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<sst xmlns="http://schemas.openxmlformats.org/spreadsheetml/2006/main" count="2046" uniqueCount="376">
  <si>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</si>
  <si>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</si>
  <si>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</si>
  <si>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</si>
  <si>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</si>
  <si>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</si>
  <si>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</si>
  <si>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</si>
  <si>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</si>
  <si>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</si>
  <si>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</si>
  <si>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</si>
  <si>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</si>
  <si>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</si>
  <si>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</si>
  <si>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</si>
  <si>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</si>
  <si>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</si>
  <si>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</si>
  <si>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</si>
  <si>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</si>
  <si>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</si>
  <si>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</si>
  <si>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</si>
  <si>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</si>
  <si>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</si>
  <si>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</si>
  <si>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</si>
  <si>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</si>
  <si>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</si>
  <si>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</si>
  <si>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</si>
  <si>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</si>
  <si>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</si>
  <si>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</si>
  <si>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</si>
  <si>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</si>
  <si>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</si>
  <si>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</si>
  <si>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</si>
  <si>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</si>
  <si>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</si>
  <si>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</si>
  <si>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</si>
  <si>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</si>
  <si>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</si>
  <si>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</si>
  <si>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</si>
  <si>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</si>
  <si>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</si>
  <si>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</si>
  <si>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</si>
  <si>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</si>
  <si>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</si>
  <si>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</si>
  <si>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</si>
  <si>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</si>
  <si>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</si>
  <si>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</si>
  <si>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</si>
  <si>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</si>
  <si>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</si>
  <si>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</si>
  <si>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</si>
  <si>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</si>
  <si>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</si>
  <si>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</si>
  <si>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</si>
  <si>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</si>
  <si>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</si>
  <si>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</si>
  <si>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</si>
  <si>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</si>
  <si>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</si>
  <si>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</si>
  <si>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</si>
  <si>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</si>
  <si>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</si>
  <si>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</si>
  <si>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</si>
  <si>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</si>
  <si>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</si>
  <si>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</si>
  <si>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</si>
  <si>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</si>
  <si>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</si>
  <si>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</si>
  <si>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</si>
  <si>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</si>
  <si>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</si>
  <si>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</si>
  <si>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</si>
  <si>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</si>
  <si>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</si>
  <si>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</si>
  <si>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</si>
  <si>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</si>
  <si>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</si>
  <si>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</si>
  <si>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</si>
  <si>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</si>
  <si>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</si>
  <si>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</si>
  <si>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</si>
  <si>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</si>
  <si>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</si>
  <si>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</si>
  <si>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</si>
  <si>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</si>
  <si>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</si>
  <si>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</si>
  <si>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</si>
  <si>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</si>
  <si>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</si>
  <si>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</si>
  <si>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</si>
  <si>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</si>
  <si>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</si>
  <si>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</si>
  <si>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</si>
  <si>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</si>
  <si>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</si>
  <si>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</si>
  <si>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</si>
  <si>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</si>
  <si>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</si>
  <si>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</si>
  <si>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</si>
  <si>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</si>
  <si>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</si>
  <si>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</si>
  <si>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</si>
  <si>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</si>
  <si>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</si>
  <si>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</si>
  <si>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</si>
  <si>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</si>
  <si>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</si>
  <si>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</si>
  <si>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</si>
  <si>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</si>
  <si>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</si>
  <si>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</si>
  <si>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</si>
  <si>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</si>
  <si>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</si>
  <si>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</si>
  <si>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</si>
  <si>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</si>
  <si>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</si>
  <si>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</si>
  <si>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</si>
  <si>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</si>
  <si>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</si>
  <si>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</si>
  <si>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</si>
  <si>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</si>
  <si>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</si>
  <si>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</si>
  <si>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</si>
  <si>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</si>
  <si>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</si>
  <si>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</si>
  <si>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</si>
  <si>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</si>
  <si>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</si>
  <si>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</si>
  <si>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</si>
  <si>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</si>
  <si>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</si>
  <si>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</si>
  <si>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</si>
  <si>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</si>
  <si>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</si>
  <si>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</si>
  <si>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</si>
  <si>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</si>
  <si>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</si>
  <si>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</si>
  <si>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</si>
  <si>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</si>
  <si>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</si>
  <si>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</si>
  <si>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</si>
  <si>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</si>
  <si>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</si>
  <si>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</si>
  <si>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</si>
  <si>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</si>
  <si>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</si>
  <si>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</si>
  <si>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</si>
  <si>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</si>
  <si>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</si>
  <si>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</si>
  <si>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</si>
  <si>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</si>
  <si>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</si>
  <si>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</si>
  <si>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</si>
  <si>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</si>
  <si>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</si>
  <si>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</si>
  <si>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</si>
  <si>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</si>
  <si>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</si>
  <si>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</si>
  <si>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</si>
  <si>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</si>
  <si>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</si>
  <si>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</si>
  <si>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</si>
  <si>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</si>
  <si>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</si>
  <si>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</si>
  <si>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</si>
  <si>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</si>
  <si>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</si>
  <si>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</si>
  <si>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</si>
  <si>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</si>
  <si>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</si>
  <si>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</si>
  <si>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</si>
  <si>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</si>
  <si>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</si>
  <si>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</si>
  <si>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</si>
  <si>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</si>
  <si>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</si>
  <si>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</si>
  <si>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</si>
  <si>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</si>
  <si>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</si>
  <si>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</si>
  <si>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</si>
  <si>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</si>
  <si>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</si>
  <si>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</si>
  <si>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</si>
  <si>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</si>
  <si>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</si>
  <si>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</si>
  <si>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</si>
  <si>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</si>
  <si>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</si>
  <si>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</si>
  <si>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</si>
  <si>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</si>
  <si>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</si>
  <si>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</si>
  <si>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</si>
  <si>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</si>
  <si>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</si>
  <si>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</si>
  <si>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</si>
  <si>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</si>
  <si>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</si>
  <si>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</si>
  <si>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</si>
  <si>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</si>
  <si>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</si>
  <si>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</si>
  <si>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</si>
  <si>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</si>
  <si>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</si>
  <si>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</si>
  <si>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</si>
  <si>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</si>
  <si>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</si>
  <si>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</si>
  <si>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</si>
  <si>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</si>
  <si>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</si>
  <si>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</si>
  <si>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</si>
  <si>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</si>
  <si>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</si>
  <si>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</si>
  <si>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</si>
  <si>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</si>
  <si>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</si>
  <si>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</si>
  <si>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</si>
  <si>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</si>
  <si>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</si>
  <si>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</si>
  <si>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</si>
  <si>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</si>
  <si>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</si>
  <si>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</si>
  <si>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</si>
  <si>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</si>
  <si>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</si>
  <si>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</si>
  <si>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</si>
  <si>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</si>
  <si>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</si>
  <si>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</si>
  <si>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</si>
  <si>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</si>
  <si>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</si>
  <si>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</si>
  <si>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</si>
  <si>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</si>
  <si>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</si>
  <si>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</si>
  <si>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</si>
  <si>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</si>
  <si>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</si>
  <si>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</si>
  <si>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</si>
  <si>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</si>
  <si>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</si>
  <si>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</si>
  <si>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</si>
  <si>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</si>
  <si>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</si>
  <si>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</si>
  <si>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</si>
  <si>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</si>
  <si>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</si>
  <si>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</si>
  <si>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</si>
  <si>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</si>
  <si>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</si>
  <si>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</si>
  <si>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</si>
  <si>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</si>
  <si>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</si>
  <si>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</si>
  <si>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</si>
  <si>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</si>
  <si>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令和4年10月31日現在住基人口（日本人のみ）</t>
  </si>
  <si>
    <t>(年齢基準日：令和4年11月1日)</t>
  </si>
  <si>
    <t>令和4年10月31日現在住基人口（日本人のみ）</t>
  </si>
  <si>
    <t>令和4年10月31日現在住基人口（日本人のみ）</t>
  </si>
  <si>
    <t>令和4年10月31日現在住基人口（日本人のみ）</t>
  </si>
  <si>
    <t>令和4年10月31日現在住基人口（日本人のみ）</t>
  </si>
  <si>
    <t>令和4年10月31日現在住基人口（日本人のみ）</t>
  </si>
  <si>
    <t>令和4年10月31日現在住基人口（日本人のみ）</t>
  </si>
  <si>
    <t>令和4年10月31日現在住基人口（日本人のみ）</t>
  </si>
  <si>
    <t>令和4年10月31日現在住基人口（日本人のみ）</t>
  </si>
  <si>
    <t>令和4年10月31日現在住基人口（日本人のみ）</t>
  </si>
  <si>
    <t>令和4年10月31日現在住基人口（日本人のみ）</t>
  </si>
  <si>
    <t>令和4年10月31日現在住基人口（日本人のみ）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</si>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</sst>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>
      <c r="A4" s="8">
        <v>769166</v>
      </c>
      <c r="B4" s="8">
        <v>370196</v>
      </c>
      <c r="C4" s="8">
        <v>398970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2312</v>
      </c>
      <c r="C7" s="13">
        <v>2295</v>
      </c>
      <c r="D7" s="14">
        <v>4607</v>
      </c>
      <c r="E7" s="15">
        <v>30</v>
      </c>
      <c r="F7" s="16">
        <v>3514</v>
      </c>
      <c r="G7" s="16">
        <v>3566</v>
      </c>
      <c r="H7" s="17">
        <v>7080</v>
      </c>
      <c r="I7" s="15">
        <v>60</v>
      </c>
      <c r="J7" s="16">
        <v>4534</v>
      </c>
      <c r="K7" s="16">
        <v>4653</v>
      </c>
      <c r="L7" s="17">
        <v>9187</v>
      </c>
      <c r="M7" s="15">
        <v>90</v>
      </c>
      <c r="N7" s="16">
        <v>1049</v>
      </c>
      <c r="O7" s="16">
        <v>2678</v>
      </c>
      <c r="P7" s="17">
        <v>3727</v>
      </c>
    </row>
    <row r="8" spans="1:16" s="7" customFormat="1" ht="17.25" customHeight="1">
      <c r="A8" s="15">
        <v>1</v>
      </c>
      <c r="B8" s="16">
        <v>2683</v>
      </c>
      <c r="C8" s="16">
        <v>2421</v>
      </c>
      <c r="D8" s="17">
        <v>5104</v>
      </c>
      <c r="E8" s="15">
        <v>31</v>
      </c>
      <c r="F8" s="16">
        <v>3594</v>
      </c>
      <c r="G8" s="16">
        <v>3637</v>
      </c>
      <c r="H8" s="17">
        <v>7231</v>
      </c>
      <c r="I8" s="15">
        <v>61</v>
      </c>
      <c r="J8" s="16">
        <v>4684</v>
      </c>
      <c r="K8" s="16">
        <v>4732</v>
      </c>
      <c r="L8" s="17">
        <v>9416</v>
      </c>
      <c r="M8" s="15">
        <v>91</v>
      </c>
      <c r="N8" s="16">
        <v>864</v>
      </c>
      <c r="O8" s="16">
        <v>2214</v>
      </c>
      <c r="P8" s="17">
        <v>3078</v>
      </c>
    </row>
    <row r="9" spans="1:16" s="7" customFormat="1" ht="17.25" customHeight="1">
      <c r="A9" s="15">
        <v>2</v>
      </c>
      <c r="B9" s="16">
        <v>2591</v>
      </c>
      <c r="C9" s="16">
        <v>2551</v>
      </c>
      <c r="D9" s="17">
        <v>5142</v>
      </c>
      <c r="E9" s="15">
        <v>32</v>
      </c>
      <c r="F9" s="16">
        <v>3719</v>
      </c>
      <c r="G9" s="16">
        <v>3671</v>
      </c>
      <c r="H9" s="17">
        <v>7390</v>
      </c>
      <c r="I9" s="15">
        <v>62</v>
      </c>
      <c r="J9" s="16">
        <v>4507</v>
      </c>
      <c r="K9" s="16">
        <v>4762</v>
      </c>
      <c r="L9" s="17">
        <v>9269</v>
      </c>
      <c r="M9" s="15">
        <v>92</v>
      </c>
      <c r="N9" s="16">
        <v>721</v>
      </c>
      <c r="O9" s="16">
        <v>1879</v>
      </c>
      <c r="P9" s="17">
        <v>2600</v>
      </c>
    </row>
    <row r="10" spans="1:16" s="7" customFormat="1" ht="17.25" customHeight="1">
      <c r="A10" s="15">
        <v>3</v>
      </c>
      <c r="B10" s="16">
        <v>2771</v>
      </c>
      <c r="C10" s="16">
        <v>2580</v>
      </c>
      <c r="D10" s="17">
        <v>5351</v>
      </c>
      <c r="E10" s="15">
        <v>33</v>
      </c>
      <c r="F10" s="16">
        <v>3885</v>
      </c>
      <c r="G10" s="16">
        <v>3867</v>
      </c>
      <c r="H10" s="17">
        <v>7752</v>
      </c>
      <c r="I10" s="15">
        <v>63</v>
      </c>
      <c r="J10" s="16">
        <v>4654</v>
      </c>
      <c r="K10" s="16">
        <v>4853</v>
      </c>
      <c r="L10" s="17">
        <v>9507</v>
      </c>
      <c r="M10" s="15">
        <v>93</v>
      </c>
      <c r="N10" s="16">
        <v>499</v>
      </c>
      <c r="O10" s="16">
        <v>1679</v>
      </c>
      <c r="P10" s="17">
        <v>2178</v>
      </c>
    </row>
    <row r="11" spans="1:16" s="7" customFormat="1" ht="17.25" customHeight="1">
      <c r="A11" s="15">
        <v>4</v>
      </c>
      <c r="B11" s="16">
        <v>2943</v>
      </c>
      <c r="C11" s="16">
        <v>2717</v>
      </c>
      <c r="D11" s="17">
        <v>5660</v>
      </c>
      <c r="E11" s="15">
        <v>34</v>
      </c>
      <c r="F11" s="16">
        <v>4100</v>
      </c>
      <c r="G11" s="16">
        <v>4013</v>
      </c>
      <c r="H11" s="17">
        <v>8113</v>
      </c>
      <c r="I11" s="15">
        <v>64</v>
      </c>
      <c r="J11" s="16">
        <v>4753</v>
      </c>
      <c r="K11" s="16">
        <v>4941</v>
      </c>
      <c r="L11" s="17">
        <v>9694</v>
      </c>
      <c r="M11" s="15">
        <v>94</v>
      </c>
      <c r="N11" s="16">
        <v>400</v>
      </c>
      <c r="O11" s="16">
        <v>1419</v>
      </c>
      <c r="P11" s="17">
        <v>1819</v>
      </c>
    </row>
    <row r="12" spans="1:16" s="7" customFormat="1" ht="17.25" customHeight="1">
      <c r="A12" s="15">
        <v>5</v>
      </c>
      <c r="B12" s="16">
        <v>3025</v>
      </c>
      <c r="C12" s="16">
        <v>2765</v>
      </c>
      <c r="D12" s="17">
        <v>5790</v>
      </c>
      <c r="E12" s="15">
        <v>35</v>
      </c>
      <c r="F12" s="16">
        <v>4118</v>
      </c>
      <c r="G12" s="16">
        <v>4192</v>
      </c>
      <c r="H12" s="17">
        <v>8310</v>
      </c>
      <c r="I12" s="15">
        <v>65</v>
      </c>
      <c r="J12" s="16">
        <v>4577</v>
      </c>
      <c r="K12" s="16">
        <v>4735</v>
      </c>
      <c r="L12" s="17">
        <v>9312</v>
      </c>
      <c r="M12" s="15">
        <v>95</v>
      </c>
      <c r="N12" s="16">
        <v>296</v>
      </c>
      <c r="O12" s="16">
        <v>1057</v>
      </c>
      <c r="P12" s="17">
        <v>1353</v>
      </c>
    </row>
    <row r="13" spans="1:16" s="7" customFormat="1" ht="17.25" customHeight="1">
      <c r="A13" s="15">
        <v>6</v>
      </c>
      <c r="B13" s="16">
        <v>3106</v>
      </c>
      <c r="C13" s="16">
        <v>2887</v>
      </c>
      <c r="D13" s="17">
        <v>5993</v>
      </c>
      <c r="E13" s="15">
        <v>36</v>
      </c>
      <c r="F13" s="16">
        <v>4505</v>
      </c>
      <c r="G13" s="16">
        <v>4349</v>
      </c>
      <c r="H13" s="17">
        <v>8854</v>
      </c>
      <c r="I13" s="15">
        <v>66</v>
      </c>
      <c r="J13" s="16">
        <v>4814</v>
      </c>
      <c r="K13" s="16">
        <v>5040</v>
      </c>
      <c r="L13" s="17">
        <v>9854</v>
      </c>
      <c r="M13" s="15">
        <v>96</v>
      </c>
      <c r="N13" s="16">
        <v>204</v>
      </c>
      <c r="O13" s="16">
        <v>847</v>
      </c>
      <c r="P13" s="17">
        <v>1051</v>
      </c>
    </row>
    <row r="14" spans="1:16" s="7" customFormat="1" ht="17.25" customHeight="1">
      <c r="A14" s="15">
        <v>7</v>
      </c>
      <c r="B14" s="16">
        <v>3174</v>
      </c>
      <c r="C14" s="16">
        <v>2992</v>
      </c>
      <c r="D14" s="17">
        <v>6166</v>
      </c>
      <c r="E14" s="15">
        <v>37</v>
      </c>
      <c r="F14" s="16">
        <v>4575</v>
      </c>
      <c r="G14" s="16">
        <v>4306</v>
      </c>
      <c r="H14" s="17">
        <v>8881</v>
      </c>
      <c r="I14" s="15">
        <v>67</v>
      </c>
      <c r="J14" s="16">
        <v>4933</v>
      </c>
      <c r="K14" s="16">
        <v>5358</v>
      </c>
      <c r="L14" s="17">
        <v>10291</v>
      </c>
      <c r="M14" s="15">
        <v>97</v>
      </c>
      <c r="N14" s="16">
        <v>125</v>
      </c>
      <c r="O14" s="16">
        <v>613</v>
      </c>
      <c r="P14" s="17">
        <v>738</v>
      </c>
    </row>
    <row r="15" spans="1:16" s="7" customFormat="1" ht="17.25" customHeight="1">
      <c r="A15" s="15">
        <v>8</v>
      </c>
      <c r="B15" s="16">
        <v>3223</v>
      </c>
      <c r="C15" s="16">
        <v>3135</v>
      </c>
      <c r="D15" s="17">
        <v>6358</v>
      </c>
      <c r="E15" s="15">
        <v>38</v>
      </c>
      <c r="F15" s="16">
        <v>4514</v>
      </c>
      <c r="G15" s="16">
        <v>4603</v>
      </c>
      <c r="H15" s="17">
        <v>9117</v>
      </c>
      <c r="I15" s="15">
        <v>68</v>
      </c>
      <c r="J15" s="16">
        <v>5026</v>
      </c>
      <c r="K15" s="16">
        <v>5260</v>
      </c>
      <c r="L15" s="17">
        <v>10286</v>
      </c>
      <c r="M15" s="15">
        <v>98</v>
      </c>
      <c r="N15" s="16">
        <v>72</v>
      </c>
      <c r="O15" s="16">
        <v>447</v>
      </c>
      <c r="P15" s="17">
        <v>519</v>
      </c>
    </row>
    <row r="16" spans="1:16" s="7" customFormat="1" ht="17.25" customHeight="1">
      <c r="A16" s="15">
        <v>9</v>
      </c>
      <c r="B16" s="16">
        <v>3224</v>
      </c>
      <c r="C16" s="16">
        <v>3090</v>
      </c>
      <c r="D16" s="17">
        <v>6314</v>
      </c>
      <c r="E16" s="15">
        <v>39</v>
      </c>
      <c r="F16" s="16">
        <v>4631</v>
      </c>
      <c r="G16" s="16">
        <v>4514</v>
      </c>
      <c r="H16" s="17">
        <v>9145</v>
      </c>
      <c r="I16" s="15">
        <v>69</v>
      </c>
      <c r="J16" s="16">
        <v>5043</v>
      </c>
      <c r="K16" s="16">
        <v>5446</v>
      </c>
      <c r="L16" s="17">
        <v>10489</v>
      </c>
      <c r="M16" s="15">
        <v>99</v>
      </c>
      <c r="N16" s="16">
        <v>51</v>
      </c>
      <c r="O16" s="16">
        <v>345</v>
      </c>
      <c r="P16" s="17">
        <v>396</v>
      </c>
    </row>
    <row r="17" spans="1:16" s="7" customFormat="1" ht="17.25" customHeight="1">
      <c r="A17" s="15">
        <v>10</v>
      </c>
      <c r="B17" s="16">
        <v>3248</v>
      </c>
      <c r="C17" s="16">
        <v>3066</v>
      </c>
      <c r="D17" s="17">
        <v>6314</v>
      </c>
      <c r="E17" s="15">
        <v>40</v>
      </c>
      <c r="F17" s="16">
        <v>4614</v>
      </c>
      <c r="G17" s="16">
        <v>4743</v>
      </c>
      <c r="H17" s="17">
        <v>9357</v>
      </c>
      <c r="I17" s="15">
        <v>70</v>
      </c>
      <c r="J17" s="16">
        <v>5366</v>
      </c>
      <c r="K17" s="16">
        <v>5959</v>
      </c>
      <c r="L17" s="17">
        <v>11325</v>
      </c>
      <c r="M17" s="15">
        <v>100</v>
      </c>
      <c r="N17" s="16">
        <v>37</v>
      </c>
      <c r="O17" s="16">
        <v>250</v>
      </c>
      <c r="P17" s="17">
        <v>287</v>
      </c>
    </row>
    <row r="18" spans="1:16" s="7" customFormat="1" ht="17.25" customHeight="1">
      <c r="A18" s="15">
        <v>11</v>
      </c>
      <c r="B18" s="16">
        <v>3391</v>
      </c>
      <c r="C18" s="16">
        <v>3190</v>
      </c>
      <c r="D18" s="17">
        <v>6581</v>
      </c>
      <c r="E18" s="15">
        <v>41</v>
      </c>
      <c r="F18" s="16">
        <v>4875</v>
      </c>
      <c r="G18" s="16">
        <v>4731</v>
      </c>
      <c r="H18" s="17">
        <v>9606</v>
      </c>
      <c r="I18" s="15">
        <v>71</v>
      </c>
      <c r="J18" s="16">
        <v>5431</v>
      </c>
      <c r="K18" s="16">
        <v>6218</v>
      </c>
      <c r="L18" s="17">
        <v>11649</v>
      </c>
      <c r="M18" s="15">
        <v>101</v>
      </c>
      <c r="N18" s="16">
        <v>13</v>
      </c>
      <c r="O18" s="16">
        <v>168</v>
      </c>
      <c r="P18" s="17">
        <v>181</v>
      </c>
    </row>
    <row r="19" spans="1:16" s="7" customFormat="1" ht="17.25" customHeight="1">
      <c r="A19" s="15">
        <v>12</v>
      </c>
      <c r="B19" s="16">
        <v>3306</v>
      </c>
      <c r="C19" s="16">
        <v>3274</v>
      </c>
      <c r="D19" s="17">
        <v>6580</v>
      </c>
      <c r="E19" s="15">
        <v>42</v>
      </c>
      <c r="F19" s="16">
        <v>4897</v>
      </c>
      <c r="G19" s="16">
        <v>4975</v>
      </c>
      <c r="H19" s="17">
        <v>9872</v>
      </c>
      <c r="I19" s="15">
        <v>72</v>
      </c>
      <c r="J19" s="16">
        <v>5712</v>
      </c>
      <c r="K19" s="16">
        <v>6568</v>
      </c>
      <c r="L19" s="17">
        <v>12280</v>
      </c>
      <c r="M19" s="15">
        <v>102</v>
      </c>
      <c r="N19" s="16">
        <v>14</v>
      </c>
      <c r="O19" s="16">
        <v>89</v>
      </c>
      <c r="P19" s="17">
        <v>103</v>
      </c>
    </row>
    <row r="20" spans="1:16" s="7" customFormat="1" ht="17.25" customHeight="1">
      <c r="A20" s="15">
        <v>13</v>
      </c>
      <c r="B20" s="16">
        <v>3348</v>
      </c>
      <c r="C20" s="16">
        <v>3302</v>
      </c>
      <c r="D20" s="17">
        <v>6650</v>
      </c>
      <c r="E20" s="15">
        <v>43</v>
      </c>
      <c r="F20" s="16">
        <v>5299</v>
      </c>
      <c r="G20" s="16">
        <v>5028</v>
      </c>
      <c r="H20" s="17">
        <v>10327</v>
      </c>
      <c r="I20" s="15">
        <v>73</v>
      </c>
      <c r="J20" s="16">
        <v>6210</v>
      </c>
      <c r="K20" s="16">
        <v>7275</v>
      </c>
      <c r="L20" s="17">
        <v>13485</v>
      </c>
      <c r="M20" s="15">
        <v>103</v>
      </c>
      <c r="N20" s="16">
        <v>8</v>
      </c>
      <c r="O20" s="16">
        <v>55</v>
      </c>
      <c r="P20" s="17">
        <v>63</v>
      </c>
    </row>
    <row r="21" spans="1:16" s="7" customFormat="1" ht="17.25" customHeight="1">
      <c r="A21" s="15">
        <v>14</v>
      </c>
      <c r="B21" s="16">
        <v>3412</v>
      </c>
      <c r="C21" s="16">
        <v>3219</v>
      </c>
      <c r="D21" s="17">
        <v>6631</v>
      </c>
      <c r="E21" s="15">
        <v>44</v>
      </c>
      <c r="F21" s="16">
        <v>5474</v>
      </c>
      <c r="G21" s="16">
        <v>5221</v>
      </c>
      <c r="H21" s="17">
        <v>10695</v>
      </c>
      <c r="I21" s="15">
        <v>74</v>
      </c>
      <c r="J21" s="16">
        <v>5583</v>
      </c>
      <c r="K21" s="16">
        <v>6507</v>
      </c>
      <c r="L21" s="17">
        <v>12090</v>
      </c>
      <c r="M21" s="15">
        <v>104</v>
      </c>
      <c r="N21" s="16">
        <v>2</v>
      </c>
      <c r="O21" s="16">
        <v>29</v>
      </c>
      <c r="P21" s="17">
        <v>31</v>
      </c>
    </row>
    <row r="22" spans="1:16" s="7" customFormat="1" ht="17.25" customHeight="1">
      <c r="A22" s="15">
        <v>15</v>
      </c>
      <c r="B22" s="16">
        <v>3464</v>
      </c>
      <c r="C22" s="16">
        <v>3276</v>
      </c>
      <c r="D22" s="17">
        <v>6740</v>
      </c>
      <c r="E22" s="15">
        <v>45</v>
      </c>
      <c r="F22" s="16">
        <v>5669</v>
      </c>
      <c r="G22" s="16">
        <v>5478</v>
      </c>
      <c r="H22" s="17">
        <v>11147</v>
      </c>
      <c r="I22" s="15">
        <v>75</v>
      </c>
      <c r="J22" s="16">
        <v>5862</v>
      </c>
      <c r="K22" s="16">
        <v>6760</v>
      </c>
      <c r="L22" s="17">
        <v>12622</v>
      </c>
      <c r="M22" s="15">
        <v>105</v>
      </c>
      <c r="N22" s="16">
        <v>3</v>
      </c>
      <c r="O22" s="16">
        <v>19</v>
      </c>
      <c r="P22" s="17">
        <v>22</v>
      </c>
    </row>
    <row r="23" spans="1:16" s="7" customFormat="1" ht="17.25" customHeight="1">
      <c r="A23" s="15">
        <v>16</v>
      </c>
      <c r="B23" s="16">
        <v>3394</v>
      </c>
      <c r="C23" s="16">
        <v>3279</v>
      </c>
      <c r="D23" s="17">
        <v>6673</v>
      </c>
      <c r="E23" s="15">
        <v>46</v>
      </c>
      <c r="F23" s="16">
        <v>5938</v>
      </c>
      <c r="G23" s="16">
        <v>5806</v>
      </c>
      <c r="H23" s="17">
        <v>11744</v>
      </c>
      <c r="I23" s="15">
        <v>76</v>
      </c>
      <c r="J23" s="16">
        <v>3421</v>
      </c>
      <c r="K23" s="16">
        <v>4047</v>
      </c>
      <c r="L23" s="17">
        <v>7468</v>
      </c>
      <c r="M23" s="15">
        <v>106</v>
      </c>
      <c r="N23" s="16">
        <v>0</v>
      </c>
      <c r="O23" s="16">
        <v>7</v>
      </c>
      <c r="P23" s="17">
        <v>7</v>
      </c>
    </row>
    <row r="24" spans="1:16" s="7" customFormat="1" ht="17.25" customHeight="1">
      <c r="A24" s="15">
        <v>17</v>
      </c>
      <c r="B24" s="16">
        <v>3386</v>
      </c>
      <c r="C24" s="16">
        <v>3215</v>
      </c>
      <c r="D24" s="17">
        <v>6601</v>
      </c>
      <c r="E24" s="15">
        <v>47</v>
      </c>
      <c r="F24" s="16">
        <v>5893</v>
      </c>
      <c r="G24" s="16">
        <v>5926</v>
      </c>
      <c r="H24" s="17">
        <v>11819</v>
      </c>
      <c r="I24" s="15">
        <v>77</v>
      </c>
      <c r="J24" s="16">
        <v>3187</v>
      </c>
      <c r="K24" s="16">
        <v>3840</v>
      </c>
      <c r="L24" s="17">
        <v>7027</v>
      </c>
      <c r="M24" s="15">
        <v>107</v>
      </c>
      <c r="N24" s="16">
        <v>0</v>
      </c>
      <c r="O24" s="16">
        <v>8</v>
      </c>
      <c r="P24" s="17">
        <v>8</v>
      </c>
    </row>
    <row r="25" spans="1:16" s="7" customFormat="1" ht="17.25" customHeight="1">
      <c r="A25" s="15">
        <v>18</v>
      </c>
      <c r="B25" s="16">
        <v>3516</v>
      </c>
      <c r="C25" s="16">
        <v>3379</v>
      </c>
      <c r="D25" s="17">
        <v>6895</v>
      </c>
      <c r="E25" s="15">
        <v>48</v>
      </c>
      <c r="F25" s="16">
        <v>6173</v>
      </c>
      <c r="G25" s="16">
        <v>6046</v>
      </c>
      <c r="H25" s="17">
        <v>12219</v>
      </c>
      <c r="I25" s="15">
        <v>78</v>
      </c>
      <c r="J25" s="16">
        <v>3882</v>
      </c>
      <c r="K25" s="16">
        <v>4831</v>
      </c>
      <c r="L25" s="17">
        <v>8713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3601</v>
      </c>
      <c r="C26" s="16">
        <v>3485</v>
      </c>
      <c r="D26" s="17">
        <v>7086</v>
      </c>
      <c r="E26" s="15">
        <v>49</v>
      </c>
      <c r="F26" s="16">
        <v>6246</v>
      </c>
      <c r="G26" s="16">
        <v>6208</v>
      </c>
      <c r="H26" s="17">
        <v>12454</v>
      </c>
      <c r="I26" s="15">
        <v>79</v>
      </c>
      <c r="J26" s="16">
        <v>3662</v>
      </c>
      <c r="K26" s="16">
        <v>4703</v>
      </c>
      <c r="L26" s="17">
        <v>8365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3598</v>
      </c>
      <c r="C27" s="16">
        <v>3520</v>
      </c>
      <c r="D27" s="17">
        <v>7118</v>
      </c>
      <c r="E27" s="15">
        <v>50</v>
      </c>
      <c r="F27" s="16">
        <v>6042</v>
      </c>
      <c r="G27" s="16">
        <v>5845</v>
      </c>
      <c r="H27" s="17">
        <v>11887</v>
      </c>
      <c r="I27" s="15">
        <v>80</v>
      </c>
      <c r="J27" s="16">
        <v>3476</v>
      </c>
      <c r="K27" s="16">
        <v>4740</v>
      </c>
      <c r="L27" s="17">
        <v>8216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3704</v>
      </c>
      <c r="C28" s="16">
        <v>3381</v>
      </c>
      <c r="D28" s="17">
        <v>7085</v>
      </c>
      <c r="E28" s="15">
        <v>51</v>
      </c>
      <c r="F28" s="16">
        <v>5832</v>
      </c>
      <c r="G28" s="16">
        <v>5810</v>
      </c>
      <c r="H28" s="17">
        <v>11642</v>
      </c>
      <c r="I28" s="15">
        <v>81</v>
      </c>
      <c r="J28" s="16">
        <v>3288</v>
      </c>
      <c r="K28" s="16">
        <v>4481</v>
      </c>
      <c r="L28" s="17">
        <v>7769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3529</v>
      </c>
      <c r="C29" s="16">
        <v>3466</v>
      </c>
      <c r="D29" s="17">
        <v>6995</v>
      </c>
      <c r="E29" s="15">
        <v>52</v>
      </c>
      <c r="F29" s="16">
        <v>5614</v>
      </c>
      <c r="G29" s="16">
        <v>5330</v>
      </c>
      <c r="H29" s="17">
        <v>10944</v>
      </c>
      <c r="I29" s="15">
        <v>82</v>
      </c>
      <c r="J29" s="16">
        <v>2864</v>
      </c>
      <c r="K29" s="16">
        <v>4092</v>
      </c>
      <c r="L29" s="17">
        <v>6956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3463</v>
      </c>
      <c r="C30" s="16">
        <v>3123</v>
      </c>
      <c r="D30" s="17">
        <v>6586</v>
      </c>
      <c r="E30" s="15">
        <v>53</v>
      </c>
      <c r="F30" s="16">
        <v>5543</v>
      </c>
      <c r="G30" s="16">
        <v>5439</v>
      </c>
      <c r="H30" s="17">
        <v>10982</v>
      </c>
      <c r="I30" s="15">
        <v>83</v>
      </c>
      <c r="J30" s="16">
        <v>2422</v>
      </c>
      <c r="K30" s="16">
        <v>3691</v>
      </c>
      <c r="L30" s="17">
        <v>6113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3356</v>
      </c>
      <c r="C31" s="16">
        <v>3220</v>
      </c>
      <c r="D31" s="17">
        <v>6576</v>
      </c>
      <c r="E31" s="15">
        <v>54</v>
      </c>
      <c r="F31" s="16">
        <v>5353</v>
      </c>
      <c r="G31" s="16">
        <v>5257</v>
      </c>
      <c r="H31" s="17">
        <v>10610</v>
      </c>
      <c r="I31" s="15">
        <v>84</v>
      </c>
      <c r="J31" s="16">
        <v>2387</v>
      </c>
      <c r="K31" s="16">
        <v>3703</v>
      </c>
      <c r="L31" s="17">
        <v>6090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3196</v>
      </c>
      <c r="C32" s="16">
        <v>3157</v>
      </c>
      <c r="D32" s="17">
        <v>6353</v>
      </c>
      <c r="E32" s="15">
        <v>55</v>
      </c>
      <c r="F32" s="16">
        <v>5464</v>
      </c>
      <c r="G32" s="16">
        <v>5697</v>
      </c>
      <c r="H32" s="17">
        <v>11161</v>
      </c>
      <c r="I32" s="15">
        <v>85</v>
      </c>
      <c r="J32" s="16">
        <v>2246</v>
      </c>
      <c r="K32" s="16">
        <v>3670</v>
      </c>
      <c r="L32" s="17">
        <v>5916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3396</v>
      </c>
      <c r="C33" s="16">
        <v>3291</v>
      </c>
      <c r="D33" s="17">
        <v>6687</v>
      </c>
      <c r="E33" s="15">
        <v>56</v>
      </c>
      <c r="F33" s="16">
        <v>3988</v>
      </c>
      <c r="G33" s="16">
        <v>4172</v>
      </c>
      <c r="H33" s="17">
        <v>8160</v>
      </c>
      <c r="I33" s="15">
        <v>86</v>
      </c>
      <c r="J33" s="16">
        <v>2116</v>
      </c>
      <c r="K33" s="16">
        <v>3657</v>
      </c>
      <c r="L33" s="17">
        <v>5773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3298</v>
      </c>
      <c r="C34" s="16">
        <v>3374</v>
      </c>
      <c r="D34" s="17">
        <v>6672</v>
      </c>
      <c r="E34" s="15">
        <v>57</v>
      </c>
      <c r="F34" s="16">
        <v>5288</v>
      </c>
      <c r="G34" s="16">
        <v>5501</v>
      </c>
      <c r="H34" s="17">
        <v>10789</v>
      </c>
      <c r="I34" s="15">
        <v>87</v>
      </c>
      <c r="J34" s="16">
        <v>1786</v>
      </c>
      <c r="K34" s="16">
        <v>3363</v>
      </c>
      <c r="L34" s="17">
        <v>5149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3581</v>
      </c>
      <c r="C35" s="16">
        <v>3547</v>
      </c>
      <c r="D35" s="17">
        <v>7128</v>
      </c>
      <c r="E35" s="15">
        <v>58</v>
      </c>
      <c r="F35" s="16">
        <v>4853</v>
      </c>
      <c r="G35" s="16">
        <v>4986</v>
      </c>
      <c r="H35" s="17">
        <v>9839</v>
      </c>
      <c r="I35" s="15">
        <v>88</v>
      </c>
      <c r="J35" s="16">
        <v>1446</v>
      </c>
      <c r="K35" s="16">
        <v>2863</v>
      </c>
      <c r="L35" s="17">
        <v>4309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3475</v>
      </c>
      <c r="C36" s="19">
        <v>3512</v>
      </c>
      <c r="D36" s="20">
        <v>6987</v>
      </c>
      <c r="E36" s="18">
        <v>59</v>
      </c>
      <c r="F36" s="19">
        <v>4791</v>
      </c>
      <c r="G36" s="19">
        <v>4878</v>
      </c>
      <c r="H36" s="20">
        <v>9669</v>
      </c>
      <c r="I36" s="18">
        <v>89</v>
      </c>
      <c r="J36" s="19">
        <v>1251</v>
      </c>
      <c r="K36" s="19">
        <v>2912</v>
      </c>
      <c r="L36" s="20">
        <v>4163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13300</v>
      </c>
      <c r="C39" s="16">
        <v>12564</v>
      </c>
      <c r="D39" s="17">
        <v>25864</v>
      </c>
      <c r="E39" s="15" t="s">
        <v>253</v>
      </c>
      <c r="F39" s="16">
        <v>25159</v>
      </c>
      <c r="G39" s="16">
        <v>24698</v>
      </c>
      <c r="H39" s="17">
        <v>49857</v>
      </c>
      <c r="I39" s="15" t="s">
        <v>254</v>
      </c>
      <c r="J39" s="16">
        <v>14437</v>
      </c>
      <c r="K39" s="16">
        <v>20707</v>
      </c>
      <c r="L39" s="17">
        <v>35144</v>
      </c>
      <c r="M39" s="15" t="s">
        <v>255</v>
      </c>
      <c r="N39" s="16">
        <v>45757</v>
      </c>
      <c r="O39" s="16">
        <v>43484</v>
      </c>
      <c r="P39" s="17">
        <v>89241</v>
      </c>
    </row>
    <row r="40" spans="1:16" s="7" customFormat="1" ht="17.25" customHeight="1">
      <c r="A40" s="15" t="s">
        <v>256</v>
      </c>
      <c r="B40" s="16">
        <v>15752</v>
      </c>
      <c r="C40" s="16">
        <v>14869</v>
      </c>
      <c r="D40" s="17">
        <v>30621</v>
      </c>
      <c r="E40" s="15" t="s">
        <v>257</v>
      </c>
      <c r="F40" s="16">
        <v>29919</v>
      </c>
      <c r="G40" s="16">
        <v>29464</v>
      </c>
      <c r="H40" s="17">
        <v>59383</v>
      </c>
      <c r="I40" s="15" t="s">
        <v>258</v>
      </c>
      <c r="J40" s="16">
        <v>8845</v>
      </c>
      <c r="K40" s="16">
        <v>16465</v>
      </c>
      <c r="L40" s="17">
        <v>25310</v>
      </c>
      <c r="M40" s="15" t="s">
        <v>259</v>
      </c>
      <c r="N40" s="16">
        <v>224090</v>
      </c>
      <c r="O40" s="16">
        <v>221961</v>
      </c>
      <c r="P40" s="17">
        <v>446051</v>
      </c>
    </row>
    <row r="41" spans="1:16" s="7" customFormat="1" ht="17.25" customHeight="1">
      <c r="A41" s="15" t="s">
        <v>260</v>
      </c>
      <c r="B41" s="16">
        <v>16705</v>
      </c>
      <c r="C41" s="16">
        <v>16051</v>
      </c>
      <c r="D41" s="17">
        <v>32756</v>
      </c>
      <c r="E41" s="15" t="s">
        <v>261</v>
      </c>
      <c r="F41" s="16">
        <v>28384</v>
      </c>
      <c r="G41" s="16">
        <v>27681</v>
      </c>
      <c r="H41" s="17">
        <v>56065</v>
      </c>
      <c r="I41" s="15" t="s">
        <v>262</v>
      </c>
      <c r="J41" s="16">
        <v>3533</v>
      </c>
      <c r="K41" s="16">
        <v>9869</v>
      </c>
      <c r="L41" s="17">
        <v>13402</v>
      </c>
      <c r="M41" s="15" t="s">
        <v>214</v>
      </c>
      <c r="N41" s="16">
        <v>100349</v>
      </c>
      <c r="O41" s="16">
        <v>133525</v>
      </c>
      <c r="P41" s="17">
        <v>233874</v>
      </c>
    </row>
    <row r="42" spans="1:16" s="7" customFormat="1" ht="17.25" customHeight="1">
      <c r="A42" s="15" t="s">
        <v>216</v>
      </c>
      <c r="B42" s="16">
        <v>17361</v>
      </c>
      <c r="C42" s="16">
        <v>16634</v>
      </c>
      <c r="D42" s="17">
        <v>33995</v>
      </c>
      <c r="E42" s="15" t="s">
        <v>217</v>
      </c>
      <c r="F42" s="16">
        <v>24384</v>
      </c>
      <c r="G42" s="16">
        <v>25234</v>
      </c>
      <c r="H42" s="17">
        <v>49618</v>
      </c>
      <c r="I42" s="15" t="s">
        <v>218</v>
      </c>
      <c r="J42" s="16">
        <v>748</v>
      </c>
      <c r="K42" s="16">
        <v>3309</v>
      </c>
      <c r="L42" s="17">
        <v>4057</v>
      </c>
      <c r="M42" s="18" t="s">
        <v>211</v>
      </c>
      <c r="N42" s="19">
        <v>370196</v>
      </c>
      <c r="O42" s="19">
        <v>398970</v>
      </c>
      <c r="P42" s="20">
        <v>769166</v>
      </c>
    </row>
    <row r="43" spans="1:12" s="7" customFormat="1" ht="17.25" customHeight="1">
      <c r="A43" s="15" t="s">
        <v>219</v>
      </c>
      <c r="B43" s="16">
        <v>17650</v>
      </c>
      <c r="C43" s="16">
        <v>16710</v>
      </c>
      <c r="D43" s="17">
        <v>34360</v>
      </c>
      <c r="E43" s="15" t="s">
        <v>220</v>
      </c>
      <c r="F43" s="16">
        <v>23132</v>
      </c>
      <c r="G43" s="16">
        <v>23941</v>
      </c>
      <c r="H43" s="17">
        <v>47073</v>
      </c>
      <c r="I43" s="15" t="s">
        <v>221</v>
      </c>
      <c r="J43" s="16">
        <v>74</v>
      </c>
      <c r="K43" s="16">
        <v>591</v>
      </c>
      <c r="L43" s="17">
        <v>665</v>
      </c>
    </row>
    <row r="44" spans="1:12" s="7" customFormat="1" ht="17.25" customHeight="1">
      <c r="A44" s="15" t="s">
        <v>222</v>
      </c>
      <c r="B44" s="16">
        <v>16946</v>
      </c>
      <c r="C44" s="16">
        <v>16881</v>
      </c>
      <c r="D44" s="17">
        <v>33827</v>
      </c>
      <c r="E44" s="15" t="s">
        <v>223</v>
      </c>
      <c r="F44" s="16">
        <v>24393</v>
      </c>
      <c r="G44" s="16">
        <v>25839</v>
      </c>
      <c r="H44" s="17">
        <v>50232</v>
      </c>
      <c r="I44" s="15" t="s">
        <v>224</v>
      </c>
      <c r="J44" s="16">
        <v>3</v>
      </c>
      <c r="K44" s="16">
        <v>36</v>
      </c>
      <c r="L44" s="17">
        <v>39</v>
      </c>
    </row>
    <row r="45" spans="1:16" s="7" customFormat="1" ht="17.25" customHeight="1">
      <c r="A45" s="15" t="s">
        <v>225</v>
      </c>
      <c r="B45" s="16">
        <v>18812</v>
      </c>
      <c r="C45" s="16">
        <v>18754</v>
      </c>
      <c r="D45" s="17">
        <v>37566</v>
      </c>
      <c r="E45" s="15" t="s">
        <v>226</v>
      </c>
      <c r="F45" s="16">
        <v>28302</v>
      </c>
      <c r="G45" s="16">
        <v>32527</v>
      </c>
      <c r="H45" s="17">
        <v>60829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22343</v>
      </c>
      <c r="C46" s="19">
        <v>21964</v>
      </c>
      <c r="D46" s="20">
        <v>44307</v>
      </c>
      <c r="E46" s="18" t="s">
        <v>229</v>
      </c>
      <c r="F46" s="19">
        <v>20014</v>
      </c>
      <c r="G46" s="19">
        <v>24181</v>
      </c>
      <c r="H46" s="20">
        <v>44195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45822</v>
      </c>
      <c r="B4" s="8">
        <v>22307</v>
      </c>
      <c r="C4" s="8">
        <v>23515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109</v>
      </c>
      <c r="C7" s="13">
        <v>123</v>
      </c>
      <c r="D7" s="14">
        <v>232</v>
      </c>
      <c r="E7" s="15">
        <v>30</v>
      </c>
      <c r="F7" s="16">
        <v>185</v>
      </c>
      <c r="G7" s="16">
        <v>168</v>
      </c>
      <c r="H7" s="17">
        <v>353</v>
      </c>
      <c r="I7" s="15">
        <v>60</v>
      </c>
      <c r="J7" s="16">
        <v>277</v>
      </c>
      <c r="K7" s="16">
        <v>284</v>
      </c>
      <c r="L7" s="17">
        <v>561</v>
      </c>
      <c r="M7" s="15">
        <v>90</v>
      </c>
      <c r="N7" s="16">
        <v>42</v>
      </c>
      <c r="O7" s="16">
        <v>135</v>
      </c>
      <c r="P7" s="17">
        <v>177</v>
      </c>
    </row>
    <row r="8" spans="1:16" s="7" customFormat="1" ht="17.25" customHeight="1">
      <c r="A8" s="15">
        <v>1</v>
      </c>
      <c r="B8" s="16">
        <v>136</v>
      </c>
      <c r="C8" s="16">
        <v>142</v>
      </c>
      <c r="D8" s="17">
        <v>278</v>
      </c>
      <c r="E8" s="15">
        <v>31</v>
      </c>
      <c r="F8" s="16">
        <v>182</v>
      </c>
      <c r="G8" s="16">
        <v>203</v>
      </c>
      <c r="H8" s="17">
        <v>385</v>
      </c>
      <c r="I8" s="15">
        <v>61</v>
      </c>
      <c r="J8" s="16">
        <v>297</v>
      </c>
      <c r="K8" s="16">
        <v>282</v>
      </c>
      <c r="L8" s="17">
        <v>579</v>
      </c>
      <c r="M8" s="15">
        <v>91</v>
      </c>
      <c r="N8" s="16">
        <v>36</v>
      </c>
      <c r="O8" s="16">
        <v>119</v>
      </c>
      <c r="P8" s="17">
        <v>155</v>
      </c>
    </row>
    <row r="9" spans="1:16" s="7" customFormat="1" ht="17.25" customHeight="1">
      <c r="A9" s="15">
        <v>2</v>
      </c>
      <c r="B9" s="16">
        <v>145</v>
      </c>
      <c r="C9" s="16">
        <v>122</v>
      </c>
      <c r="D9" s="17">
        <v>267</v>
      </c>
      <c r="E9" s="15">
        <v>32</v>
      </c>
      <c r="F9" s="16">
        <v>206</v>
      </c>
      <c r="G9" s="16">
        <v>176</v>
      </c>
      <c r="H9" s="17">
        <v>382</v>
      </c>
      <c r="I9" s="15">
        <v>62</v>
      </c>
      <c r="J9" s="16">
        <v>301</v>
      </c>
      <c r="K9" s="16">
        <v>269</v>
      </c>
      <c r="L9" s="17">
        <v>570</v>
      </c>
      <c r="M9" s="15">
        <v>92</v>
      </c>
      <c r="N9" s="16">
        <v>31</v>
      </c>
      <c r="O9" s="16">
        <v>103</v>
      </c>
      <c r="P9" s="17">
        <v>134</v>
      </c>
    </row>
    <row r="10" spans="1:16" s="7" customFormat="1" ht="17.25" customHeight="1">
      <c r="A10" s="15">
        <v>3</v>
      </c>
      <c r="B10" s="16">
        <v>142</v>
      </c>
      <c r="C10" s="16">
        <v>148</v>
      </c>
      <c r="D10" s="17">
        <v>290</v>
      </c>
      <c r="E10" s="15">
        <v>33</v>
      </c>
      <c r="F10" s="16">
        <v>220</v>
      </c>
      <c r="G10" s="16">
        <v>235</v>
      </c>
      <c r="H10" s="17">
        <v>455</v>
      </c>
      <c r="I10" s="15">
        <v>63</v>
      </c>
      <c r="J10" s="16">
        <v>263</v>
      </c>
      <c r="K10" s="16">
        <v>294</v>
      </c>
      <c r="L10" s="17">
        <v>557</v>
      </c>
      <c r="M10" s="15">
        <v>93</v>
      </c>
      <c r="N10" s="16">
        <v>20</v>
      </c>
      <c r="O10" s="16">
        <v>76</v>
      </c>
      <c r="P10" s="17">
        <v>96</v>
      </c>
    </row>
    <row r="11" spans="1:16" s="7" customFormat="1" ht="17.25" customHeight="1">
      <c r="A11" s="15">
        <v>4</v>
      </c>
      <c r="B11" s="16">
        <v>161</v>
      </c>
      <c r="C11" s="16">
        <v>147</v>
      </c>
      <c r="D11" s="17">
        <v>308</v>
      </c>
      <c r="E11" s="15">
        <v>34</v>
      </c>
      <c r="F11" s="16">
        <v>251</v>
      </c>
      <c r="G11" s="16">
        <v>240</v>
      </c>
      <c r="H11" s="17">
        <v>491</v>
      </c>
      <c r="I11" s="15">
        <v>64</v>
      </c>
      <c r="J11" s="16">
        <v>322</v>
      </c>
      <c r="K11" s="16">
        <v>291</v>
      </c>
      <c r="L11" s="17">
        <v>613</v>
      </c>
      <c r="M11" s="15">
        <v>94</v>
      </c>
      <c r="N11" s="16">
        <v>15</v>
      </c>
      <c r="O11" s="16">
        <v>85</v>
      </c>
      <c r="P11" s="17">
        <v>100</v>
      </c>
    </row>
    <row r="12" spans="1:16" s="7" customFormat="1" ht="17.25" customHeight="1">
      <c r="A12" s="15">
        <v>5</v>
      </c>
      <c r="B12" s="16">
        <v>176</v>
      </c>
      <c r="C12" s="16">
        <v>140</v>
      </c>
      <c r="D12" s="17">
        <v>316</v>
      </c>
      <c r="E12" s="15">
        <v>35</v>
      </c>
      <c r="F12" s="16">
        <v>244</v>
      </c>
      <c r="G12" s="16">
        <v>222</v>
      </c>
      <c r="H12" s="17">
        <v>466</v>
      </c>
      <c r="I12" s="15">
        <v>65</v>
      </c>
      <c r="J12" s="16">
        <v>274</v>
      </c>
      <c r="K12" s="16">
        <v>291</v>
      </c>
      <c r="L12" s="17">
        <v>565</v>
      </c>
      <c r="M12" s="15">
        <v>95</v>
      </c>
      <c r="N12" s="16">
        <v>12</v>
      </c>
      <c r="O12" s="16">
        <v>58</v>
      </c>
      <c r="P12" s="17">
        <v>70</v>
      </c>
    </row>
    <row r="13" spans="1:16" s="7" customFormat="1" ht="17.25" customHeight="1">
      <c r="A13" s="15">
        <v>6</v>
      </c>
      <c r="B13" s="16">
        <v>198</v>
      </c>
      <c r="C13" s="16">
        <v>176</v>
      </c>
      <c r="D13" s="17">
        <v>374</v>
      </c>
      <c r="E13" s="15">
        <v>36</v>
      </c>
      <c r="F13" s="16">
        <v>248</v>
      </c>
      <c r="G13" s="16">
        <v>234</v>
      </c>
      <c r="H13" s="17">
        <v>482</v>
      </c>
      <c r="I13" s="15">
        <v>66</v>
      </c>
      <c r="J13" s="16">
        <v>299</v>
      </c>
      <c r="K13" s="16">
        <v>338</v>
      </c>
      <c r="L13" s="17">
        <v>637</v>
      </c>
      <c r="M13" s="15">
        <v>96</v>
      </c>
      <c r="N13" s="16">
        <v>12</v>
      </c>
      <c r="O13" s="16">
        <v>42</v>
      </c>
      <c r="P13" s="17">
        <v>54</v>
      </c>
    </row>
    <row r="14" spans="1:16" s="7" customFormat="1" ht="17.25" customHeight="1">
      <c r="A14" s="15">
        <v>7</v>
      </c>
      <c r="B14" s="16">
        <v>199</v>
      </c>
      <c r="C14" s="16">
        <v>192</v>
      </c>
      <c r="D14" s="17">
        <v>391</v>
      </c>
      <c r="E14" s="15">
        <v>37</v>
      </c>
      <c r="F14" s="16">
        <v>269</v>
      </c>
      <c r="G14" s="16">
        <v>232</v>
      </c>
      <c r="H14" s="17">
        <v>501</v>
      </c>
      <c r="I14" s="15">
        <v>67</v>
      </c>
      <c r="J14" s="16">
        <v>339</v>
      </c>
      <c r="K14" s="16">
        <v>359</v>
      </c>
      <c r="L14" s="17">
        <v>698</v>
      </c>
      <c r="M14" s="15">
        <v>97</v>
      </c>
      <c r="N14" s="16">
        <v>9</v>
      </c>
      <c r="O14" s="16">
        <v>32</v>
      </c>
      <c r="P14" s="17">
        <v>41</v>
      </c>
    </row>
    <row r="15" spans="1:16" s="7" customFormat="1" ht="17.25" customHeight="1">
      <c r="A15" s="15">
        <v>8</v>
      </c>
      <c r="B15" s="16">
        <v>214</v>
      </c>
      <c r="C15" s="16">
        <v>173</v>
      </c>
      <c r="D15" s="17">
        <v>387</v>
      </c>
      <c r="E15" s="15">
        <v>38</v>
      </c>
      <c r="F15" s="16">
        <v>239</v>
      </c>
      <c r="G15" s="16">
        <v>266</v>
      </c>
      <c r="H15" s="17">
        <v>505</v>
      </c>
      <c r="I15" s="15">
        <v>68</v>
      </c>
      <c r="J15" s="16">
        <v>352</v>
      </c>
      <c r="K15" s="16">
        <v>356</v>
      </c>
      <c r="L15" s="17">
        <v>708</v>
      </c>
      <c r="M15" s="15">
        <v>98</v>
      </c>
      <c r="N15" s="16">
        <v>2</v>
      </c>
      <c r="O15" s="16">
        <v>26</v>
      </c>
      <c r="P15" s="17">
        <v>28</v>
      </c>
    </row>
    <row r="16" spans="1:16" s="7" customFormat="1" ht="17.25" customHeight="1">
      <c r="A16" s="15">
        <v>9</v>
      </c>
      <c r="B16" s="16">
        <v>187</v>
      </c>
      <c r="C16" s="16">
        <v>182</v>
      </c>
      <c r="D16" s="17">
        <v>369</v>
      </c>
      <c r="E16" s="15">
        <v>39</v>
      </c>
      <c r="F16" s="16">
        <v>263</v>
      </c>
      <c r="G16" s="16">
        <v>228</v>
      </c>
      <c r="H16" s="17">
        <v>491</v>
      </c>
      <c r="I16" s="15">
        <v>69</v>
      </c>
      <c r="J16" s="16">
        <v>338</v>
      </c>
      <c r="K16" s="16">
        <v>347</v>
      </c>
      <c r="L16" s="17">
        <v>685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219</v>
      </c>
      <c r="C17" s="16">
        <v>210</v>
      </c>
      <c r="D17" s="17">
        <v>429</v>
      </c>
      <c r="E17" s="15">
        <v>40</v>
      </c>
      <c r="F17" s="16">
        <v>264</v>
      </c>
      <c r="G17" s="16">
        <v>275</v>
      </c>
      <c r="H17" s="17">
        <v>539</v>
      </c>
      <c r="I17" s="15">
        <v>70</v>
      </c>
      <c r="J17" s="16">
        <v>425</v>
      </c>
      <c r="K17" s="16">
        <v>408</v>
      </c>
      <c r="L17" s="17">
        <v>833</v>
      </c>
      <c r="M17" s="15">
        <v>100</v>
      </c>
      <c r="N17" s="16">
        <v>4</v>
      </c>
      <c r="O17" s="16">
        <v>15</v>
      </c>
      <c r="P17" s="17">
        <v>19</v>
      </c>
    </row>
    <row r="18" spans="1:16" s="7" customFormat="1" ht="17.25" customHeight="1">
      <c r="A18" s="15">
        <v>11</v>
      </c>
      <c r="B18" s="16">
        <v>202</v>
      </c>
      <c r="C18" s="16">
        <v>220</v>
      </c>
      <c r="D18" s="17">
        <v>422</v>
      </c>
      <c r="E18" s="15">
        <v>41</v>
      </c>
      <c r="F18" s="16">
        <v>281</v>
      </c>
      <c r="G18" s="16">
        <v>297</v>
      </c>
      <c r="H18" s="17">
        <v>578</v>
      </c>
      <c r="I18" s="15">
        <v>71</v>
      </c>
      <c r="J18" s="16">
        <v>361</v>
      </c>
      <c r="K18" s="16">
        <v>437</v>
      </c>
      <c r="L18" s="17">
        <v>798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236</v>
      </c>
      <c r="C19" s="16">
        <v>199</v>
      </c>
      <c r="D19" s="17">
        <v>435</v>
      </c>
      <c r="E19" s="15">
        <v>42</v>
      </c>
      <c r="F19" s="16">
        <v>296</v>
      </c>
      <c r="G19" s="16">
        <v>283</v>
      </c>
      <c r="H19" s="17">
        <v>579</v>
      </c>
      <c r="I19" s="15">
        <v>72</v>
      </c>
      <c r="J19" s="16">
        <v>398</v>
      </c>
      <c r="K19" s="16">
        <v>464</v>
      </c>
      <c r="L19" s="17">
        <v>862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221</v>
      </c>
      <c r="C20" s="16">
        <v>190</v>
      </c>
      <c r="D20" s="17">
        <v>411</v>
      </c>
      <c r="E20" s="15">
        <v>43</v>
      </c>
      <c r="F20" s="16">
        <v>341</v>
      </c>
      <c r="G20" s="16">
        <v>296</v>
      </c>
      <c r="H20" s="17">
        <v>637</v>
      </c>
      <c r="I20" s="15">
        <v>73</v>
      </c>
      <c r="J20" s="16">
        <v>451</v>
      </c>
      <c r="K20" s="16">
        <v>508</v>
      </c>
      <c r="L20" s="17">
        <v>959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213</v>
      </c>
      <c r="C21" s="16">
        <v>215</v>
      </c>
      <c r="D21" s="17">
        <v>428</v>
      </c>
      <c r="E21" s="15">
        <v>44</v>
      </c>
      <c r="F21" s="16">
        <v>354</v>
      </c>
      <c r="G21" s="16">
        <v>324</v>
      </c>
      <c r="H21" s="17">
        <v>678</v>
      </c>
      <c r="I21" s="15">
        <v>74</v>
      </c>
      <c r="J21" s="16">
        <v>371</v>
      </c>
      <c r="K21" s="16">
        <v>442</v>
      </c>
      <c r="L21" s="17">
        <v>813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247</v>
      </c>
      <c r="C22" s="16">
        <v>214</v>
      </c>
      <c r="D22" s="17">
        <v>461</v>
      </c>
      <c r="E22" s="15">
        <v>45</v>
      </c>
      <c r="F22" s="16">
        <v>340</v>
      </c>
      <c r="G22" s="16">
        <v>313</v>
      </c>
      <c r="H22" s="17">
        <v>653</v>
      </c>
      <c r="I22" s="15">
        <v>75</v>
      </c>
      <c r="J22" s="16">
        <v>384</v>
      </c>
      <c r="K22" s="16">
        <v>420</v>
      </c>
      <c r="L22" s="17">
        <v>804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207</v>
      </c>
      <c r="C23" s="16">
        <v>200</v>
      </c>
      <c r="D23" s="17">
        <v>407</v>
      </c>
      <c r="E23" s="15">
        <v>46</v>
      </c>
      <c r="F23" s="16">
        <v>391</v>
      </c>
      <c r="G23" s="16">
        <v>336</v>
      </c>
      <c r="H23" s="17">
        <v>727</v>
      </c>
      <c r="I23" s="15">
        <v>76</v>
      </c>
      <c r="J23" s="16">
        <v>239</v>
      </c>
      <c r="K23" s="16">
        <v>254</v>
      </c>
      <c r="L23" s="17">
        <v>493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238</v>
      </c>
      <c r="C24" s="16">
        <v>210</v>
      </c>
      <c r="D24" s="17">
        <v>448</v>
      </c>
      <c r="E24" s="15">
        <v>47</v>
      </c>
      <c r="F24" s="16">
        <v>361</v>
      </c>
      <c r="G24" s="16">
        <v>337</v>
      </c>
      <c r="H24" s="17">
        <v>698</v>
      </c>
      <c r="I24" s="15">
        <v>77</v>
      </c>
      <c r="J24" s="16">
        <v>201</v>
      </c>
      <c r="K24" s="16">
        <v>210</v>
      </c>
      <c r="L24" s="17">
        <v>411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227</v>
      </c>
      <c r="C25" s="16">
        <v>227</v>
      </c>
      <c r="D25" s="17">
        <v>454</v>
      </c>
      <c r="E25" s="15">
        <v>48</v>
      </c>
      <c r="F25" s="16">
        <v>360</v>
      </c>
      <c r="G25" s="16">
        <v>370</v>
      </c>
      <c r="H25" s="17">
        <v>730</v>
      </c>
      <c r="I25" s="15">
        <v>78</v>
      </c>
      <c r="J25" s="16">
        <v>248</v>
      </c>
      <c r="K25" s="16">
        <v>291</v>
      </c>
      <c r="L25" s="17">
        <v>539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231</v>
      </c>
      <c r="C26" s="16">
        <v>248</v>
      </c>
      <c r="D26" s="17">
        <v>479</v>
      </c>
      <c r="E26" s="15">
        <v>49</v>
      </c>
      <c r="F26" s="16">
        <v>352</v>
      </c>
      <c r="G26" s="16">
        <v>357</v>
      </c>
      <c r="H26" s="17">
        <v>709</v>
      </c>
      <c r="I26" s="15">
        <v>79</v>
      </c>
      <c r="J26" s="16">
        <v>235</v>
      </c>
      <c r="K26" s="16">
        <v>283</v>
      </c>
      <c r="L26" s="17">
        <v>518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214</v>
      </c>
      <c r="C27" s="16">
        <v>219</v>
      </c>
      <c r="D27" s="17">
        <v>433</v>
      </c>
      <c r="E27" s="15">
        <v>50</v>
      </c>
      <c r="F27" s="16">
        <v>332</v>
      </c>
      <c r="G27" s="16">
        <v>351</v>
      </c>
      <c r="H27" s="17">
        <v>683</v>
      </c>
      <c r="I27" s="15">
        <v>80</v>
      </c>
      <c r="J27" s="16">
        <v>203</v>
      </c>
      <c r="K27" s="16">
        <v>281</v>
      </c>
      <c r="L27" s="17">
        <v>484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238</v>
      </c>
      <c r="C28" s="16">
        <v>214</v>
      </c>
      <c r="D28" s="17">
        <v>452</v>
      </c>
      <c r="E28" s="15">
        <v>51</v>
      </c>
      <c r="F28" s="16">
        <v>312</v>
      </c>
      <c r="G28" s="16">
        <v>319</v>
      </c>
      <c r="H28" s="17">
        <v>631</v>
      </c>
      <c r="I28" s="15">
        <v>81</v>
      </c>
      <c r="J28" s="16">
        <v>208</v>
      </c>
      <c r="K28" s="16">
        <v>237</v>
      </c>
      <c r="L28" s="17">
        <v>445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183</v>
      </c>
      <c r="C29" s="16">
        <v>221</v>
      </c>
      <c r="D29" s="17">
        <v>404</v>
      </c>
      <c r="E29" s="15">
        <v>52</v>
      </c>
      <c r="F29" s="16">
        <v>284</v>
      </c>
      <c r="G29" s="16">
        <v>261</v>
      </c>
      <c r="H29" s="17">
        <v>545</v>
      </c>
      <c r="I29" s="15">
        <v>82</v>
      </c>
      <c r="J29" s="16">
        <v>178</v>
      </c>
      <c r="K29" s="16">
        <v>241</v>
      </c>
      <c r="L29" s="17">
        <v>419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180</v>
      </c>
      <c r="C30" s="16">
        <v>149</v>
      </c>
      <c r="D30" s="17">
        <v>329</v>
      </c>
      <c r="E30" s="15">
        <v>53</v>
      </c>
      <c r="F30" s="16">
        <v>290</v>
      </c>
      <c r="G30" s="16">
        <v>264</v>
      </c>
      <c r="H30" s="17">
        <v>554</v>
      </c>
      <c r="I30" s="15">
        <v>83</v>
      </c>
      <c r="J30" s="16">
        <v>148</v>
      </c>
      <c r="K30" s="16">
        <v>234</v>
      </c>
      <c r="L30" s="17">
        <v>382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193</v>
      </c>
      <c r="C31" s="16">
        <v>181</v>
      </c>
      <c r="D31" s="17">
        <v>374</v>
      </c>
      <c r="E31" s="15">
        <v>54</v>
      </c>
      <c r="F31" s="16">
        <v>278</v>
      </c>
      <c r="G31" s="16">
        <v>309</v>
      </c>
      <c r="H31" s="17">
        <v>587</v>
      </c>
      <c r="I31" s="15">
        <v>84</v>
      </c>
      <c r="J31" s="16">
        <v>146</v>
      </c>
      <c r="K31" s="16">
        <v>214</v>
      </c>
      <c r="L31" s="17">
        <v>360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194</v>
      </c>
      <c r="C32" s="16">
        <v>165</v>
      </c>
      <c r="D32" s="17">
        <v>359</v>
      </c>
      <c r="E32" s="15">
        <v>55</v>
      </c>
      <c r="F32" s="16">
        <v>312</v>
      </c>
      <c r="G32" s="16">
        <v>349</v>
      </c>
      <c r="H32" s="17">
        <v>661</v>
      </c>
      <c r="I32" s="15">
        <v>85</v>
      </c>
      <c r="J32" s="16">
        <v>138</v>
      </c>
      <c r="K32" s="16">
        <v>209</v>
      </c>
      <c r="L32" s="17">
        <v>347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176</v>
      </c>
      <c r="C33" s="16">
        <v>166</v>
      </c>
      <c r="D33" s="17">
        <v>342</v>
      </c>
      <c r="E33" s="15">
        <v>56</v>
      </c>
      <c r="F33" s="16">
        <v>224</v>
      </c>
      <c r="G33" s="16">
        <v>255</v>
      </c>
      <c r="H33" s="17">
        <v>479</v>
      </c>
      <c r="I33" s="15">
        <v>86</v>
      </c>
      <c r="J33" s="16">
        <v>117</v>
      </c>
      <c r="K33" s="16">
        <v>200</v>
      </c>
      <c r="L33" s="17">
        <v>317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192</v>
      </c>
      <c r="C34" s="16">
        <v>173</v>
      </c>
      <c r="D34" s="17">
        <v>365</v>
      </c>
      <c r="E34" s="15">
        <v>57</v>
      </c>
      <c r="F34" s="16">
        <v>306</v>
      </c>
      <c r="G34" s="16">
        <v>305</v>
      </c>
      <c r="H34" s="17">
        <v>611</v>
      </c>
      <c r="I34" s="15">
        <v>87</v>
      </c>
      <c r="J34" s="16">
        <v>111</v>
      </c>
      <c r="K34" s="16">
        <v>178</v>
      </c>
      <c r="L34" s="17">
        <v>289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162</v>
      </c>
      <c r="C35" s="16">
        <v>159</v>
      </c>
      <c r="D35" s="17">
        <v>321</v>
      </c>
      <c r="E35" s="15">
        <v>58</v>
      </c>
      <c r="F35" s="16">
        <v>273</v>
      </c>
      <c r="G35" s="16">
        <v>289</v>
      </c>
      <c r="H35" s="17">
        <v>562</v>
      </c>
      <c r="I35" s="15">
        <v>88</v>
      </c>
      <c r="J35" s="16">
        <v>67</v>
      </c>
      <c r="K35" s="16">
        <v>157</v>
      </c>
      <c r="L35" s="17">
        <v>224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178</v>
      </c>
      <c r="C36" s="19">
        <v>162</v>
      </c>
      <c r="D36" s="20">
        <v>340</v>
      </c>
      <c r="E36" s="18">
        <v>59</v>
      </c>
      <c r="F36" s="19">
        <v>290</v>
      </c>
      <c r="G36" s="19">
        <v>252</v>
      </c>
      <c r="H36" s="20">
        <v>542</v>
      </c>
      <c r="I36" s="18">
        <v>89</v>
      </c>
      <c r="J36" s="19">
        <v>67</v>
      </c>
      <c r="K36" s="19">
        <v>179</v>
      </c>
      <c r="L36" s="20">
        <v>246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693</v>
      </c>
      <c r="C39" s="16">
        <v>682</v>
      </c>
      <c r="D39" s="17">
        <v>1375</v>
      </c>
      <c r="E39" s="15" t="s">
        <v>231</v>
      </c>
      <c r="F39" s="16">
        <v>1536</v>
      </c>
      <c r="G39" s="16">
        <v>1475</v>
      </c>
      <c r="H39" s="17">
        <v>3011</v>
      </c>
      <c r="I39" s="15" t="s">
        <v>232</v>
      </c>
      <c r="J39" s="16">
        <v>883</v>
      </c>
      <c r="K39" s="16">
        <v>1207</v>
      </c>
      <c r="L39" s="17">
        <v>2090</v>
      </c>
      <c r="M39" s="15" t="s">
        <v>233</v>
      </c>
      <c r="N39" s="16">
        <v>2758</v>
      </c>
      <c r="O39" s="16">
        <v>2579</v>
      </c>
      <c r="P39" s="17">
        <v>5337</v>
      </c>
    </row>
    <row r="40" spans="1:16" s="7" customFormat="1" ht="17.25" customHeight="1">
      <c r="A40" s="15" t="s">
        <v>234</v>
      </c>
      <c r="B40" s="16">
        <v>974</v>
      </c>
      <c r="C40" s="16">
        <v>863</v>
      </c>
      <c r="D40" s="17">
        <v>1837</v>
      </c>
      <c r="E40" s="15" t="s">
        <v>235</v>
      </c>
      <c r="F40" s="16">
        <v>1804</v>
      </c>
      <c r="G40" s="16">
        <v>1713</v>
      </c>
      <c r="H40" s="17">
        <v>3517</v>
      </c>
      <c r="I40" s="15" t="s">
        <v>236</v>
      </c>
      <c r="J40" s="16">
        <v>500</v>
      </c>
      <c r="K40" s="16">
        <v>923</v>
      </c>
      <c r="L40" s="17">
        <v>1423</v>
      </c>
      <c r="M40" s="15" t="s">
        <v>237</v>
      </c>
      <c r="N40" s="16">
        <v>13068</v>
      </c>
      <c r="O40" s="16">
        <v>12674</v>
      </c>
      <c r="P40" s="17">
        <v>25742</v>
      </c>
    </row>
    <row r="41" spans="1:16" s="7" customFormat="1" ht="17.25" customHeight="1">
      <c r="A41" s="15" t="s">
        <v>238</v>
      </c>
      <c r="B41" s="16">
        <v>1091</v>
      </c>
      <c r="C41" s="16">
        <v>1034</v>
      </c>
      <c r="D41" s="17">
        <v>2125</v>
      </c>
      <c r="E41" s="15" t="s">
        <v>239</v>
      </c>
      <c r="F41" s="16">
        <v>1496</v>
      </c>
      <c r="G41" s="16">
        <v>1504</v>
      </c>
      <c r="H41" s="17">
        <v>3000</v>
      </c>
      <c r="I41" s="15" t="s">
        <v>240</v>
      </c>
      <c r="J41" s="16">
        <v>144</v>
      </c>
      <c r="K41" s="16">
        <v>518</v>
      </c>
      <c r="L41" s="17">
        <v>662</v>
      </c>
      <c r="M41" s="15" t="s">
        <v>214</v>
      </c>
      <c r="N41" s="16">
        <v>6481</v>
      </c>
      <c r="O41" s="16">
        <v>8262</v>
      </c>
      <c r="P41" s="17">
        <v>14743</v>
      </c>
    </row>
    <row r="42" spans="1:16" s="7" customFormat="1" ht="17.25" customHeight="1">
      <c r="A42" s="15" t="s">
        <v>216</v>
      </c>
      <c r="B42" s="16">
        <v>1150</v>
      </c>
      <c r="C42" s="16">
        <v>1099</v>
      </c>
      <c r="D42" s="17">
        <v>2249</v>
      </c>
      <c r="E42" s="15" t="s">
        <v>217</v>
      </c>
      <c r="F42" s="16">
        <v>1405</v>
      </c>
      <c r="G42" s="16">
        <v>1450</v>
      </c>
      <c r="H42" s="17">
        <v>2855</v>
      </c>
      <c r="I42" s="15" t="s">
        <v>218</v>
      </c>
      <c r="J42" s="16">
        <v>35</v>
      </c>
      <c r="K42" s="16">
        <v>171</v>
      </c>
      <c r="L42" s="17">
        <v>206</v>
      </c>
      <c r="M42" s="18" t="s">
        <v>211</v>
      </c>
      <c r="N42" s="19">
        <v>22307</v>
      </c>
      <c r="O42" s="19">
        <v>23515</v>
      </c>
      <c r="P42" s="20">
        <v>45822</v>
      </c>
    </row>
    <row r="43" spans="1:12" s="7" customFormat="1" ht="17.25" customHeight="1">
      <c r="A43" s="15" t="s">
        <v>219</v>
      </c>
      <c r="B43" s="16">
        <v>1008</v>
      </c>
      <c r="C43" s="16">
        <v>984</v>
      </c>
      <c r="D43" s="17">
        <v>1992</v>
      </c>
      <c r="E43" s="15" t="s">
        <v>220</v>
      </c>
      <c r="F43" s="16">
        <v>1460</v>
      </c>
      <c r="G43" s="16">
        <v>1420</v>
      </c>
      <c r="H43" s="17">
        <v>2880</v>
      </c>
      <c r="I43" s="15" t="s">
        <v>221</v>
      </c>
      <c r="J43" s="16">
        <v>4</v>
      </c>
      <c r="K43" s="16">
        <v>34</v>
      </c>
      <c r="L43" s="17">
        <v>38</v>
      </c>
    </row>
    <row r="44" spans="1:12" s="7" customFormat="1" ht="17.25" customHeight="1">
      <c r="A44" s="15" t="s">
        <v>222</v>
      </c>
      <c r="B44" s="16">
        <v>902</v>
      </c>
      <c r="C44" s="16">
        <v>825</v>
      </c>
      <c r="D44" s="17">
        <v>1727</v>
      </c>
      <c r="E44" s="15" t="s">
        <v>223</v>
      </c>
      <c r="F44" s="16">
        <v>1602</v>
      </c>
      <c r="G44" s="16">
        <v>1691</v>
      </c>
      <c r="H44" s="17">
        <v>3293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1044</v>
      </c>
      <c r="C45" s="16">
        <v>1022</v>
      </c>
      <c r="D45" s="17">
        <v>2066</v>
      </c>
      <c r="E45" s="15" t="s">
        <v>226</v>
      </c>
      <c r="F45" s="16">
        <v>2006</v>
      </c>
      <c r="G45" s="16">
        <v>2259</v>
      </c>
      <c r="H45" s="17">
        <v>4265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1263</v>
      </c>
      <c r="C46" s="19">
        <v>1182</v>
      </c>
      <c r="D46" s="20">
        <v>2445</v>
      </c>
      <c r="E46" s="18" t="s">
        <v>229</v>
      </c>
      <c r="F46" s="19">
        <v>1307</v>
      </c>
      <c r="G46" s="19">
        <v>1458</v>
      </c>
      <c r="H46" s="20">
        <v>2765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25513</v>
      </c>
      <c r="B4" s="8">
        <v>12460</v>
      </c>
      <c r="C4" s="8">
        <v>13053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82</v>
      </c>
      <c r="C7" s="13">
        <v>61</v>
      </c>
      <c r="D7" s="14">
        <v>143</v>
      </c>
      <c r="E7" s="15">
        <v>30</v>
      </c>
      <c r="F7" s="16">
        <v>103</v>
      </c>
      <c r="G7" s="16">
        <v>112</v>
      </c>
      <c r="H7" s="17">
        <v>215</v>
      </c>
      <c r="I7" s="15">
        <v>60</v>
      </c>
      <c r="J7" s="16">
        <v>146</v>
      </c>
      <c r="K7" s="16">
        <v>146</v>
      </c>
      <c r="L7" s="17">
        <v>292</v>
      </c>
      <c r="M7" s="15">
        <v>90</v>
      </c>
      <c r="N7" s="16">
        <v>35</v>
      </c>
      <c r="O7" s="16">
        <v>86</v>
      </c>
      <c r="P7" s="17">
        <v>121</v>
      </c>
    </row>
    <row r="8" spans="1:16" s="7" customFormat="1" ht="17.25" customHeight="1">
      <c r="A8" s="15">
        <v>1</v>
      </c>
      <c r="B8" s="16">
        <v>78</v>
      </c>
      <c r="C8" s="16">
        <v>64</v>
      </c>
      <c r="D8" s="17">
        <v>142</v>
      </c>
      <c r="E8" s="15">
        <v>31</v>
      </c>
      <c r="F8" s="16">
        <v>119</v>
      </c>
      <c r="G8" s="16">
        <v>107</v>
      </c>
      <c r="H8" s="17">
        <v>226</v>
      </c>
      <c r="I8" s="15">
        <v>61</v>
      </c>
      <c r="J8" s="16">
        <v>187</v>
      </c>
      <c r="K8" s="16">
        <v>158</v>
      </c>
      <c r="L8" s="17">
        <v>345</v>
      </c>
      <c r="M8" s="15">
        <v>91</v>
      </c>
      <c r="N8" s="16">
        <v>22</v>
      </c>
      <c r="O8" s="16">
        <v>77</v>
      </c>
      <c r="P8" s="17">
        <v>99</v>
      </c>
    </row>
    <row r="9" spans="1:16" s="7" customFormat="1" ht="17.25" customHeight="1">
      <c r="A9" s="15">
        <v>2</v>
      </c>
      <c r="B9" s="16">
        <v>91</v>
      </c>
      <c r="C9" s="16">
        <v>78</v>
      </c>
      <c r="D9" s="17">
        <v>169</v>
      </c>
      <c r="E9" s="15">
        <v>32</v>
      </c>
      <c r="F9" s="16">
        <v>123</v>
      </c>
      <c r="G9" s="16">
        <v>104</v>
      </c>
      <c r="H9" s="17">
        <v>227</v>
      </c>
      <c r="I9" s="15">
        <v>62</v>
      </c>
      <c r="J9" s="16">
        <v>132</v>
      </c>
      <c r="K9" s="16">
        <v>129</v>
      </c>
      <c r="L9" s="17">
        <v>261</v>
      </c>
      <c r="M9" s="15">
        <v>92</v>
      </c>
      <c r="N9" s="16">
        <v>19</v>
      </c>
      <c r="O9" s="16">
        <v>69</v>
      </c>
      <c r="P9" s="17">
        <v>88</v>
      </c>
    </row>
    <row r="10" spans="1:16" s="7" customFormat="1" ht="17.25" customHeight="1">
      <c r="A10" s="15">
        <v>3</v>
      </c>
      <c r="B10" s="16">
        <v>74</v>
      </c>
      <c r="C10" s="16">
        <v>85</v>
      </c>
      <c r="D10" s="17">
        <v>159</v>
      </c>
      <c r="E10" s="15">
        <v>33</v>
      </c>
      <c r="F10" s="16">
        <v>126</v>
      </c>
      <c r="G10" s="16">
        <v>130</v>
      </c>
      <c r="H10" s="17">
        <v>256</v>
      </c>
      <c r="I10" s="15">
        <v>63</v>
      </c>
      <c r="J10" s="16">
        <v>170</v>
      </c>
      <c r="K10" s="16">
        <v>150</v>
      </c>
      <c r="L10" s="17">
        <v>320</v>
      </c>
      <c r="M10" s="15">
        <v>93</v>
      </c>
      <c r="N10" s="16">
        <v>20</v>
      </c>
      <c r="O10" s="16">
        <v>64</v>
      </c>
      <c r="P10" s="17">
        <v>84</v>
      </c>
    </row>
    <row r="11" spans="1:16" s="7" customFormat="1" ht="17.25" customHeight="1">
      <c r="A11" s="15">
        <v>4</v>
      </c>
      <c r="B11" s="16">
        <v>98</v>
      </c>
      <c r="C11" s="16">
        <v>84</v>
      </c>
      <c r="D11" s="17">
        <v>182</v>
      </c>
      <c r="E11" s="15">
        <v>34</v>
      </c>
      <c r="F11" s="16">
        <v>137</v>
      </c>
      <c r="G11" s="16">
        <v>130</v>
      </c>
      <c r="H11" s="17">
        <v>267</v>
      </c>
      <c r="I11" s="15">
        <v>64</v>
      </c>
      <c r="J11" s="16">
        <v>175</v>
      </c>
      <c r="K11" s="16">
        <v>175</v>
      </c>
      <c r="L11" s="17">
        <v>350</v>
      </c>
      <c r="M11" s="15">
        <v>94</v>
      </c>
      <c r="N11" s="16">
        <v>15</v>
      </c>
      <c r="O11" s="16">
        <v>51</v>
      </c>
      <c r="P11" s="17">
        <v>66</v>
      </c>
    </row>
    <row r="12" spans="1:16" s="7" customFormat="1" ht="17.25" customHeight="1">
      <c r="A12" s="15">
        <v>5</v>
      </c>
      <c r="B12" s="16">
        <v>97</v>
      </c>
      <c r="C12" s="16">
        <v>78</v>
      </c>
      <c r="D12" s="17">
        <v>175</v>
      </c>
      <c r="E12" s="15">
        <v>35</v>
      </c>
      <c r="F12" s="16">
        <v>137</v>
      </c>
      <c r="G12" s="16">
        <v>136</v>
      </c>
      <c r="H12" s="17">
        <v>273</v>
      </c>
      <c r="I12" s="15">
        <v>65</v>
      </c>
      <c r="J12" s="16">
        <v>149</v>
      </c>
      <c r="K12" s="16">
        <v>159</v>
      </c>
      <c r="L12" s="17">
        <v>308</v>
      </c>
      <c r="M12" s="15">
        <v>95</v>
      </c>
      <c r="N12" s="16">
        <v>6</v>
      </c>
      <c r="O12" s="16">
        <v>31</v>
      </c>
      <c r="P12" s="17">
        <v>37</v>
      </c>
    </row>
    <row r="13" spans="1:16" s="7" customFormat="1" ht="17.25" customHeight="1">
      <c r="A13" s="15">
        <v>6</v>
      </c>
      <c r="B13" s="16">
        <v>88</v>
      </c>
      <c r="C13" s="16">
        <v>73</v>
      </c>
      <c r="D13" s="17">
        <v>161</v>
      </c>
      <c r="E13" s="15">
        <v>36</v>
      </c>
      <c r="F13" s="16">
        <v>167</v>
      </c>
      <c r="G13" s="16">
        <v>155</v>
      </c>
      <c r="H13" s="17">
        <v>322</v>
      </c>
      <c r="I13" s="15">
        <v>66</v>
      </c>
      <c r="J13" s="16">
        <v>174</v>
      </c>
      <c r="K13" s="16">
        <v>192</v>
      </c>
      <c r="L13" s="17">
        <v>366</v>
      </c>
      <c r="M13" s="15">
        <v>96</v>
      </c>
      <c r="N13" s="16">
        <v>3</v>
      </c>
      <c r="O13" s="16">
        <v>29</v>
      </c>
      <c r="P13" s="17">
        <v>32</v>
      </c>
    </row>
    <row r="14" spans="1:16" s="7" customFormat="1" ht="17.25" customHeight="1">
      <c r="A14" s="15">
        <v>7</v>
      </c>
      <c r="B14" s="16">
        <v>125</v>
      </c>
      <c r="C14" s="16">
        <v>81</v>
      </c>
      <c r="D14" s="17">
        <v>206</v>
      </c>
      <c r="E14" s="15">
        <v>37</v>
      </c>
      <c r="F14" s="16">
        <v>136</v>
      </c>
      <c r="G14" s="16">
        <v>123</v>
      </c>
      <c r="H14" s="17">
        <v>259</v>
      </c>
      <c r="I14" s="15">
        <v>67</v>
      </c>
      <c r="J14" s="16">
        <v>171</v>
      </c>
      <c r="K14" s="16">
        <v>228</v>
      </c>
      <c r="L14" s="17">
        <v>399</v>
      </c>
      <c r="M14" s="15">
        <v>97</v>
      </c>
      <c r="N14" s="16">
        <v>2</v>
      </c>
      <c r="O14" s="16">
        <v>17</v>
      </c>
      <c r="P14" s="17">
        <v>19</v>
      </c>
    </row>
    <row r="15" spans="1:16" s="7" customFormat="1" ht="17.25" customHeight="1">
      <c r="A15" s="15">
        <v>8</v>
      </c>
      <c r="B15" s="16">
        <v>76</v>
      </c>
      <c r="C15" s="16">
        <v>107</v>
      </c>
      <c r="D15" s="17">
        <v>183</v>
      </c>
      <c r="E15" s="15">
        <v>38</v>
      </c>
      <c r="F15" s="16">
        <v>135</v>
      </c>
      <c r="G15" s="16">
        <v>151</v>
      </c>
      <c r="H15" s="17">
        <v>286</v>
      </c>
      <c r="I15" s="15">
        <v>68</v>
      </c>
      <c r="J15" s="16">
        <v>180</v>
      </c>
      <c r="K15" s="16">
        <v>199</v>
      </c>
      <c r="L15" s="17">
        <v>379</v>
      </c>
      <c r="M15" s="15">
        <v>98</v>
      </c>
      <c r="N15" s="16">
        <v>2</v>
      </c>
      <c r="O15" s="16">
        <v>16</v>
      </c>
      <c r="P15" s="17">
        <v>18</v>
      </c>
    </row>
    <row r="16" spans="1:16" s="7" customFormat="1" ht="17.25" customHeight="1">
      <c r="A16" s="15">
        <v>9</v>
      </c>
      <c r="B16" s="16">
        <v>98</v>
      </c>
      <c r="C16" s="16">
        <v>83</v>
      </c>
      <c r="D16" s="17">
        <v>181</v>
      </c>
      <c r="E16" s="15">
        <v>39</v>
      </c>
      <c r="F16" s="16">
        <v>152</v>
      </c>
      <c r="G16" s="16">
        <v>147</v>
      </c>
      <c r="H16" s="17">
        <v>299</v>
      </c>
      <c r="I16" s="15">
        <v>69</v>
      </c>
      <c r="J16" s="16">
        <v>192</v>
      </c>
      <c r="K16" s="16">
        <v>204</v>
      </c>
      <c r="L16" s="17">
        <v>396</v>
      </c>
      <c r="M16" s="15">
        <v>99</v>
      </c>
      <c r="N16" s="16">
        <v>4</v>
      </c>
      <c r="O16" s="16">
        <v>16</v>
      </c>
      <c r="P16" s="17">
        <v>20</v>
      </c>
    </row>
    <row r="17" spans="1:16" s="7" customFormat="1" ht="17.25" customHeight="1">
      <c r="A17" s="15">
        <v>10</v>
      </c>
      <c r="B17" s="16">
        <v>106</v>
      </c>
      <c r="C17" s="16">
        <v>96</v>
      </c>
      <c r="D17" s="17">
        <v>202</v>
      </c>
      <c r="E17" s="15">
        <v>40</v>
      </c>
      <c r="F17" s="16">
        <v>130</v>
      </c>
      <c r="G17" s="16">
        <v>149</v>
      </c>
      <c r="H17" s="17">
        <v>279</v>
      </c>
      <c r="I17" s="15">
        <v>70</v>
      </c>
      <c r="J17" s="16">
        <v>211</v>
      </c>
      <c r="K17" s="16">
        <v>234</v>
      </c>
      <c r="L17" s="17">
        <v>445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112</v>
      </c>
      <c r="C18" s="16">
        <v>91</v>
      </c>
      <c r="D18" s="17">
        <v>203</v>
      </c>
      <c r="E18" s="15">
        <v>41</v>
      </c>
      <c r="F18" s="16">
        <v>161</v>
      </c>
      <c r="G18" s="16">
        <v>150</v>
      </c>
      <c r="H18" s="17">
        <v>311</v>
      </c>
      <c r="I18" s="15">
        <v>71</v>
      </c>
      <c r="J18" s="16">
        <v>191</v>
      </c>
      <c r="K18" s="16">
        <v>223</v>
      </c>
      <c r="L18" s="17">
        <v>414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103</v>
      </c>
      <c r="C19" s="16">
        <v>83</v>
      </c>
      <c r="D19" s="17">
        <v>186</v>
      </c>
      <c r="E19" s="15">
        <v>42</v>
      </c>
      <c r="F19" s="16">
        <v>175</v>
      </c>
      <c r="G19" s="16">
        <v>159</v>
      </c>
      <c r="H19" s="17">
        <v>334</v>
      </c>
      <c r="I19" s="15">
        <v>72</v>
      </c>
      <c r="J19" s="16">
        <v>232</v>
      </c>
      <c r="K19" s="16">
        <v>236</v>
      </c>
      <c r="L19" s="17">
        <v>468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100</v>
      </c>
      <c r="C20" s="16">
        <v>92</v>
      </c>
      <c r="D20" s="17">
        <v>192</v>
      </c>
      <c r="E20" s="15">
        <v>43</v>
      </c>
      <c r="F20" s="16">
        <v>165</v>
      </c>
      <c r="G20" s="16">
        <v>134</v>
      </c>
      <c r="H20" s="17">
        <v>299</v>
      </c>
      <c r="I20" s="15">
        <v>73</v>
      </c>
      <c r="J20" s="16">
        <v>226</v>
      </c>
      <c r="K20" s="16">
        <v>258</v>
      </c>
      <c r="L20" s="17">
        <v>484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119</v>
      </c>
      <c r="C21" s="16">
        <v>97</v>
      </c>
      <c r="D21" s="17">
        <v>216</v>
      </c>
      <c r="E21" s="15">
        <v>44</v>
      </c>
      <c r="F21" s="16">
        <v>168</v>
      </c>
      <c r="G21" s="16">
        <v>145</v>
      </c>
      <c r="H21" s="17">
        <v>313</v>
      </c>
      <c r="I21" s="15">
        <v>74</v>
      </c>
      <c r="J21" s="16">
        <v>191</v>
      </c>
      <c r="K21" s="16">
        <v>231</v>
      </c>
      <c r="L21" s="17">
        <v>422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117</v>
      </c>
      <c r="C22" s="16">
        <v>108</v>
      </c>
      <c r="D22" s="17">
        <v>225</v>
      </c>
      <c r="E22" s="15">
        <v>45</v>
      </c>
      <c r="F22" s="16">
        <v>186</v>
      </c>
      <c r="G22" s="16">
        <v>156</v>
      </c>
      <c r="H22" s="17">
        <v>342</v>
      </c>
      <c r="I22" s="15">
        <v>75</v>
      </c>
      <c r="J22" s="16">
        <v>188</v>
      </c>
      <c r="K22" s="16">
        <v>220</v>
      </c>
      <c r="L22" s="17">
        <v>408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111</v>
      </c>
      <c r="C23" s="16">
        <v>123</v>
      </c>
      <c r="D23" s="17">
        <v>234</v>
      </c>
      <c r="E23" s="15">
        <v>46</v>
      </c>
      <c r="F23" s="16">
        <v>181</v>
      </c>
      <c r="G23" s="16">
        <v>176</v>
      </c>
      <c r="H23" s="17">
        <v>357</v>
      </c>
      <c r="I23" s="15">
        <v>76</v>
      </c>
      <c r="J23" s="16">
        <v>142</v>
      </c>
      <c r="K23" s="16">
        <v>170</v>
      </c>
      <c r="L23" s="17">
        <v>312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127</v>
      </c>
      <c r="C24" s="16">
        <v>103</v>
      </c>
      <c r="D24" s="17">
        <v>230</v>
      </c>
      <c r="E24" s="15">
        <v>47</v>
      </c>
      <c r="F24" s="16">
        <v>173</v>
      </c>
      <c r="G24" s="16">
        <v>195</v>
      </c>
      <c r="H24" s="17">
        <v>368</v>
      </c>
      <c r="I24" s="15">
        <v>77</v>
      </c>
      <c r="J24" s="16">
        <v>125</v>
      </c>
      <c r="K24" s="16">
        <v>146</v>
      </c>
      <c r="L24" s="17">
        <v>271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114</v>
      </c>
      <c r="C25" s="16">
        <v>111</v>
      </c>
      <c r="D25" s="17">
        <v>225</v>
      </c>
      <c r="E25" s="15">
        <v>48</v>
      </c>
      <c r="F25" s="16">
        <v>198</v>
      </c>
      <c r="G25" s="16">
        <v>160</v>
      </c>
      <c r="H25" s="17">
        <v>358</v>
      </c>
      <c r="I25" s="15">
        <v>78</v>
      </c>
      <c r="J25" s="16">
        <v>139</v>
      </c>
      <c r="K25" s="16">
        <v>167</v>
      </c>
      <c r="L25" s="17">
        <v>306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123</v>
      </c>
      <c r="C26" s="16">
        <v>119</v>
      </c>
      <c r="D26" s="17">
        <v>242</v>
      </c>
      <c r="E26" s="15">
        <v>49</v>
      </c>
      <c r="F26" s="16">
        <v>184</v>
      </c>
      <c r="G26" s="16">
        <v>168</v>
      </c>
      <c r="H26" s="17">
        <v>352</v>
      </c>
      <c r="I26" s="15">
        <v>79</v>
      </c>
      <c r="J26" s="16">
        <v>146</v>
      </c>
      <c r="K26" s="16">
        <v>185</v>
      </c>
      <c r="L26" s="17">
        <v>331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142</v>
      </c>
      <c r="C27" s="16">
        <v>138</v>
      </c>
      <c r="D27" s="17">
        <v>280</v>
      </c>
      <c r="E27" s="15">
        <v>50</v>
      </c>
      <c r="F27" s="16">
        <v>211</v>
      </c>
      <c r="G27" s="16">
        <v>177</v>
      </c>
      <c r="H27" s="17">
        <v>388</v>
      </c>
      <c r="I27" s="15">
        <v>80</v>
      </c>
      <c r="J27" s="16">
        <v>120</v>
      </c>
      <c r="K27" s="16">
        <v>171</v>
      </c>
      <c r="L27" s="17">
        <v>291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109</v>
      </c>
      <c r="C28" s="16">
        <v>111</v>
      </c>
      <c r="D28" s="17">
        <v>220</v>
      </c>
      <c r="E28" s="15">
        <v>51</v>
      </c>
      <c r="F28" s="16">
        <v>175</v>
      </c>
      <c r="G28" s="16">
        <v>166</v>
      </c>
      <c r="H28" s="17">
        <v>341</v>
      </c>
      <c r="I28" s="15">
        <v>81</v>
      </c>
      <c r="J28" s="16">
        <v>131</v>
      </c>
      <c r="K28" s="16">
        <v>152</v>
      </c>
      <c r="L28" s="17">
        <v>283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97</v>
      </c>
      <c r="C29" s="16">
        <v>110</v>
      </c>
      <c r="D29" s="17">
        <v>207</v>
      </c>
      <c r="E29" s="15">
        <v>52</v>
      </c>
      <c r="F29" s="16">
        <v>186</v>
      </c>
      <c r="G29" s="16">
        <v>139</v>
      </c>
      <c r="H29" s="17">
        <v>325</v>
      </c>
      <c r="I29" s="15">
        <v>82</v>
      </c>
      <c r="J29" s="16">
        <v>109</v>
      </c>
      <c r="K29" s="16">
        <v>120</v>
      </c>
      <c r="L29" s="17">
        <v>229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114</v>
      </c>
      <c r="C30" s="16">
        <v>96</v>
      </c>
      <c r="D30" s="17">
        <v>210</v>
      </c>
      <c r="E30" s="15">
        <v>53</v>
      </c>
      <c r="F30" s="16">
        <v>198</v>
      </c>
      <c r="G30" s="16">
        <v>186</v>
      </c>
      <c r="H30" s="17">
        <v>384</v>
      </c>
      <c r="I30" s="15">
        <v>83</v>
      </c>
      <c r="J30" s="16">
        <v>97</v>
      </c>
      <c r="K30" s="16">
        <v>140</v>
      </c>
      <c r="L30" s="17">
        <v>237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107</v>
      </c>
      <c r="C31" s="16">
        <v>108</v>
      </c>
      <c r="D31" s="17">
        <v>215</v>
      </c>
      <c r="E31" s="15">
        <v>54</v>
      </c>
      <c r="F31" s="16">
        <v>172</v>
      </c>
      <c r="G31" s="16">
        <v>180</v>
      </c>
      <c r="H31" s="17">
        <v>352</v>
      </c>
      <c r="I31" s="15">
        <v>84</v>
      </c>
      <c r="J31" s="16">
        <v>82</v>
      </c>
      <c r="K31" s="16">
        <v>123</v>
      </c>
      <c r="L31" s="17">
        <v>205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104</v>
      </c>
      <c r="C32" s="16">
        <v>106</v>
      </c>
      <c r="D32" s="17">
        <v>210</v>
      </c>
      <c r="E32" s="15">
        <v>55</v>
      </c>
      <c r="F32" s="16">
        <v>198</v>
      </c>
      <c r="G32" s="16">
        <v>182</v>
      </c>
      <c r="H32" s="17">
        <v>380</v>
      </c>
      <c r="I32" s="15">
        <v>85</v>
      </c>
      <c r="J32" s="16">
        <v>70</v>
      </c>
      <c r="K32" s="16">
        <v>108</v>
      </c>
      <c r="L32" s="17">
        <v>178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137</v>
      </c>
      <c r="C33" s="16">
        <v>89</v>
      </c>
      <c r="D33" s="17">
        <v>226</v>
      </c>
      <c r="E33" s="15">
        <v>56</v>
      </c>
      <c r="F33" s="16">
        <v>145</v>
      </c>
      <c r="G33" s="16">
        <v>153</v>
      </c>
      <c r="H33" s="17">
        <v>298</v>
      </c>
      <c r="I33" s="15">
        <v>86</v>
      </c>
      <c r="J33" s="16">
        <v>66</v>
      </c>
      <c r="K33" s="16">
        <v>131</v>
      </c>
      <c r="L33" s="17">
        <v>197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109</v>
      </c>
      <c r="C34" s="16">
        <v>88</v>
      </c>
      <c r="D34" s="17">
        <v>197</v>
      </c>
      <c r="E34" s="15">
        <v>57</v>
      </c>
      <c r="F34" s="16">
        <v>194</v>
      </c>
      <c r="G34" s="16">
        <v>196</v>
      </c>
      <c r="H34" s="17">
        <v>390</v>
      </c>
      <c r="I34" s="15">
        <v>87</v>
      </c>
      <c r="J34" s="16">
        <v>62</v>
      </c>
      <c r="K34" s="16">
        <v>120</v>
      </c>
      <c r="L34" s="17">
        <v>182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108</v>
      </c>
      <c r="C35" s="16">
        <v>110</v>
      </c>
      <c r="D35" s="17">
        <v>218</v>
      </c>
      <c r="E35" s="15">
        <v>58</v>
      </c>
      <c r="F35" s="16">
        <v>155</v>
      </c>
      <c r="G35" s="16">
        <v>192</v>
      </c>
      <c r="H35" s="17">
        <v>347</v>
      </c>
      <c r="I35" s="15">
        <v>88</v>
      </c>
      <c r="J35" s="16">
        <v>43</v>
      </c>
      <c r="K35" s="16">
        <v>102</v>
      </c>
      <c r="L35" s="17">
        <v>145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114</v>
      </c>
      <c r="C36" s="19">
        <v>85</v>
      </c>
      <c r="D36" s="20">
        <v>199</v>
      </c>
      <c r="E36" s="18">
        <v>59</v>
      </c>
      <c r="F36" s="19">
        <v>176</v>
      </c>
      <c r="G36" s="19">
        <v>188</v>
      </c>
      <c r="H36" s="20">
        <v>364</v>
      </c>
      <c r="I36" s="18">
        <v>89</v>
      </c>
      <c r="J36" s="19">
        <v>38</v>
      </c>
      <c r="K36" s="19">
        <v>91</v>
      </c>
      <c r="L36" s="20">
        <v>129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423</v>
      </c>
      <c r="C39" s="16">
        <v>372</v>
      </c>
      <c r="D39" s="17">
        <v>795</v>
      </c>
      <c r="E39" s="15" t="s">
        <v>275</v>
      </c>
      <c r="F39" s="16">
        <v>799</v>
      </c>
      <c r="G39" s="16">
        <v>737</v>
      </c>
      <c r="H39" s="17">
        <v>1536</v>
      </c>
      <c r="I39" s="15" t="s">
        <v>276</v>
      </c>
      <c r="J39" s="16">
        <v>539</v>
      </c>
      <c r="K39" s="16">
        <v>706</v>
      </c>
      <c r="L39" s="17">
        <v>1245</v>
      </c>
      <c r="M39" s="15" t="s">
        <v>277</v>
      </c>
      <c r="N39" s="16">
        <v>1447</v>
      </c>
      <c r="O39" s="16">
        <v>1253</v>
      </c>
      <c r="P39" s="17">
        <v>2700</v>
      </c>
    </row>
    <row r="40" spans="1:16" s="7" customFormat="1" ht="17.25" customHeight="1">
      <c r="A40" s="15" t="s">
        <v>278</v>
      </c>
      <c r="B40" s="16">
        <v>484</v>
      </c>
      <c r="C40" s="16">
        <v>422</v>
      </c>
      <c r="D40" s="17">
        <v>906</v>
      </c>
      <c r="E40" s="15" t="s">
        <v>279</v>
      </c>
      <c r="F40" s="16">
        <v>922</v>
      </c>
      <c r="G40" s="16">
        <v>855</v>
      </c>
      <c r="H40" s="17">
        <v>1777</v>
      </c>
      <c r="I40" s="15" t="s">
        <v>280</v>
      </c>
      <c r="J40" s="16">
        <v>279</v>
      </c>
      <c r="K40" s="16">
        <v>552</v>
      </c>
      <c r="L40" s="17">
        <v>831</v>
      </c>
      <c r="M40" s="15" t="s">
        <v>281</v>
      </c>
      <c r="N40" s="16">
        <v>7409</v>
      </c>
      <c r="O40" s="16">
        <v>7009</v>
      </c>
      <c r="P40" s="17">
        <v>14418</v>
      </c>
    </row>
    <row r="41" spans="1:16" s="7" customFormat="1" ht="17.25" customHeight="1">
      <c r="A41" s="15" t="s">
        <v>282</v>
      </c>
      <c r="B41" s="16">
        <v>540</v>
      </c>
      <c r="C41" s="16">
        <v>459</v>
      </c>
      <c r="D41" s="17">
        <v>999</v>
      </c>
      <c r="E41" s="15" t="s">
        <v>283</v>
      </c>
      <c r="F41" s="16">
        <v>942</v>
      </c>
      <c r="G41" s="16">
        <v>848</v>
      </c>
      <c r="H41" s="17">
        <v>1790</v>
      </c>
      <c r="I41" s="15" t="s">
        <v>284</v>
      </c>
      <c r="J41" s="16">
        <v>111</v>
      </c>
      <c r="K41" s="16">
        <v>347</v>
      </c>
      <c r="L41" s="17">
        <v>458</v>
      </c>
      <c r="M41" s="15" t="s">
        <v>214</v>
      </c>
      <c r="N41" s="16">
        <v>3604</v>
      </c>
      <c r="O41" s="16">
        <v>4791</v>
      </c>
      <c r="P41" s="17">
        <v>8395</v>
      </c>
    </row>
    <row r="42" spans="1:16" s="7" customFormat="1" ht="17.25" customHeight="1">
      <c r="A42" s="15" t="s">
        <v>216</v>
      </c>
      <c r="B42" s="16">
        <v>592</v>
      </c>
      <c r="C42" s="16">
        <v>564</v>
      </c>
      <c r="D42" s="17">
        <v>1156</v>
      </c>
      <c r="E42" s="15" t="s">
        <v>217</v>
      </c>
      <c r="F42" s="16">
        <v>868</v>
      </c>
      <c r="G42" s="16">
        <v>911</v>
      </c>
      <c r="H42" s="17">
        <v>1779</v>
      </c>
      <c r="I42" s="15" t="s">
        <v>218</v>
      </c>
      <c r="J42" s="16">
        <v>17</v>
      </c>
      <c r="K42" s="16">
        <v>109</v>
      </c>
      <c r="L42" s="17">
        <v>126</v>
      </c>
      <c r="M42" s="18" t="s">
        <v>211</v>
      </c>
      <c r="N42" s="19">
        <v>12460</v>
      </c>
      <c r="O42" s="19">
        <v>13053</v>
      </c>
      <c r="P42" s="20">
        <v>25513</v>
      </c>
    </row>
    <row r="43" spans="1:12" s="7" customFormat="1" ht="17.25" customHeight="1">
      <c r="A43" s="15" t="s">
        <v>219</v>
      </c>
      <c r="B43" s="16">
        <v>569</v>
      </c>
      <c r="C43" s="16">
        <v>563</v>
      </c>
      <c r="D43" s="17">
        <v>1132</v>
      </c>
      <c r="E43" s="15" t="s">
        <v>220</v>
      </c>
      <c r="F43" s="16">
        <v>810</v>
      </c>
      <c r="G43" s="16">
        <v>758</v>
      </c>
      <c r="H43" s="17">
        <v>1568</v>
      </c>
      <c r="I43" s="15" t="s">
        <v>221</v>
      </c>
      <c r="J43" s="16">
        <v>1</v>
      </c>
      <c r="K43" s="16">
        <v>24</v>
      </c>
      <c r="L43" s="17">
        <v>25</v>
      </c>
    </row>
    <row r="44" spans="1:12" s="7" customFormat="1" ht="17.25" customHeight="1">
      <c r="A44" s="15" t="s">
        <v>222</v>
      </c>
      <c r="B44" s="16">
        <v>572</v>
      </c>
      <c r="C44" s="16">
        <v>478</v>
      </c>
      <c r="D44" s="17">
        <v>1050</v>
      </c>
      <c r="E44" s="15" t="s">
        <v>223</v>
      </c>
      <c r="F44" s="16">
        <v>866</v>
      </c>
      <c r="G44" s="16">
        <v>982</v>
      </c>
      <c r="H44" s="17">
        <v>1848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608</v>
      </c>
      <c r="C45" s="16">
        <v>583</v>
      </c>
      <c r="D45" s="17">
        <v>1191</v>
      </c>
      <c r="E45" s="15" t="s">
        <v>226</v>
      </c>
      <c r="F45" s="16">
        <v>1051</v>
      </c>
      <c r="G45" s="16">
        <v>1182</v>
      </c>
      <c r="H45" s="17">
        <v>2233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727</v>
      </c>
      <c r="C46" s="19">
        <v>712</v>
      </c>
      <c r="D46" s="20">
        <v>1439</v>
      </c>
      <c r="E46" s="18" t="s">
        <v>229</v>
      </c>
      <c r="F46" s="19">
        <v>740</v>
      </c>
      <c r="G46" s="19">
        <v>888</v>
      </c>
      <c r="H46" s="20">
        <v>1628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93641</v>
      </c>
      <c r="B4" s="8">
        <v>45269</v>
      </c>
      <c r="C4" s="8">
        <v>48372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294</v>
      </c>
      <c r="C7" s="13">
        <v>267</v>
      </c>
      <c r="D7" s="14">
        <v>561</v>
      </c>
      <c r="E7" s="15">
        <v>30</v>
      </c>
      <c r="F7" s="16">
        <v>475</v>
      </c>
      <c r="G7" s="16">
        <v>486</v>
      </c>
      <c r="H7" s="17">
        <v>961</v>
      </c>
      <c r="I7" s="15">
        <v>60</v>
      </c>
      <c r="J7" s="16">
        <v>555</v>
      </c>
      <c r="K7" s="16">
        <v>553</v>
      </c>
      <c r="L7" s="17">
        <v>1108</v>
      </c>
      <c r="M7" s="15">
        <v>90</v>
      </c>
      <c r="N7" s="16">
        <v>120</v>
      </c>
      <c r="O7" s="16">
        <v>302</v>
      </c>
      <c r="P7" s="17">
        <v>422</v>
      </c>
    </row>
    <row r="8" spans="1:16" s="7" customFormat="1" ht="17.25" customHeight="1">
      <c r="A8" s="15">
        <v>1</v>
      </c>
      <c r="B8" s="16">
        <v>334</v>
      </c>
      <c r="C8" s="16">
        <v>290</v>
      </c>
      <c r="D8" s="17">
        <v>624</v>
      </c>
      <c r="E8" s="15">
        <v>31</v>
      </c>
      <c r="F8" s="16">
        <v>441</v>
      </c>
      <c r="G8" s="16">
        <v>447</v>
      </c>
      <c r="H8" s="17">
        <v>888</v>
      </c>
      <c r="I8" s="15">
        <v>61</v>
      </c>
      <c r="J8" s="16">
        <v>509</v>
      </c>
      <c r="K8" s="16">
        <v>505</v>
      </c>
      <c r="L8" s="17">
        <v>1014</v>
      </c>
      <c r="M8" s="15">
        <v>91</v>
      </c>
      <c r="N8" s="16">
        <v>110</v>
      </c>
      <c r="O8" s="16">
        <v>271</v>
      </c>
      <c r="P8" s="17">
        <v>381</v>
      </c>
    </row>
    <row r="9" spans="1:16" s="7" customFormat="1" ht="17.25" customHeight="1">
      <c r="A9" s="15">
        <v>2</v>
      </c>
      <c r="B9" s="16">
        <v>317</v>
      </c>
      <c r="C9" s="16">
        <v>321</v>
      </c>
      <c r="D9" s="17">
        <v>638</v>
      </c>
      <c r="E9" s="15">
        <v>32</v>
      </c>
      <c r="F9" s="16">
        <v>483</v>
      </c>
      <c r="G9" s="16">
        <v>470</v>
      </c>
      <c r="H9" s="17">
        <v>953</v>
      </c>
      <c r="I9" s="15">
        <v>62</v>
      </c>
      <c r="J9" s="16">
        <v>484</v>
      </c>
      <c r="K9" s="16">
        <v>533</v>
      </c>
      <c r="L9" s="17">
        <v>1017</v>
      </c>
      <c r="M9" s="15">
        <v>92</v>
      </c>
      <c r="N9" s="16">
        <v>72</v>
      </c>
      <c r="O9" s="16">
        <v>238</v>
      </c>
      <c r="P9" s="17">
        <v>310</v>
      </c>
    </row>
    <row r="10" spans="1:16" s="7" customFormat="1" ht="17.25" customHeight="1">
      <c r="A10" s="15">
        <v>3</v>
      </c>
      <c r="B10" s="16">
        <v>340</v>
      </c>
      <c r="C10" s="16">
        <v>284</v>
      </c>
      <c r="D10" s="17">
        <v>624</v>
      </c>
      <c r="E10" s="15">
        <v>33</v>
      </c>
      <c r="F10" s="16">
        <v>537</v>
      </c>
      <c r="G10" s="16">
        <v>485</v>
      </c>
      <c r="H10" s="17">
        <v>1022</v>
      </c>
      <c r="I10" s="15">
        <v>63</v>
      </c>
      <c r="J10" s="16">
        <v>573</v>
      </c>
      <c r="K10" s="16">
        <v>543</v>
      </c>
      <c r="L10" s="17">
        <v>1116</v>
      </c>
      <c r="M10" s="15">
        <v>93</v>
      </c>
      <c r="N10" s="16">
        <v>45</v>
      </c>
      <c r="O10" s="16">
        <v>181</v>
      </c>
      <c r="P10" s="17">
        <v>226</v>
      </c>
    </row>
    <row r="11" spans="1:16" s="7" customFormat="1" ht="17.25" customHeight="1">
      <c r="A11" s="15">
        <v>4</v>
      </c>
      <c r="B11" s="16">
        <v>347</v>
      </c>
      <c r="C11" s="16">
        <v>352</v>
      </c>
      <c r="D11" s="17">
        <v>699</v>
      </c>
      <c r="E11" s="15">
        <v>34</v>
      </c>
      <c r="F11" s="16">
        <v>508</v>
      </c>
      <c r="G11" s="16">
        <v>503</v>
      </c>
      <c r="H11" s="17">
        <v>1011</v>
      </c>
      <c r="I11" s="15">
        <v>64</v>
      </c>
      <c r="J11" s="16">
        <v>585</v>
      </c>
      <c r="K11" s="16">
        <v>582</v>
      </c>
      <c r="L11" s="17">
        <v>1167</v>
      </c>
      <c r="M11" s="15">
        <v>94</v>
      </c>
      <c r="N11" s="16">
        <v>47</v>
      </c>
      <c r="O11" s="16">
        <v>152</v>
      </c>
      <c r="P11" s="17">
        <v>199</v>
      </c>
    </row>
    <row r="12" spans="1:16" s="7" customFormat="1" ht="17.25" customHeight="1">
      <c r="A12" s="15">
        <v>5</v>
      </c>
      <c r="B12" s="16">
        <v>341</v>
      </c>
      <c r="C12" s="16">
        <v>310</v>
      </c>
      <c r="D12" s="17">
        <v>651</v>
      </c>
      <c r="E12" s="15">
        <v>35</v>
      </c>
      <c r="F12" s="16">
        <v>519</v>
      </c>
      <c r="G12" s="16">
        <v>491</v>
      </c>
      <c r="H12" s="17">
        <v>1010</v>
      </c>
      <c r="I12" s="15">
        <v>65</v>
      </c>
      <c r="J12" s="16">
        <v>459</v>
      </c>
      <c r="K12" s="16">
        <v>517</v>
      </c>
      <c r="L12" s="17">
        <v>976</v>
      </c>
      <c r="M12" s="15">
        <v>95</v>
      </c>
      <c r="N12" s="16">
        <v>30</v>
      </c>
      <c r="O12" s="16">
        <v>111</v>
      </c>
      <c r="P12" s="17">
        <v>141</v>
      </c>
    </row>
    <row r="13" spans="1:16" s="7" customFormat="1" ht="17.25" customHeight="1">
      <c r="A13" s="15">
        <v>6</v>
      </c>
      <c r="B13" s="16">
        <v>356</v>
      </c>
      <c r="C13" s="16">
        <v>334</v>
      </c>
      <c r="D13" s="17">
        <v>690</v>
      </c>
      <c r="E13" s="15">
        <v>36</v>
      </c>
      <c r="F13" s="16">
        <v>571</v>
      </c>
      <c r="G13" s="16">
        <v>499</v>
      </c>
      <c r="H13" s="17">
        <v>1070</v>
      </c>
      <c r="I13" s="15">
        <v>66</v>
      </c>
      <c r="J13" s="16">
        <v>514</v>
      </c>
      <c r="K13" s="16">
        <v>563</v>
      </c>
      <c r="L13" s="17">
        <v>1077</v>
      </c>
      <c r="M13" s="15">
        <v>96</v>
      </c>
      <c r="N13" s="16">
        <v>23</v>
      </c>
      <c r="O13" s="16">
        <v>103</v>
      </c>
      <c r="P13" s="17">
        <v>126</v>
      </c>
    </row>
    <row r="14" spans="1:16" s="7" customFormat="1" ht="17.25" customHeight="1">
      <c r="A14" s="15">
        <v>7</v>
      </c>
      <c r="B14" s="16">
        <v>383</v>
      </c>
      <c r="C14" s="16">
        <v>355</v>
      </c>
      <c r="D14" s="17">
        <v>738</v>
      </c>
      <c r="E14" s="15">
        <v>37</v>
      </c>
      <c r="F14" s="16">
        <v>577</v>
      </c>
      <c r="G14" s="16">
        <v>526</v>
      </c>
      <c r="H14" s="17">
        <v>1103</v>
      </c>
      <c r="I14" s="15">
        <v>67</v>
      </c>
      <c r="J14" s="16">
        <v>512</v>
      </c>
      <c r="K14" s="16">
        <v>611</v>
      </c>
      <c r="L14" s="17">
        <v>1123</v>
      </c>
      <c r="M14" s="15">
        <v>97</v>
      </c>
      <c r="N14" s="16">
        <v>13</v>
      </c>
      <c r="O14" s="16">
        <v>79</v>
      </c>
      <c r="P14" s="17">
        <v>92</v>
      </c>
    </row>
    <row r="15" spans="1:16" s="7" customFormat="1" ht="17.25" customHeight="1">
      <c r="A15" s="15">
        <v>8</v>
      </c>
      <c r="B15" s="16">
        <v>400</v>
      </c>
      <c r="C15" s="16">
        <v>372</v>
      </c>
      <c r="D15" s="17">
        <v>772</v>
      </c>
      <c r="E15" s="15">
        <v>38</v>
      </c>
      <c r="F15" s="16">
        <v>549</v>
      </c>
      <c r="G15" s="16">
        <v>592</v>
      </c>
      <c r="H15" s="17">
        <v>1141</v>
      </c>
      <c r="I15" s="15">
        <v>68</v>
      </c>
      <c r="J15" s="16">
        <v>587</v>
      </c>
      <c r="K15" s="16">
        <v>596</v>
      </c>
      <c r="L15" s="17">
        <v>1183</v>
      </c>
      <c r="M15" s="15">
        <v>98</v>
      </c>
      <c r="N15" s="16">
        <v>13</v>
      </c>
      <c r="O15" s="16">
        <v>51</v>
      </c>
      <c r="P15" s="17">
        <v>64</v>
      </c>
    </row>
    <row r="16" spans="1:16" s="7" customFormat="1" ht="17.25" customHeight="1">
      <c r="A16" s="15">
        <v>9</v>
      </c>
      <c r="B16" s="16">
        <v>390</v>
      </c>
      <c r="C16" s="16">
        <v>360</v>
      </c>
      <c r="D16" s="17">
        <v>750</v>
      </c>
      <c r="E16" s="15">
        <v>39</v>
      </c>
      <c r="F16" s="16">
        <v>548</v>
      </c>
      <c r="G16" s="16">
        <v>494</v>
      </c>
      <c r="H16" s="17">
        <v>1042</v>
      </c>
      <c r="I16" s="15">
        <v>69</v>
      </c>
      <c r="J16" s="16">
        <v>564</v>
      </c>
      <c r="K16" s="16">
        <v>656</v>
      </c>
      <c r="L16" s="17">
        <v>1220</v>
      </c>
      <c r="M16" s="15">
        <v>99</v>
      </c>
      <c r="N16" s="16">
        <v>4</v>
      </c>
      <c r="O16" s="16">
        <v>38</v>
      </c>
      <c r="P16" s="17">
        <v>42</v>
      </c>
    </row>
    <row r="17" spans="1:16" s="7" customFormat="1" ht="17.25" customHeight="1">
      <c r="A17" s="15">
        <v>10</v>
      </c>
      <c r="B17" s="16">
        <v>393</v>
      </c>
      <c r="C17" s="16">
        <v>338</v>
      </c>
      <c r="D17" s="17">
        <v>731</v>
      </c>
      <c r="E17" s="15">
        <v>40</v>
      </c>
      <c r="F17" s="16">
        <v>562</v>
      </c>
      <c r="G17" s="16">
        <v>572</v>
      </c>
      <c r="H17" s="17">
        <v>1134</v>
      </c>
      <c r="I17" s="15">
        <v>70</v>
      </c>
      <c r="J17" s="16">
        <v>613</v>
      </c>
      <c r="K17" s="16">
        <v>726</v>
      </c>
      <c r="L17" s="17">
        <v>1339</v>
      </c>
      <c r="M17" s="15">
        <v>100</v>
      </c>
      <c r="N17" s="16">
        <v>4</v>
      </c>
      <c r="O17" s="16">
        <v>31</v>
      </c>
      <c r="P17" s="17">
        <v>35</v>
      </c>
    </row>
    <row r="18" spans="1:16" s="7" customFormat="1" ht="17.25" customHeight="1">
      <c r="A18" s="15">
        <v>11</v>
      </c>
      <c r="B18" s="16">
        <v>412</v>
      </c>
      <c r="C18" s="16">
        <v>382</v>
      </c>
      <c r="D18" s="17">
        <v>794</v>
      </c>
      <c r="E18" s="15">
        <v>41</v>
      </c>
      <c r="F18" s="16">
        <v>577</v>
      </c>
      <c r="G18" s="16">
        <v>542</v>
      </c>
      <c r="H18" s="17">
        <v>1119</v>
      </c>
      <c r="I18" s="15">
        <v>71</v>
      </c>
      <c r="J18" s="16">
        <v>654</v>
      </c>
      <c r="K18" s="16">
        <v>725</v>
      </c>
      <c r="L18" s="17">
        <v>1379</v>
      </c>
      <c r="M18" s="15">
        <v>101</v>
      </c>
      <c r="N18" s="16">
        <v>3</v>
      </c>
      <c r="O18" s="16">
        <v>25</v>
      </c>
      <c r="P18" s="17">
        <v>28</v>
      </c>
    </row>
    <row r="19" spans="1:16" s="7" customFormat="1" ht="17.25" customHeight="1">
      <c r="A19" s="15">
        <v>12</v>
      </c>
      <c r="B19" s="16">
        <v>407</v>
      </c>
      <c r="C19" s="16">
        <v>408</v>
      </c>
      <c r="D19" s="17">
        <v>815</v>
      </c>
      <c r="E19" s="15">
        <v>42</v>
      </c>
      <c r="F19" s="16">
        <v>559</v>
      </c>
      <c r="G19" s="16">
        <v>567</v>
      </c>
      <c r="H19" s="17">
        <v>1126</v>
      </c>
      <c r="I19" s="15">
        <v>72</v>
      </c>
      <c r="J19" s="16">
        <v>691</v>
      </c>
      <c r="K19" s="16">
        <v>730</v>
      </c>
      <c r="L19" s="17">
        <v>1421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>
      <c r="A20" s="15">
        <v>13</v>
      </c>
      <c r="B20" s="16">
        <v>413</v>
      </c>
      <c r="C20" s="16">
        <v>386</v>
      </c>
      <c r="D20" s="17">
        <v>799</v>
      </c>
      <c r="E20" s="15">
        <v>43</v>
      </c>
      <c r="F20" s="16">
        <v>613</v>
      </c>
      <c r="G20" s="16">
        <v>596</v>
      </c>
      <c r="H20" s="17">
        <v>1209</v>
      </c>
      <c r="I20" s="15">
        <v>73</v>
      </c>
      <c r="J20" s="16">
        <v>752</v>
      </c>
      <c r="K20" s="16">
        <v>886</v>
      </c>
      <c r="L20" s="17">
        <v>1638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428</v>
      </c>
      <c r="C21" s="16">
        <v>394</v>
      </c>
      <c r="D21" s="17">
        <v>822</v>
      </c>
      <c r="E21" s="15">
        <v>44</v>
      </c>
      <c r="F21" s="16">
        <v>649</v>
      </c>
      <c r="G21" s="16">
        <v>607</v>
      </c>
      <c r="H21" s="17">
        <v>1256</v>
      </c>
      <c r="I21" s="15">
        <v>74</v>
      </c>
      <c r="J21" s="16">
        <v>646</v>
      </c>
      <c r="K21" s="16">
        <v>763</v>
      </c>
      <c r="L21" s="17">
        <v>1409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414</v>
      </c>
      <c r="C22" s="16">
        <v>391</v>
      </c>
      <c r="D22" s="17">
        <v>805</v>
      </c>
      <c r="E22" s="15">
        <v>45</v>
      </c>
      <c r="F22" s="16">
        <v>664</v>
      </c>
      <c r="G22" s="16">
        <v>676</v>
      </c>
      <c r="H22" s="17">
        <v>1340</v>
      </c>
      <c r="I22" s="15">
        <v>75</v>
      </c>
      <c r="J22" s="16">
        <v>692</v>
      </c>
      <c r="K22" s="16">
        <v>829</v>
      </c>
      <c r="L22" s="17">
        <v>1521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423</v>
      </c>
      <c r="C23" s="16">
        <v>426</v>
      </c>
      <c r="D23" s="17">
        <v>849</v>
      </c>
      <c r="E23" s="15">
        <v>46</v>
      </c>
      <c r="F23" s="16">
        <v>726</v>
      </c>
      <c r="G23" s="16">
        <v>712</v>
      </c>
      <c r="H23" s="17">
        <v>1438</v>
      </c>
      <c r="I23" s="15">
        <v>76</v>
      </c>
      <c r="J23" s="16">
        <v>419</v>
      </c>
      <c r="K23" s="16">
        <v>475</v>
      </c>
      <c r="L23" s="17">
        <v>894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415</v>
      </c>
      <c r="C24" s="16">
        <v>377</v>
      </c>
      <c r="D24" s="17">
        <v>792</v>
      </c>
      <c r="E24" s="15">
        <v>47</v>
      </c>
      <c r="F24" s="16">
        <v>752</v>
      </c>
      <c r="G24" s="16">
        <v>732</v>
      </c>
      <c r="H24" s="17">
        <v>1484</v>
      </c>
      <c r="I24" s="15">
        <v>77</v>
      </c>
      <c r="J24" s="16">
        <v>388</v>
      </c>
      <c r="K24" s="16">
        <v>461</v>
      </c>
      <c r="L24" s="17">
        <v>849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433</v>
      </c>
      <c r="C25" s="16">
        <v>392</v>
      </c>
      <c r="D25" s="17">
        <v>825</v>
      </c>
      <c r="E25" s="15">
        <v>48</v>
      </c>
      <c r="F25" s="16">
        <v>834</v>
      </c>
      <c r="G25" s="16">
        <v>751</v>
      </c>
      <c r="H25" s="17">
        <v>1585</v>
      </c>
      <c r="I25" s="15">
        <v>78</v>
      </c>
      <c r="J25" s="16">
        <v>474</v>
      </c>
      <c r="K25" s="16">
        <v>632</v>
      </c>
      <c r="L25" s="17">
        <v>1106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402</v>
      </c>
      <c r="C26" s="16">
        <v>394</v>
      </c>
      <c r="D26" s="17">
        <v>796</v>
      </c>
      <c r="E26" s="15">
        <v>49</v>
      </c>
      <c r="F26" s="16">
        <v>805</v>
      </c>
      <c r="G26" s="16">
        <v>774</v>
      </c>
      <c r="H26" s="17">
        <v>1579</v>
      </c>
      <c r="I26" s="15">
        <v>79</v>
      </c>
      <c r="J26" s="16">
        <v>418</v>
      </c>
      <c r="K26" s="16">
        <v>584</v>
      </c>
      <c r="L26" s="17">
        <v>1002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420</v>
      </c>
      <c r="C27" s="16">
        <v>412</v>
      </c>
      <c r="D27" s="17">
        <v>832</v>
      </c>
      <c r="E27" s="15">
        <v>50</v>
      </c>
      <c r="F27" s="16">
        <v>836</v>
      </c>
      <c r="G27" s="16">
        <v>754</v>
      </c>
      <c r="H27" s="17">
        <v>1590</v>
      </c>
      <c r="I27" s="15">
        <v>80</v>
      </c>
      <c r="J27" s="16">
        <v>449</v>
      </c>
      <c r="K27" s="16">
        <v>583</v>
      </c>
      <c r="L27" s="17">
        <v>1032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471</v>
      </c>
      <c r="C28" s="16">
        <v>428</v>
      </c>
      <c r="D28" s="17">
        <v>899</v>
      </c>
      <c r="E28" s="15">
        <v>51</v>
      </c>
      <c r="F28" s="16">
        <v>749</v>
      </c>
      <c r="G28" s="16">
        <v>754</v>
      </c>
      <c r="H28" s="17">
        <v>1503</v>
      </c>
      <c r="I28" s="15">
        <v>81</v>
      </c>
      <c r="J28" s="16">
        <v>417</v>
      </c>
      <c r="K28" s="16">
        <v>587</v>
      </c>
      <c r="L28" s="17">
        <v>1004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429</v>
      </c>
      <c r="C29" s="16">
        <v>412</v>
      </c>
      <c r="D29" s="17">
        <v>841</v>
      </c>
      <c r="E29" s="15">
        <v>52</v>
      </c>
      <c r="F29" s="16">
        <v>717</v>
      </c>
      <c r="G29" s="16">
        <v>695</v>
      </c>
      <c r="H29" s="17">
        <v>1412</v>
      </c>
      <c r="I29" s="15">
        <v>82</v>
      </c>
      <c r="J29" s="16">
        <v>345</v>
      </c>
      <c r="K29" s="16">
        <v>541</v>
      </c>
      <c r="L29" s="17">
        <v>886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438</v>
      </c>
      <c r="C30" s="16">
        <v>371</v>
      </c>
      <c r="D30" s="17">
        <v>809</v>
      </c>
      <c r="E30" s="15">
        <v>53</v>
      </c>
      <c r="F30" s="16">
        <v>700</v>
      </c>
      <c r="G30" s="16">
        <v>671</v>
      </c>
      <c r="H30" s="17">
        <v>1371</v>
      </c>
      <c r="I30" s="15">
        <v>83</v>
      </c>
      <c r="J30" s="16">
        <v>304</v>
      </c>
      <c r="K30" s="16">
        <v>446</v>
      </c>
      <c r="L30" s="17">
        <v>750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408</v>
      </c>
      <c r="C31" s="16">
        <v>392</v>
      </c>
      <c r="D31" s="17">
        <v>800</v>
      </c>
      <c r="E31" s="15">
        <v>54</v>
      </c>
      <c r="F31" s="16">
        <v>733</v>
      </c>
      <c r="G31" s="16">
        <v>658</v>
      </c>
      <c r="H31" s="17">
        <v>1391</v>
      </c>
      <c r="I31" s="15">
        <v>84</v>
      </c>
      <c r="J31" s="16">
        <v>309</v>
      </c>
      <c r="K31" s="16">
        <v>511</v>
      </c>
      <c r="L31" s="17">
        <v>820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408</v>
      </c>
      <c r="C32" s="16">
        <v>415</v>
      </c>
      <c r="D32" s="17">
        <v>823</v>
      </c>
      <c r="E32" s="15">
        <v>55</v>
      </c>
      <c r="F32" s="16">
        <v>688</v>
      </c>
      <c r="G32" s="16">
        <v>716</v>
      </c>
      <c r="H32" s="17">
        <v>1404</v>
      </c>
      <c r="I32" s="15">
        <v>85</v>
      </c>
      <c r="J32" s="16">
        <v>295</v>
      </c>
      <c r="K32" s="16">
        <v>482</v>
      </c>
      <c r="L32" s="17">
        <v>777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449</v>
      </c>
      <c r="C33" s="16">
        <v>467</v>
      </c>
      <c r="D33" s="17">
        <v>916</v>
      </c>
      <c r="E33" s="15">
        <v>56</v>
      </c>
      <c r="F33" s="16">
        <v>477</v>
      </c>
      <c r="G33" s="16">
        <v>512</v>
      </c>
      <c r="H33" s="17">
        <v>989</v>
      </c>
      <c r="I33" s="15">
        <v>86</v>
      </c>
      <c r="J33" s="16">
        <v>248</v>
      </c>
      <c r="K33" s="16">
        <v>462</v>
      </c>
      <c r="L33" s="17">
        <v>710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449</v>
      </c>
      <c r="C34" s="16">
        <v>446</v>
      </c>
      <c r="D34" s="17">
        <v>895</v>
      </c>
      <c r="E34" s="15">
        <v>57</v>
      </c>
      <c r="F34" s="16">
        <v>644</v>
      </c>
      <c r="G34" s="16">
        <v>668</v>
      </c>
      <c r="H34" s="17">
        <v>1312</v>
      </c>
      <c r="I34" s="15">
        <v>87</v>
      </c>
      <c r="J34" s="16">
        <v>219</v>
      </c>
      <c r="K34" s="16">
        <v>391</v>
      </c>
      <c r="L34" s="17">
        <v>610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471</v>
      </c>
      <c r="C35" s="16">
        <v>482</v>
      </c>
      <c r="D35" s="17">
        <v>953</v>
      </c>
      <c r="E35" s="15">
        <v>58</v>
      </c>
      <c r="F35" s="16">
        <v>595</v>
      </c>
      <c r="G35" s="16">
        <v>568</v>
      </c>
      <c r="H35" s="17">
        <v>1163</v>
      </c>
      <c r="I35" s="15">
        <v>88</v>
      </c>
      <c r="J35" s="16">
        <v>190</v>
      </c>
      <c r="K35" s="16">
        <v>371</v>
      </c>
      <c r="L35" s="17">
        <v>561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474</v>
      </c>
      <c r="C36" s="19">
        <v>496</v>
      </c>
      <c r="D36" s="20">
        <v>970</v>
      </c>
      <c r="E36" s="18">
        <v>59</v>
      </c>
      <c r="F36" s="19">
        <v>605</v>
      </c>
      <c r="G36" s="19">
        <v>573</v>
      </c>
      <c r="H36" s="20">
        <v>1178</v>
      </c>
      <c r="I36" s="18">
        <v>89</v>
      </c>
      <c r="J36" s="19">
        <v>167</v>
      </c>
      <c r="K36" s="19">
        <v>377</v>
      </c>
      <c r="L36" s="20">
        <v>544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1632</v>
      </c>
      <c r="C39" s="16">
        <v>1514</v>
      </c>
      <c r="D39" s="17">
        <v>3146</v>
      </c>
      <c r="E39" s="15" t="s">
        <v>330</v>
      </c>
      <c r="F39" s="16">
        <v>2960</v>
      </c>
      <c r="G39" s="16">
        <v>2884</v>
      </c>
      <c r="H39" s="17">
        <v>5844</v>
      </c>
      <c r="I39" s="15" t="s">
        <v>331</v>
      </c>
      <c r="J39" s="16">
        <v>1824</v>
      </c>
      <c r="K39" s="16">
        <v>2668</v>
      </c>
      <c r="L39" s="17">
        <v>4492</v>
      </c>
      <c r="M39" s="15" t="s">
        <v>332</v>
      </c>
      <c r="N39" s="16">
        <v>5555</v>
      </c>
      <c r="O39" s="16">
        <v>5153</v>
      </c>
      <c r="P39" s="17">
        <v>10708</v>
      </c>
    </row>
    <row r="40" spans="1:16" s="7" customFormat="1" ht="17.25" customHeight="1">
      <c r="A40" s="15" t="s">
        <v>0</v>
      </c>
      <c r="B40" s="16">
        <v>1870</v>
      </c>
      <c r="C40" s="16">
        <v>1731</v>
      </c>
      <c r="D40" s="17">
        <v>3601</v>
      </c>
      <c r="E40" s="15" t="s">
        <v>1</v>
      </c>
      <c r="F40" s="16">
        <v>3781</v>
      </c>
      <c r="G40" s="16">
        <v>3645</v>
      </c>
      <c r="H40" s="17">
        <v>7426</v>
      </c>
      <c r="I40" s="15" t="s">
        <v>2</v>
      </c>
      <c r="J40" s="16">
        <v>1119</v>
      </c>
      <c r="K40" s="16">
        <v>2083</v>
      </c>
      <c r="L40" s="17">
        <v>3202</v>
      </c>
      <c r="M40" s="15" t="s">
        <v>3</v>
      </c>
      <c r="N40" s="16">
        <v>27903</v>
      </c>
      <c r="O40" s="16">
        <v>27108</v>
      </c>
      <c r="P40" s="17">
        <v>55011</v>
      </c>
    </row>
    <row r="41" spans="1:16" s="7" customFormat="1" ht="17.25" customHeight="1">
      <c r="A41" s="15" t="s">
        <v>4</v>
      </c>
      <c r="B41" s="16">
        <v>2053</v>
      </c>
      <c r="C41" s="16">
        <v>1908</v>
      </c>
      <c r="D41" s="17">
        <v>3961</v>
      </c>
      <c r="E41" s="15" t="s">
        <v>5</v>
      </c>
      <c r="F41" s="16">
        <v>3735</v>
      </c>
      <c r="G41" s="16">
        <v>3532</v>
      </c>
      <c r="H41" s="17">
        <v>7267</v>
      </c>
      <c r="I41" s="15" t="s">
        <v>6</v>
      </c>
      <c r="J41" s="16">
        <v>394</v>
      </c>
      <c r="K41" s="16">
        <v>1144</v>
      </c>
      <c r="L41" s="17">
        <v>1538</v>
      </c>
      <c r="M41" s="15" t="s">
        <v>214</v>
      </c>
      <c r="N41" s="16">
        <v>11811</v>
      </c>
      <c r="O41" s="16">
        <v>16111</v>
      </c>
      <c r="P41" s="17">
        <v>27922</v>
      </c>
    </row>
    <row r="42" spans="1:16" s="7" customFormat="1" ht="17.25" customHeight="1">
      <c r="A42" s="15" t="s">
        <v>216</v>
      </c>
      <c r="B42" s="16">
        <v>2087</v>
      </c>
      <c r="C42" s="16">
        <v>1980</v>
      </c>
      <c r="D42" s="17">
        <v>4067</v>
      </c>
      <c r="E42" s="15" t="s">
        <v>217</v>
      </c>
      <c r="F42" s="16">
        <v>3009</v>
      </c>
      <c r="G42" s="16">
        <v>3037</v>
      </c>
      <c r="H42" s="17">
        <v>6046</v>
      </c>
      <c r="I42" s="15" t="s">
        <v>218</v>
      </c>
      <c r="J42" s="16">
        <v>83</v>
      </c>
      <c r="K42" s="16">
        <v>382</v>
      </c>
      <c r="L42" s="17">
        <v>465</v>
      </c>
      <c r="M42" s="18" t="s">
        <v>211</v>
      </c>
      <c r="N42" s="19">
        <v>45269</v>
      </c>
      <c r="O42" s="19">
        <v>48372</v>
      </c>
      <c r="P42" s="20">
        <v>93641</v>
      </c>
    </row>
    <row r="43" spans="1:12" s="7" customFormat="1" ht="17.25" customHeight="1">
      <c r="A43" s="15" t="s">
        <v>219</v>
      </c>
      <c r="B43" s="16">
        <v>2166</v>
      </c>
      <c r="C43" s="16">
        <v>2015</v>
      </c>
      <c r="D43" s="17">
        <v>4181</v>
      </c>
      <c r="E43" s="15" t="s">
        <v>220</v>
      </c>
      <c r="F43" s="16">
        <v>2706</v>
      </c>
      <c r="G43" s="16">
        <v>2716</v>
      </c>
      <c r="H43" s="17">
        <v>5422</v>
      </c>
      <c r="I43" s="15" t="s">
        <v>221</v>
      </c>
      <c r="J43" s="16">
        <v>8</v>
      </c>
      <c r="K43" s="16">
        <v>78</v>
      </c>
      <c r="L43" s="17">
        <v>86</v>
      </c>
    </row>
    <row r="44" spans="1:12" s="7" customFormat="1" ht="17.25" customHeight="1">
      <c r="A44" s="15" t="s">
        <v>222</v>
      </c>
      <c r="B44" s="16">
        <v>2251</v>
      </c>
      <c r="C44" s="16">
        <v>2306</v>
      </c>
      <c r="D44" s="17">
        <v>4557</v>
      </c>
      <c r="E44" s="15" t="s">
        <v>223</v>
      </c>
      <c r="F44" s="16">
        <v>2636</v>
      </c>
      <c r="G44" s="16">
        <v>2943</v>
      </c>
      <c r="H44" s="17">
        <v>5579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2444</v>
      </c>
      <c r="C45" s="16">
        <v>2391</v>
      </c>
      <c r="D45" s="17">
        <v>4835</v>
      </c>
      <c r="E45" s="15" t="s">
        <v>226</v>
      </c>
      <c r="F45" s="16">
        <v>3356</v>
      </c>
      <c r="G45" s="16">
        <v>3830</v>
      </c>
      <c r="H45" s="17">
        <v>7186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2764</v>
      </c>
      <c r="C46" s="19">
        <v>2602</v>
      </c>
      <c r="D46" s="20">
        <v>5366</v>
      </c>
      <c r="E46" s="18" t="s">
        <v>229</v>
      </c>
      <c r="F46" s="19">
        <v>2391</v>
      </c>
      <c r="G46" s="19">
        <v>2981</v>
      </c>
      <c r="H46" s="20">
        <v>5372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38786</v>
      </c>
      <c r="B4" s="8">
        <v>18584</v>
      </c>
      <c r="C4" s="8">
        <v>20202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147</v>
      </c>
      <c r="C7" s="13">
        <v>115</v>
      </c>
      <c r="D7" s="14">
        <v>262</v>
      </c>
      <c r="E7" s="15">
        <v>30</v>
      </c>
      <c r="F7" s="16">
        <v>204</v>
      </c>
      <c r="G7" s="16">
        <v>184</v>
      </c>
      <c r="H7" s="17">
        <v>388</v>
      </c>
      <c r="I7" s="15">
        <v>60</v>
      </c>
      <c r="J7" s="16">
        <v>220</v>
      </c>
      <c r="K7" s="16">
        <v>229</v>
      </c>
      <c r="L7" s="17">
        <v>449</v>
      </c>
      <c r="M7" s="15">
        <v>90</v>
      </c>
      <c r="N7" s="16">
        <v>39</v>
      </c>
      <c r="O7" s="16">
        <v>107</v>
      </c>
      <c r="P7" s="17">
        <v>146</v>
      </c>
    </row>
    <row r="8" spans="1:16" s="7" customFormat="1" ht="17.25" customHeight="1">
      <c r="A8" s="15">
        <v>1</v>
      </c>
      <c r="B8" s="16">
        <v>148</v>
      </c>
      <c r="C8" s="16">
        <v>150</v>
      </c>
      <c r="D8" s="17">
        <v>298</v>
      </c>
      <c r="E8" s="15">
        <v>31</v>
      </c>
      <c r="F8" s="16">
        <v>193</v>
      </c>
      <c r="G8" s="16">
        <v>216</v>
      </c>
      <c r="H8" s="17">
        <v>409</v>
      </c>
      <c r="I8" s="15">
        <v>61</v>
      </c>
      <c r="J8" s="16">
        <v>207</v>
      </c>
      <c r="K8" s="16">
        <v>226</v>
      </c>
      <c r="L8" s="17">
        <v>433</v>
      </c>
      <c r="M8" s="15">
        <v>91</v>
      </c>
      <c r="N8" s="16">
        <v>36</v>
      </c>
      <c r="O8" s="16">
        <v>108</v>
      </c>
      <c r="P8" s="17">
        <v>144</v>
      </c>
    </row>
    <row r="9" spans="1:16" s="7" customFormat="1" ht="17.25" customHeight="1">
      <c r="A9" s="15">
        <v>2</v>
      </c>
      <c r="B9" s="16">
        <v>133</v>
      </c>
      <c r="C9" s="16">
        <v>137</v>
      </c>
      <c r="D9" s="17">
        <v>270</v>
      </c>
      <c r="E9" s="15">
        <v>32</v>
      </c>
      <c r="F9" s="16">
        <v>214</v>
      </c>
      <c r="G9" s="16">
        <v>203</v>
      </c>
      <c r="H9" s="17">
        <v>417</v>
      </c>
      <c r="I9" s="15">
        <v>62</v>
      </c>
      <c r="J9" s="16">
        <v>225</v>
      </c>
      <c r="K9" s="16">
        <v>201</v>
      </c>
      <c r="L9" s="17">
        <v>426</v>
      </c>
      <c r="M9" s="15">
        <v>92</v>
      </c>
      <c r="N9" s="16">
        <v>27</v>
      </c>
      <c r="O9" s="16">
        <v>57</v>
      </c>
      <c r="P9" s="17">
        <v>84</v>
      </c>
    </row>
    <row r="10" spans="1:16" s="7" customFormat="1" ht="17.25" customHeight="1">
      <c r="A10" s="15">
        <v>3</v>
      </c>
      <c r="B10" s="16">
        <v>150</v>
      </c>
      <c r="C10" s="16">
        <v>131</v>
      </c>
      <c r="D10" s="17">
        <v>281</v>
      </c>
      <c r="E10" s="15">
        <v>33</v>
      </c>
      <c r="F10" s="16">
        <v>190</v>
      </c>
      <c r="G10" s="16">
        <v>206</v>
      </c>
      <c r="H10" s="17">
        <v>396</v>
      </c>
      <c r="I10" s="15">
        <v>63</v>
      </c>
      <c r="J10" s="16">
        <v>194</v>
      </c>
      <c r="K10" s="16">
        <v>228</v>
      </c>
      <c r="L10" s="17">
        <v>422</v>
      </c>
      <c r="M10" s="15">
        <v>93</v>
      </c>
      <c r="N10" s="16">
        <v>24</v>
      </c>
      <c r="O10" s="16">
        <v>72</v>
      </c>
      <c r="P10" s="17">
        <v>96</v>
      </c>
    </row>
    <row r="11" spans="1:16" s="7" customFormat="1" ht="17.25" customHeight="1">
      <c r="A11" s="15">
        <v>4</v>
      </c>
      <c r="B11" s="16">
        <v>168</v>
      </c>
      <c r="C11" s="16">
        <v>174</v>
      </c>
      <c r="D11" s="17">
        <v>342</v>
      </c>
      <c r="E11" s="15">
        <v>34</v>
      </c>
      <c r="F11" s="16">
        <v>213</v>
      </c>
      <c r="G11" s="16">
        <v>206</v>
      </c>
      <c r="H11" s="17">
        <v>419</v>
      </c>
      <c r="I11" s="15">
        <v>64</v>
      </c>
      <c r="J11" s="16">
        <v>191</v>
      </c>
      <c r="K11" s="16">
        <v>240</v>
      </c>
      <c r="L11" s="17">
        <v>431</v>
      </c>
      <c r="M11" s="15">
        <v>94</v>
      </c>
      <c r="N11" s="16">
        <v>17</v>
      </c>
      <c r="O11" s="16">
        <v>52</v>
      </c>
      <c r="P11" s="17">
        <v>69</v>
      </c>
    </row>
    <row r="12" spans="1:16" s="7" customFormat="1" ht="17.25" customHeight="1">
      <c r="A12" s="15">
        <v>5</v>
      </c>
      <c r="B12" s="16">
        <v>163</v>
      </c>
      <c r="C12" s="16">
        <v>143</v>
      </c>
      <c r="D12" s="17">
        <v>306</v>
      </c>
      <c r="E12" s="15">
        <v>35</v>
      </c>
      <c r="F12" s="16">
        <v>202</v>
      </c>
      <c r="G12" s="16">
        <v>244</v>
      </c>
      <c r="H12" s="17">
        <v>446</v>
      </c>
      <c r="I12" s="15">
        <v>65</v>
      </c>
      <c r="J12" s="16">
        <v>219</v>
      </c>
      <c r="K12" s="16">
        <v>233</v>
      </c>
      <c r="L12" s="17">
        <v>452</v>
      </c>
      <c r="M12" s="15">
        <v>95</v>
      </c>
      <c r="N12" s="16">
        <v>11</v>
      </c>
      <c r="O12" s="16">
        <v>34</v>
      </c>
      <c r="P12" s="17">
        <v>45</v>
      </c>
    </row>
    <row r="13" spans="1:16" s="7" customFormat="1" ht="17.25" customHeight="1">
      <c r="A13" s="15">
        <v>6</v>
      </c>
      <c r="B13" s="16">
        <v>164</v>
      </c>
      <c r="C13" s="16">
        <v>177</v>
      </c>
      <c r="D13" s="17">
        <v>341</v>
      </c>
      <c r="E13" s="15">
        <v>36</v>
      </c>
      <c r="F13" s="16">
        <v>240</v>
      </c>
      <c r="G13" s="16">
        <v>221</v>
      </c>
      <c r="H13" s="17">
        <v>461</v>
      </c>
      <c r="I13" s="15">
        <v>66</v>
      </c>
      <c r="J13" s="16">
        <v>201</v>
      </c>
      <c r="K13" s="16">
        <v>245</v>
      </c>
      <c r="L13" s="17">
        <v>446</v>
      </c>
      <c r="M13" s="15">
        <v>96</v>
      </c>
      <c r="N13" s="16">
        <v>8</v>
      </c>
      <c r="O13" s="16">
        <v>32</v>
      </c>
      <c r="P13" s="17">
        <v>40</v>
      </c>
    </row>
    <row r="14" spans="1:16" s="7" customFormat="1" ht="17.25" customHeight="1">
      <c r="A14" s="15">
        <v>7</v>
      </c>
      <c r="B14" s="16">
        <v>162</v>
      </c>
      <c r="C14" s="16">
        <v>163</v>
      </c>
      <c r="D14" s="17">
        <v>325</v>
      </c>
      <c r="E14" s="15">
        <v>37</v>
      </c>
      <c r="F14" s="16">
        <v>248</v>
      </c>
      <c r="G14" s="16">
        <v>238</v>
      </c>
      <c r="H14" s="17">
        <v>486</v>
      </c>
      <c r="I14" s="15">
        <v>67</v>
      </c>
      <c r="J14" s="16">
        <v>229</v>
      </c>
      <c r="K14" s="16">
        <v>267</v>
      </c>
      <c r="L14" s="17">
        <v>496</v>
      </c>
      <c r="M14" s="15">
        <v>97</v>
      </c>
      <c r="N14" s="16">
        <v>3</v>
      </c>
      <c r="O14" s="16">
        <v>23</v>
      </c>
      <c r="P14" s="17">
        <v>26</v>
      </c>
    </row>
    <row r="15" spans="1:16" s="7" customFormat="1" ht="17.25" customHeight="1">
      <c r="A15" s="15">
        <v>8</v>
      </c>
      <c r="B15" s="16">
        <v>161</v>
      </c>
      <c r="C15" s="16">
        <v>158</v>
      </c>
      <c r="D15" s="17">
        <v>319</v>
      </c>
      <c r="E15" s="15">
        <v>38</v>
      </c>
      <c r="F15" s="16">
        <v>231</v>
      </c>
      <c r="G15" s="16">
        <v>259</v>
      </c>
      <c r="H15" s="17">
        <v>490</v>
      </c>
      <c r="I15" s="15">
        <v>68</v>
      </c>
      <c r="J15" s="16">
        <v>227</v>
      </c>
      <c r="K15" s="16">
        <v>251</v>
      </c>
      <c r="L15" s="17">
        <v>478</v>
      </c>
      <c r="M15" s="15">
        <v>98</v>
      </c>
      <c r="N15" s="16">
        <v>4</v>
      </c>
      <c r="O15" s="16">
        <v>17</v>
      </c>
      <c r="P15" s="17">
        <v>21</v>
      </c>
    </row>
    <row r="16" spans="1:16" s="7" customFormat="1" ht="17.25" customHeight="1">
      <c r="A16" s="15">
        <v>9</v>
      </c>
      <c r="B16" s="16">
        <v>161</v>
      </c>
      <c r="C16" s="16">
        <v>156</v>
      </c>
      <c r="D16" s="17">
        <v>317</v>
      </c>
      <c r="E16" s="15">
        <v>39</v>
      </c>
      <c r="F16" s="16">
        <v>250</v>
      </c>
      <c r="G16" s="16">
        <v>251</v>
      </c>
      <c r="H16" s="17">
        <v>501</v>
      </c>
      <c r="I16" s="15">
        <v>69</v>
      </c>
      <c r="J16" s="16">
        <v>242</v>
      </c>
      <c r="K16" s="16">
        <v>303</v>
      </c>
      <c r="L16" s="17">
        <v>545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160</v>
      </c>
      <c r="C17" s="16">
        <v>148</v>
      </c>
      <c r="D17" s="17">
        <v>308</v>
      </c>
      <c r="E17" s="15">
        <v>40</v>
      </c>
      <c r="F17" s="16">
        <v>240</v>
      </c>
      <c r="G17" s="16">
        <v>255</v>
      </c>
      <c r="H17" s="17">
        <v>495</v>
      </c>
      <c r="I17" s="15">
        <v>70</v>
      </c>
      <c r="J17" s="16">
        <v>277</v>
      </c>
      <c r="K17" s="16">
        <v>308</v>
      </c>
      <c r="L17" s="17">
        <v>585</v>
      </c>
      <c r="M17" s="15">
        <v>100</v>
      </c>
      <c r="N17" s="16">
        <v>3</v>
      </c>
      <c r="O17" s="16">
        <v>7</v>
      </c>
      <c r="P17" s="17">
        <v>10</v>
      </c>
    </row>
    <row r="18" spans="1:16" s="7" customFormat="1" ht="17.25" customHeight="1">
      <c r="A18" s="15">
        <v>11</v>
      </c>
      <c r="B18" s="16">
        <v>171</v>
      </c>
      <c r="C18" s="16">
        <v>142</v>
      </c>
      <c r="D18" s="17">
        <v>313</v>
      </c>
      <c r="E18" s="15">
        <v>41</v>
      </c>
      <c r="F18" s="16">
        <v>252</v>
      </c>
      <c r="G18" s="16">
        <v>276</v>
      </c>
      <c r="H18" s="17">
        <v>528</v>
      </c>
      <c r="I18" s="15">
        <v>71</v>
      </c>
      <c r="J18" s="16">
        <v>279</v>
      </c>
      <c r="K18" s="16">
        <v>327</v>
      </c>
      <c r="L18" s="17">
        <v>606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143</v>
      </c>
      <c r="C19" s="16">
        <v>179</v>
      </c>
      <c r="D19" s="17">
        <v>322</v>
      </c>
      <c r="E19" s="15">
        <v>42</v>
      </c>
      <c r="F19" s="16">
        <v>275</v>
      </c>
      <c r="G19" s="16">
        <v>278</v>
      </c>
      <c r="H19" s="17">
        <v>553</v>
      </c>
      <c r="I19" s="15">
        <v>72</v>
      </c>
      <c r="J19" s="16">
        <v>277</v>
      </c>
      <c r="K19" s="16">
        <v>349</v>
      </c>
      <c r="L19" s="17">
        <v>626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157</v>
      </c>
      <c r="C20" s="16">
        <v>149</v>
      </c>
      <c r="D20" s="17">
        <v>306</v>
      </c>
      <c r="E20" s="15">
        <v>43</v>
      </c>
      <c r="F20" s="16">
        <v>285</v>
      </c>
      <c r="G20" s="16">
        <v>263</v>
      </c>
      <c r="H20" s="17">
        <v>548</v>
      </c>
      <c r="I20" s="15">
        <v>73</v>
      </c>
      <c r="J20" s="16">
        <v>327</v>
      </c>
      <c r="K20" s="16">
        <v>369</v>
      </c>
      <c r="L20" s="17">
        <v>696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157</v>
      </c>
      <c r="C21" s="16">
        <v>148</v>
      </c>
      <c r="D21" s="17">
        <v>305</v>
      </c>
      <c r="E21" s="15">
        <v>44</v>
      </c>
      <c r="F21" s="16">
        <v>276</v>
      </c>
      <c r="G21" s="16">
        <v>270</v>
      </c>
      <c r="H21" s="17">
        <v>546</v>
      </c>
      <c r="I21" s="15">
        <v>74</v>
      </c>
      <c r="J21" s="16">
        <v>308</v>
      </c>
      <c r="K21" s="16">
        <v>367</v>
      </c>
      <c r="L21" s="17">
        <v>675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174</v>
      </c>
      <c r="C22" s="16">
        <v>151</v>
      </c>
      <c r="D22" s="17">
        <v>325</v>
      </c>
      <c r="E22" s="15">
        <v>45</v>
      </c>
      <c r="F22" s="16">
        <v>288</v>
      </c>
      <c r="G22" s="16">
        <v>295</v>
      </c>
      <c r="H22" s="17">
        <v>583</v>
      </c>
      <c r="I22" s="15">
        <v>75</v>
      </c>
      <c r="J22" s="16">
        <v>321</v>
      </c>
      <c r="K22" s="16">
        <v>334</v>
      </c>
      <c r="L22" s="17">
        <v>655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169</v>
      </c>
      <c r="C23" s="16">
        <v>156</v>
      </c>
      <c r="D23" s="17">
        <v>325</v>
      </c>
      <c r="E23" s="15">
        <v>46</v>
      </c>
      <c r="F23" s="16">
        <v>295</v>
      </c>
      <c r="G23" s="16">
        <v>287</v>
      </c>
      <c r="H23" s="17">
        <v>582</v>
      </c>
      <c r="I23" s="15">
        <v>76</v>
      </c>
      <c r="J23" s="16">
        <v>174</v>
      </c>
      <c r="K23" s="16">
        <v>219</v>
      </c>
      <c r="L23" s="17">
        <v>393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164</v>
      </c>
      <c r="C24" s="16">
        <v>168</v>
      </c>
      <c r="D24" s="17">
        <v>332</v>
      </c>
      <c r="E24" s="15">
        <v>47</v>
      </c>
      <c r="F24" s="16">
        <v>283</v>
      </c>
      <c r="G24" s="16">
        <v>312</v>
      </c>
      <c r="H24" s="17">
        <v>595</v>
      </c>
      <c r="I24" s="15">
        <v>77</v>
      </c>
      <c r="J24" s="16">
        <v>186</v>
      </c>
      <c r="K24" s="16">
        <v>222</v>
      </c>
      <c r="L24" s="17">
        <v>408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154</v>
      </c>
      <c r="C25" s="16">
        <v>165</v>
      </c>
      <c r="D25" s="17">
        <v>319</v>
      </c>
      <c r="E25" s="15">
        <v>48</v>
      </c>
      <c r="F25" s="16">
        <v>328</v>
      </c>
      <c r="G25" s="16">
        <v>313</v>
      </c>
      <c r="H25" s="17">
        <v>641</v>
      </c>
      <c r="I25" s="15">
        <v>78</v>
      </c>
      <c r="J25" s="16">
        <v>226</v>
      </c>
      <c r="K25" s="16">
        <v>284</v>
      </c>
      <c r="L25" s="17">
        <v>510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155</v>
      </c>
      <c r="C26" s="16">
        <v>165</v>
      </c>
      <c r="D26" s="17">
        <v>320</v>
      </c>
      <c r="E26" s="15">
        <v>49</v>
      </c>
      <c r="F26" s="16">
        <v>343</v>
      </c>
      <c r="G26" s="16">
        <v>314</v>
      </c>
      <c r="H26" s="17">
        <v>657</v>
      </c>
      <c r="I26" s="15">
        <v>79</v>
      </c>
      <c r="J26" s="16">
        <v>202</v>
      </c>
      <c r="K26" s="16">
        <v>235</v>
      </c>
      <c r="L26" s="17">
        <v>437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172</v>
      </c>
      <c r="C27" s="16">
        <v>154</v>
      </c>
      <c r="D27" s="17">
        <v>326</v>
      </c>
      <c r="E27" s="15">
        <v>50</v>
      </c>
      <c r="F27" s="16">
        <v>313</v>
      </c>
      <c r="G27" s="16">
        <v>314</v>
      </c>
      <c r="H27" s="17">
        <v>627</v>
      </c>
      <c r="I27" s="15">
        <v>80</v>
      </c>
      <c r="J27" s="16">
        <v>180</v>
      </c>
      <c r="K27" s="16">
        <v>230</v>
      </c>
      <c r="L27" s="17">
        <v>410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152</v>
      </c>
      <c r="C28" s="16">
        <v>176</v>
      </c>
      <c r="D28" s="17">
        <v>328</v>
      </c>
      <c r="E28" s="15">
        <v>51</v>
      </c>
      <c r="F28" s="16">
        <v>304</v>
      </c>
      <c r="G28" s="16">
        <v>283</v>
      </c>
      <c r="H28" s="17">
        <v>587</v>
      </c>
      <c r="I28" s="15">
        <v>81</v>
      </c>
      <c r="J28" s="16">
        <v>179</v>
      </c>
      <c r="K28" s="16">
        <v>230</v>
      </c>
      <c r="L28" s="17">
        <v>409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151</v>
      </c>
      <c r="C29" s="16">
        <v>172</v>
      </c>
      <c r="D29" s="17">
        <v>323</v>
      </c>
      <c r="E29" s="15">
        <v>52</v>
      </c>
      <c r="F29" s="16">
        <v>305</v>
      </c>
      <c r="G29" s="16">
        <v>294</v>
      </c>
      <c r="H29" s="17">
        <v>599</v>
      </c>
      <c r="I29" s="15">
        <v>82</v>
      </c>
      <c r="J29" s="16">
        <v>149</v>
      </c>
      <c r="K29" s="16">
        <v>173</v>
      </c>
      <c r="L29" s="17">
        <v>322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179</v>
      </c>
      <c r="C30" s="16">
        <v>139</v>
      </c>
      <c r="D30" s="17">
        <v>318</v>
      </c>
      <c r="E30" s="15">
        <v>53</v>
      </c>
      <c r="F30" s="16">
        <v>278</v>
      </c>
      <c r="G30" s="16">
        <v>277</v>
      </c>
      <c r="H30" s="17">
        <v>555</v>
      </c>
      <c r="I30" s="15">
        <v>83</v>
      </c>
      <c r="J30" s="16">
        <v>123</v>
      </c>
      <c r="K30" s="16">
        <v>180</v>
      </c>
      <c r="L30" s="17">
        <v>303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174</v>
      </c>
      <c r="C31" s="16">
        <v>176</v>
      </c>
      <c r="D31" s="17">
        <v>350</v>
      </c>
      <c r="E31" s="15">
        <v>54</v>
      </c>
      <c r="F31" s="16">
        <v>266</v>
      </c>
      <c r="G31" s="16">
        <v>256</v>
      </c>
      <c r="H31" s="17">
        <v>522</v>
      </c>
      <c r="I31" s="15">
        <v>84</v>
      </c>
      <c r="J31" s="16">
        <v>117</v>
      </c>
      <c r="K31" s="16">
        <v>175</v>
      </c>
      <c r="L31" s="17">
        <v>292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128</v>
      </c>
      <c r="C32" s="16">
        <v>193</v>
      </c>
      <c r="D32" s="17">
        <v>321</v>
      </c>
      <c r="E32" s="15">
        <v>55</v>
      </c>
      <c r="F32" s="16">
        <v>247</v>
      </c>
      <c r="G32" s="16">
        <v>310</v>
      </c>
      <c r="H32" s="17">
        <v>557</v>
      </c>
      <c r="I32" s="15">
        <v>85</v>
      </c>
      <c r="J32" s="16">
        <v>99</v>
      </c>
      <c r="K32" s="16">
        <v>151</v>
      </c>
      <c r="L32" s="17">
        <v>250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182</v>
      </c>
      <c r="C33" s="16">
        <v>181</v>
      </c>
      <c r="D33" s="17">
        <v>363</v>
      </c>
      <c r="E33" s="15">
        <v>56</v>
      </c>
      <c r="F33" s="16">
        <v>201</v>
      </c>
      <c r="G33" s="16">
        <v>192</v>
      </c>
      <c r="H33" s="17">
        <v>393</v>
      </c>
      <c r="I33" s="15">
        <v>86</v>
      </c>
      <c r="J33" s="16">
        <v>114</v>
      </c>
      <c r="K33" s="16">
        <v>174</v>
      </c>
      <c r="L33" s="17">
        <v>288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178</v>
      </c>
      <c r="C34" s="16">
        <v>180</v>
      </c>
      <c r="D34" s="17">
        <v>358</v>
      </c>
      <c r="E34" s="15">
        <v>57</v>
      </c>
      <c r="F34" s="16">
        <v>259</v>
      </c>
      <c r="G34" s="16">
        <v>280</v>
      </c>
      <c r="H34" s="17">
        <v>539</v>
      </c>
      <c r="I34" s="15">
        <v>87</v>
      </c>
      <c r="J34" s="16">
        <v>71</v>
      </c>
      <c r="K34" s="16">
        <v>118</v>
      </c>
      <c r="L34" s="17">
        <v>189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225</v>
      </c>
      <c r="C35" s="16">
        <v>201</v>
      </c>
      <c r="D35" s="17">
        <v>426</v>
      </c>
      <c r="E35" s="15">
        <v>58</v>
      </c>
      <c r="F35" s="16">
        <v>202</v>
      </c>
      <c r="G35" s="16">
        <v>221</v>
      </c>
      <c r="H35" s="17">
        <v>423</v>
      </c>
      <c r="I35" s="15">
        <v>88</v>
      </c>
      <c r="J35" s="16">
        <v>62</v>
      </c>
      <c r="K35" s="16">
        <v>117</v>
      </c>
      <c r="L35" s="17">
        <v>179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195</v>
      </c>
      <c r="C36" s="19">
        <v>185</v>
      </c>
      <c r="D36" s="20">
        <v>380</v>
      </c>
      <c r="E36" s="18">
        <v>59</v>
      </c>
      <c r="F36" s="19">
        <v>193</v>
      </c>
      <c r="G36" s="19">
        <v>222</v>
      </c>
      <c r="H36" s="20">
        <v>415</v>
      </c>
      <c r="I36" s="18">
        <v>89</v>
      </c>
      <c r="J36" s="19">
        <v>69</v>
      </c>
      <c r="K36" s="19">
        <v>116</v>
      </c>
      <c r="L36" s="20">
        <v>185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746</v>
      </c>
      <c r="C39" s="16">
        <v>707</v>
      </c>
      <c r="D39" s="17">
        <v>1453</v>
      </c>
      <c r="E39" s="15" t="s">
        <v>8</v>
      </c>
      <c r="F39" s="16">
        <v>1328</v>
      </c>
      <c r="G39" s="16">
        <v>1342</v>
      </c>
      <c r="H39" s="17">
        <v>2670</v>
      </c>
      <c r="I39" s="15" t="s">
        <v>9</v>
      </c>
      <c r="J39" s="16">
        <v>748</v>
      </c>
      <c r="K39" s="16">
        <v>988</v>
      </c>
      <c r="L39" s="17">
        <v>1736</v>
      </c>
      <c r="M39" s="15" t="s">
        <v>10</v>
      </c>
      <c r="N39" s="16">
        <v>2345</v>
      </c>
      <c r="O39" s="16">
        <v>2270</v>
      </c>
      <c r="P39" s="17">
        <v>4615</v>
      </c>
    </row>
    <row r="40" spans="1:16" s="7" customFormat="1" ht="17.25" customHeight="1">
      <c r="A40" s="15" t="s">
        <v>11</v>
      </c>
      <c r="B40" s="16">
        <v>811</v>
      </c>
      <c r="C40" s="16">
        <v>797</v>
      </c>
      <c r="D40" s="17">
        <v>1608</v>
      </c>
      <c r="E40" s="15" t="s">
        <v>12</v>
      </c>
      <c r="F40" s="16">
        <v>1537</v>
      </c>
      <c r="G40" s="16">
        <v>1521</v>
      </c>
      <c r="H40" s="17">
        <v>3058</v>
      </c>
      <c r="I40" s="15" t="s">
        <v>13</v>
      </c>
      <c r="J40" s="16">
        <v>415</v>
      </c>
      <c r="K40" s="16">
        <v>676</v>
      </c>
      <c r="L40" s="17">
        <v>1091</v>
      </c>
      <c r="M40" s="15" t="s">
        <v>14</v>
      </c>
      <c r="N40" s="16">
        <v>11207</v>
      </c>
      <c r="O40" s="16">
        <v>11426</v>
      </c>
      <c r="P40" s="17">
        <v>22633</v>
      </c>
    </row>
    <row r="41" spans="1:16" s="7" customFormat="1" ht="17.25" customHeight="1">
      <c r="A41" s="15" t="s">
        <v>15</v>
      </c>
      <c r="B41" s="16">
        <v>788</v>
      </c>
      <c r="C41" s="16">
        <v>766</v>
      </c>
      <c r="D41" s="17">
        <v>1554</v>
      </c>
      <c r="E41" s="15" t="s">
        <v>16</v>
      </c>
      <c r="F41" s="16">
        <v>1466</v>
      </c>
      <c r="G41" s="16">
        <v>1424</v>
      </c>
      <c r="H41" s="17">
        <v>2890</v>
      </c>
      <c r="I41" s="15" t="s">
        <v>17</v>
      </c>
      <c r="J41" s="16">
        <v>143</v>
      </c>
      <c r="K41" s="16">
        <v>396</v>
      </c>
      <c r="L41" s="17">
        <v>539</v>
      </c>
      <c r="M41" s="15" t="s">
        <v>214</v>
      </c>
      <c r="N41" s="16">
        <v>5032</v>
      </c>
      <c r="O41" s="16">
        <v>6506</v>
      </c>
      <c r="P41" s="17">
        <v>11538</v>
      </c>
    </row>
    <row r="42" spans="1:16" s="7" customFormat="1" ht="17.25" customHeight="1">
      <c r="A42" s="15" t="s">
        <v>216</v>
      </c>
      <c r="B42" s="16">
        <v>816</v>
      </c>
      <c r="C42" s="16">
        <v>805</v>
      </c>
      <c r="D42" s="17">
        <v>1621</v>
      </c>
      <c r="E42" s="15" t="s">
        <v>217</v>
      </c>
      <c r="F42" s="16">
        <v>1102</v>
      </c>
      <c r="G42" s="16">
        <v>1225</v>
      </c>
      <c r="H42" s="17">
        <v>2327</v>
      </c>
      <c r="I42" s="15" t="s">
        <v>218</v>
      </c>
      <c r="J42" s="16">
        <v>26</v>
      </c>
      <c r="K42" s="16">
        <v>112</v>
      </c>
      <c r="L42" s="17">
        <v>138</v>
      </c>
      <c r="M42" s="18" t="s">
        <v>211</v>
      </c>
      <c r="N42" s="19">
        <v>18584</v>
      </c>
      <c r="O42" s="19">
        <v>20202</v>
      </c>
      <c r="P42" s="20">
        <v>38786</v>
      </c>
    </row>
    <row r="43" spans="1:12" s="7" customFormat="1" ht="17.25" customHeight="1">
      <c r="A43" s="15" t="s">
        <v>219</v>
      </c>
      <c r="B43" s="16">
        <v>828</v>
      </c>
      <c r="C43" s="16">
        <v>817</v>
      </c>
      <c r="D43" s="17">
        <v>1645</v>
      </c>
      <c r="E43" s="15" t="s">
        <v>220</v>
      </c>
      <c r="F43" s="16">
        <v>1037</v>
      </c>
      <c r="G43" s="16">
        <v>1124</v>
      </c>
      <c r="H43" s="17">
        <v>2161</v>
      </c>
      <c r="I43" s="15" t="s">
        <v>221</v>
      </c>
      <c r="J43" s="16">
        <v>5</v>
      </c>
      <c r="K43" s="16">
        <v>20</v>
      </c>
      <c r="L43" s="17">
        <v>25</v>
      </c>
    </row>
    <row r="44" spans="1:12" s="7" customFormat="1" ht="17.25" customHeight="1">
      <c r="A44" s="15" t="s">
        <v>222</v>
      </c>
      <c r="B44" s="16">
        <v>908</v>
      </c>
      <c r="C44" s="16">
        <v>940</v>
      </c>
      <c r="D44" s="17">
        <v>1848</v>
      </c>
      <c r="E44" s="15" t="s">
        <v>223</v>
      </c>
      <c r="F44" s="16">
        <v>1118</v>
      </c>
      <c r="G44" s="16">
        <v>1299</v>
      </c>
      <c r="H44" s="17">
        <v>2417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1014</v>
      </c>
      <c r="C45" s="16">
        <v>1015</v>
      </c>
      <c r="D45" s="17">
        <v>2029</v>
      </c>
      <c r="E45" s="15" t="s">
        <v>226</v>
      </c>
      <c r="F45" s="16">
        <v>1468</v>
      </c>
      <c r="G45" s="16">
        <v>1720</v>
      </c>
      <c r="H45" s="17">
        <v>3188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1171</v>
      </c>
      <c r="C46" s="19">
        <v>1213</v>
      </c>
      <c r="D46" s="20">
        <v>2384</v>
      </c>
      <c r="E46" s="18" t="s">
        <v>229</v>
      </c>
      <c r="F46" s="19">
        <v>1109</v>
      </c>
      <c r="G46" s="19">
        <v>1294</v>
      </c>
      <c r="H46" s="20">
        <v>2403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53471</v>
      </c>
      <c r="B4" s="8">
        <v>24555</v>
      </c>
      <c r="C4" s="8">
        <v>28916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128</v>
      </c>
      <c r="C7" s="13">
        <v>104</v>
      </c>
      <c r="D7" s="14">
        <v>232</v>
      </c>
      <c r="E7" s="15">
        <v>30</v>
      </c>
      <c r="F7" s="16">
        <v>183</v>
      </c>
      <c r="G7" s="16">
        <v>205</v>
      </c>
      <c r="H7" s="17">
        <v>388</v>
      </c>
      <c r="I7" s="15">
        <v>60</v>
      </c>
      <c r="J7" s="16">
        <v>362</v>
      </c>
      <c r="K7" s="16">
        <v>372</v>
      </c>
      <c r="L7" s="17">
        <v>734</v>
      </c>
      <c r="M7" s="15">
        <v>90</v>
      </c>
      <c r="N7" s="16">
        <v>96</v>
      </c>
      <c r="O7" s="16">
        <v>245</v>
      </c>
      <c r="P7" s="17">
        <v>341</v>
      </c>
    </row>
    <row r="8" spans="1:16" s="7" customFormat="1" ht="17.25" customHeight="1">
      <c r="A8" s="15">
        <v>1</v>
      </c>
      <c r="B8" s="16">
        <v>139</v>
      </c>
      <c r="C8" s="16">
        <v>113</v>
      </c>
      <c r="D8" s="17">
        <v>252</v>
      </c>
      <c r="E8" s="15">
        <v>31</v>
      </c>
      <c r="F8" s="16">
        <v>207</v>
      </c>
      <c r="G8" s="16">
        <v>242</v>
      </c>
      <c r="H8" s="17">
        <v>449</v>
      </c>
      <c r="I8" s="15">
        <v>61</v>
      </c>
      <c r="J8" s="16">
        <v>334</v>
      </c>
      <c r="K8" s="16">
        <v>379</v>
      </c>
      <c r="L8" s="17">
        <v>713</v>
      </c>
      <c r="M8" s="15">
        <v>91</v>
      </c>
      <c r="N8" s="16">
        <v>76</v>
      </c>
      <c r="O8" s="16">
        <v>224</v>
      </c>
      <c r="P8" s="17">
        <v>300</v>
      </c>
    </row>
    <row r="9" spans="1:16" s="7" customFormat="1" ht="17.25" customHeight="1">
      <c r="A9" s="15">
        <v>2</v>
      </c>
      <c r="B9" s="16">
        <v>115</v>
      </c>
      <c r="C9" s="16">
        <v>143</v>
      </c>
      <c r="D9" s="17">
        <v>258</v>
      </c>
      <c r="E9" s="15">
        <v>32</v>
      </c>
      <c r="F9" s="16">
        <v>206</v>
      </c>
      <c r="G9" s="16">
        <v>214</v>
      </c>
      <c r="H9" s="17">
        <v>420</v>
      </c>
      <c r="I9" s="15">
        <v>62</v>
      </c>
      <c r="J9" s="16">
        <v>335</v>
      </c>
      <c r="K9" s="16">
        <v>375</v>
      </c>
      <c r="L9" s="17">
        <v>710</v>
      </c>
      <c r="M9" s="15">
        <v>92</v>
      </c>
      <c r="N9" s="16">
        <v>77</v>
      </c>
      <c r="O9" s="16">
        <v>165</v>
      </c>
      <c r="P9" s="17">
        <v>242</v>
      </c>
    </row>
    <row r="10" spans="1:16" s="7" customFormat="1" ht="17.25" customHeight="1">
      <c r="A10" s="15">
        <v>3</v>
      </c>
      <c r="B10" s="16">
        <v>148</v>
      </c>
      <c r="C10" s="16">
        <v>121</v>
      </c>
      <c r="D10" s="17">
        <v>269</v>
      </c>
      <c r="E10" s="15">
        <v>33</v>
      </c>
      <c r="F10" s="16">
        <v>216</v>
      </c>
      <c r="G10" s="16">
        <v>220</v>
      </c>
      <c r="H10" s="17">
        <v>436</v>
      </c>
      <c r="I10" s="15">
        <v>63</v>
      </c>
      <c r="J10" s="16">
        <v>344</v>
      </c>
      <c r="K10" s="16">
        <v>407</v>
      </c>
      <c r="L10" s="17">
        <v>751</v>
      </c>
      <c r="M10" s="15">
        <v>93</v>
      </c>
      <c r="N10" s="16">
        <v>44</v>
      </c>
      <c r="O10" s="16">
        <v>179</v>
      </c>
      <c r="P10" s="17">
        <v>223</v>
      </c>
    </row>
    <row r="11" spans="1:16" s="7" customFormat="1" ht="17.25" customHeight="1">
      <c r="A11" s="15">
        <v>4</v>
      </c>
      <c r="B11" s="16">
        <v>167</v>
      </c>
      <c r="C11" s="16">
        <v>140</v>
      </c>
      <c r="D11" s="17">
        <v>307</v>
      </c>
      <c r="E11" s="15">
        <v>34</v>
      </c>
      <c r="F11" s="16">
        <v>239</v>
      </c>
      <c r="G11" s="16">
        <v>242</v>
      </c>
      <c r="H11" s="17">
        <v>481</v>
      </c>
      <c r="I11" s="15">
        <v>64</v>
      </c>
      <c r="J11" s="16">
        <v>360</v>
      </c>
      <c r="K11" s="16">
        <v>369</v>
      </c>
      <c r="L11" s="17">
        <v>729</v>
      </c>
      <c r="M11" s="15">
        <v>94</v>
      </c>
      <c r="N11" s="16">
        <v>36</v>
      </c>
      <c r="O11" s="16">
        <v>139</v>
      </c>
      <c r="P11" s="17">
        <v>175</v>
      </c>
    </row>
    <row r="12" spans="1:16" s="7" customFormat="1" ht="17.25" customHeight="1">
      <c r="A12" s="15">
        <v>5</v>
      </c>
      <c r="B12" s="16">
        <v>167</v>
      </c>
      <c r="C12" s="16">
        <v>156</v>
      </c>
      <c r="D12" s="17">
        <v>323</v>
      </c>
      <c r="E12" s="15">
        <v>35</v>
      </c>
      <c r="F12" s="16">
        <v>230</v>
      </c>
      <c r="G12" s="16">
        <v>254</v>
      </c>
      <c r="H12" s="17">
        <v>484</v>
      </c>
      <c r="I12" s="15">
        <v>65</v>
      </c>
      <c r="J12" s="16">
        <v>369</v>
      </c>
      <c r="K12" s="16">
        <v>348</v>
      </c>
      <c r="L12" s="17">
        <v>717</v>
      </c>
      <c r="M12" s="15">
        <v>95</v>
      </c>
      <c r="N12" s="16">
        <v>25</v>
      </c>
      <c r="O12" s="16">
        <v>109</v>
      </c>
      <c r="P12" s="17">
        <v>134</v>
      </c>
    </row>
    <row r="13" spans="1:16" s="7" customFormat="1" ht="17.25" customHeight="1">
      <c r="A13" s="15">
        <v>6</v>
      </c>
      <c r="B13" s="16">
        <v>178</v>
      </c>
      <c r="C13" s="16">
        <v>171</v>
      </c>
      <c r="D13" s="17">
        <v>349</v>
      </c>
      <c r="E13" s="15">
        <v>36</v>
      </c>
      <c r="F13" s="16">
        <v>258</v>
      </c>
      <c r="G13" s="16">
        <v>276</v>
      </c>
      <c r="H13" s="17">
        <v>534</v>
      </c>
      <c r="I13" s="15">
        <v>66</v>
      </c>
      <c r="J13" s="16">
        <v>353</v>
      </c>
      <c r="K13" s="16">
        <v>375</v>
      </c>
      <c r="L13" s="17">
        <v>728</v>
      </c>
      <c r="M13" s="15">
        <v>96</v>
      </c>
      <c r="N13" s="16">
        <v>19</v>
      </c>
      <c r="O13" s="16">
        <v>80</v>
      </c>
      <c r="P13" s="17">
        <v>99</v>
      </c>
    </row>
    <row r="14" spans="1:16" s="7" customFormat="1" ht="17.25" customHeight="1">
      <c r="A14" s="15">
        <v>7</v>
      </c>
      <c r="B14" s="16">
        <v>187</v>
      </c>
      <c r="C14" s="16">
        <v>162</v>
      </c>
      <c r="D14" s="17">
        <v>349</v>
      </c>
      <c r="E14" s="15">
        <v>37</v>
      </c>
      <c r="F14" s="16">
        <v>237</v>
      </c>
      <c r="G14" s="16">
        <v>224</v>
      </c>
      <c r="H14" s="17">
        <v>461</v>
      </c>
      <c r="I14" s="15">
        <v>67</v>
      </c>
      <c r="J14" s="16">
        <v>351</v>
      </c>
      <c r="K14" s="16">
        <v>374</v>
      </c>
      <c r="L14" s="17">
        <v>725</v>
      </c>
      <c r="M14" s="15">
        <v>97</v>
      </c>
      <c r="N14" s="16">
        <v>18</v>
      </c>
      <c r="O14" s="16">
        <v>65</v>
      </c>
      <c r="P14" s="17">
        <v>83</v>
      </c>
    </row>
    <row r="15" spans="1:16" s="7" customFormat="1" ht="17.25" customHeight="1">
      <c r="A15" s="15">
        <v>8</v>
      </c>
      <c r="B15" s="16">
        <v>181</v>
      </c>
      <c r="C15" s="16">
        <v>175</v>
      </c>
      <c r="D15" s="17">
        <v>356</v>
      </c>
      <c r="E15" s="15">
        <v>38</v>
      </c>
      <c r="F15" s="16">
        <v>255</v>
      </c>
      <c r="G15" s="16">
        <v>277</v>
      </c>
      <c r="H15" s="17">
        <v>532</v>
      </c>
      <c r="I15" s="15">
        <v>68</v>
      </c>
      <c r="J15" s="16">
        <v>364</v>
      </c>
      <c r="K15" s="16">
        <v>381</v>
      </c>
      <c r="L15" s="17">
        <v>745</v>
      </c>
      <c r="M15" s="15">
        <v>98</v>
      </c>
      <c r="N15" s="16">
        <v>6</v>
      </c>
      <c r="O15" s="16">
        <v>43</v>
      </c>
      <c r="P15" s="17">
        <v>49</v>
      </c>
    </row>
    <row r="16" spans="1:16" s="7" customFormat="1" ht="17.25" customHeight="1">
      <c r="A16" s="15">
        <v>9</v>
      </c>
      <c r="B16" s="16">
        <v>185</v>
      </c>
      <c r="C16" s="16">
        <v>180</v>
      </c>
      <c r="D16" s="17">
        <v>365</v>
      </c>
      <c r="E16" s="15">
        <v>39</v>
      </c>
      <c r="F16" s="16">
        <v>267</v>
      </c>
      <c r="G16" s="16">
        <v>292</v>
      </c>
      <c r="H16" s="17">
        <v>559</v>
      </c>
      <c r="I16" s="15">
        <v>69</v>
      </c>
      <c r="J16" s="16">
        <v>341</v>
      </c>
      <c r="K16" s="16">
        <v>364</v>
      </c>
      <c r="L16" s="17">
        <v>705</v>
      </c>
      <c r="M16" s="15">
        <v>99</v>
      </c>
      <c r="N16" s="16">
        <v>8</v>
      </c>
      <c r="O16" s="16">
        <v>48</v>
      </c>
      <c r="P16" s="17">
        <v>56</v>
      </c>
    </row>
    <row r="17" spans="1:16" s="7" customFormat="1" ht="17.25" customHeight="1">
      <c r="A17" s="15">
        <v>10</v>
      </c>
      <c r="B17" s="16">
        <v>192</v>
      </c>
      <c r="C17" s="16">
        <v>185</v>
      </c>
      <c r="D17" s="17">
        <v>377</v>
      </c>
      <c r="E17" s="15">
        <v>40</v>
      </c>
      <c r="F17" s="16">
        <v>251</v>
      </c>
      <c r="G17" s="16">
        <v>304</v>
      </c>
      <c r="H17" s="17">
        <v>555</v>
      </c>
      <c r="I17" s="15">
        <v>70</v>
      </c>
      <c r="J17" s="16">
        <v>338</v>
      </c>
      <c r="K17" s="16">
        <v>396</v>
      </c>
      <c r="L17" s="17">
        <v>734</v>
      </c>
      <c r="M17" s="15">
        <v>100</v>
      </c>
      <c r="N17" s="16">
        <v>2</v>
      </c>
      <c r="O17" s="16">
        <v>25</v>
      </c>
      <c r="P17" s="17">
        <v>27</v>
      </c>
    </row>
    <row r="18" spans="1:16" s="7" customFormat="1" ht="17.25" customHeight="1">
      <c r="A18" s="15">
        <v>11</v>
      </c>
      <c r="B18" s="16">
        <v>211</v>
      </c>
      <c r="C18" s="16">
        <v>178</v>
      </c>
      <c r="D18" s="17">
        <v>389</v>
      </c>
      <c r="E18" s="15">
        <v>41</v>
      </c>
      <c r="F18" s="16">
        <v>304</v>
      </c>
      <c r="G18" s="16">
        <v>295</v>
      </c>
      <c r="H18" s="17">
        <v>599</v>
      </c>
      <c r="I18" s="15">
        <v>71</v>
      </c>
      <c r="J18" s="16">
        <v>371</v>
      </c>
      <c r="K18" s="16">
        <v>439</v>
      </c>
      <c r="L18" s="17">
        <v>810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219</v>
      </c>
      <c r="C19" s="16">
        <v>202</v>
      </c>
      <c r="D19" s="17">
        <v>421</v>
      </c>
      <c r="E19" s="15">
        <v>42</v>
      </c>
      <c r="F19" s="16">
        <v>289</v>
      </c>
      <c r="G19" s="16">
        <v>345</v>
      </c>
      <c r="H19" s="17">
        <v>634</v>
      </c>
      <c r="I19" s="15">
        <v>72</v>
      </c>
      <c r="J19" s="16">
        <v>401</v>
      </c>
      <c r="K19" s="16">
        <v>504</v>
      </c>
      <c r="L19" s="17">
        <v>905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190</v>
      </c>
      <c r="C20" s="16">
        <v>195</v>
      </c>
      <c r="D20" s="17">
        <v>385</v>
      </c>
      <c r="E20" s="15">
        <v>43</v>
      </c>
      <c r="F20" s="16">
        <v>304</v>
      </c>
      <c r="G20" s="16">
        <v>310</v>
      </c>
      <c r="H20" s="17">
        <v>614</v>
      </c>
      <c r="I20" s="15">
        <v>73</v>
      </c>
      <c r="J20" s="16">
        <v>432</v>
      </c>
      <c r="K20" s="16">
        <v>566</v>
      </c>
      <c r="L20" s="17">
        <v>998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212</v>
      </c>
      <c r="C21" s="16">
        <v>185</v>
      </c>
      <c r="D21" s="17">
        <v>397</v>
      </c>
      <c r="E21" s="15">
        <v>44</v>
      </c>
      <c r="F21" s="16">
        <v>336</v>
      </c>
      <c r="G21" s="16">
        <v>328</v>
      </c>
      <c r="H21" s="17">
        <v>664</v>
      </c>
      <c r="I21" s="15">
        <v>74</v>
      </c>
      <c r="J21" s="16">
        <v>394</v>
      </c>
      <c r="K21" s="16">
        <v>541</v>
      </c>
      <c r="L21" s="17">
        <v>935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205</v>
      </c>
      <c r="C22" s="16">
        <v>207</v>
      </c>
      <c r="D22" s="17">
        <v>412</v>
      </c>
      <c r="E22" s="15">
        <v>45</v>
      </c>
      <c r="F22" s="16">
        <v>324</v>
      </c>
      <c r="G22" s="16">
        <v>334</v>
      </c>
      <c r="H22" s="17">
        <v>658</v>
      </c>
      <c r="I22" s="15">
        <v>75</v>
      </c>
      <c r="J22" s="16">
        <v>419</v>
      </c>
      <c r="K22" s="16">
        <v>579</v>
      </c>
      <c r="L22" s="17">
        <v>998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182</v>
      </c>
      <c r="C23" s="16">
        <v>193</v>
      </c>
      <c r="D23" s="17">
        <v>375</v>
      </c>
      <c r="E23" s="15">
        <v>46</v>
      </c>
      <c r="F23" s="16">
        <v>349</v>
      </c>
      <c r="G23" s="16">
        <v>437</v>
      </c>
      <c r="H23" s="17">
        <v>786</v>
      </c>
      <c r="I23" s="15">
        <v>76</v>
      </c>
      <c r="J23" s="16">
        <v>265</v>
      </c>
      <c r="K23" s="16">
        <v>333</v>
      </c>
      <c r="L23" s="17">
        <v>598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190</v>
      </c>
      <c r="C24" s="16">
        <v>176</v>
      </c>
      <c r="D24" s="17">
        <v>366</v>
      </c>
      <c r="E24" s="15">
        <v>47</v>
      </c>
      <c r="F24" s="16">
        <v>380</v>
      </c>
      <c r="G24" s="16">
        <v>421</v>
      </c>
      <c r="H24" s="17">
        <v>801</v>
      </c>
      <c r="I24" s="15">
        <v>77</v>
      </c>
      <c r="J24" s="16">
        <v>234</v>
      </c>
      <c r="K24" s="16">
        <v>315</v>
      </c>
      <c r="L24" s="17">
        <v>549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186</v>
      </c>
      <c r="C25" s="16">
        <v>192</v>
      </c>
      <c r="D25" s="17">
        <v>378</v>
      </c>
      <c r="E25" s="15">
        <v>48</v>
      </c>
      <c r="F25" s="16">
        <v>404</v>
      </c>
      <c r="G25" s="16">
        <v>432</v>
      </c>
      <c r="H25" s="17">
        <v>836</v>
      </c>
      <c r="I25" s="15">
        <v>78</v>
      </c>
      <c r="J25" s="16">
        <v>274</v>
      </c>
      <c r="K25" s="16">
        <v>413</v>
      </c>
      <c r="L25" s="17">
        <v>687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221</v>
      </c>
      <c r="C26" s="16">
        <v>256</v>
      </c>
      <c r="D26" s="17">
        <v>477</v>
      </c>
      <c r="E26" s="15">
        <v>49</v>
      </c>
      <c r="F26" s="16">
        <v>421</v>
      </c>
      <c r="G26" s="16">
        <v>444</v>
      </c>
      <c r="H26" s="17">
        <v>865</v>
      </c>
      <c r="I26" s="15">
        <v>79</v>
      </c>
      <c r="J26" s="16">
        <v>273</v>
      </c>
      <c r="K26" s="16">
        <v>440</v>
      </c>
      <c r="L26" s="17">
        <v>713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221</v>
      </c>
      <c r="C27" s="16">
        <v>263</v>
      </c>
      <c r="D27" s="17">
        <v>484</v>
      </c>
      <c r="E27" s="15">
        <v>50</v>
      </c>
      <c r="F27" s="16">
        <v>422</v>
      </c>
      <c r="G27" s="16">
        <v>436</v>
      </c>
      <c r="H27" s="17">
        <v>858</v>
      </c>
      <c r="I27" s="15">
        <v>80</v>
      </c>
      <c r="J27" s="16">
        <v>247</v>
      </c>
      <c r="K27" s="16">
        <v>419</v>
      </c>
      <c r="L27" s="17">
        <v>666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262</v>
      </c>
      <c r="C28" s="16">
        <v>218</v>
      </c>
      <c r="D28" s="17">
        <v>480</v>
      </c>
      <c r="E28" s="15">
        <v>51</v>
      </c>
      <c r="F28" s="16">
        <v>426</v>
      </c>
      <c r="G28" s="16">
        <v>459</v>
      </c>
      <c r="H28" s="17">
        <v>885</v>
      </c>
      <c r="I28" s="15">
        <v>81</v>
      </c>
      <c r="J28" s="16">
        <v>248</v>
      </c>
      <c r="K28" s="16">
        <v>424</v>
      </c>
      <c r="L28" s="17">
        <v>672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258</v>
      </c>
      <c r="C29" s="16">
        <v>249</v>
      </c>
      <c r="D29" s="17">
        <v>507</v>
      </c>
      <c r="E29" s="15">
        <v>52</v>
      </c>
      <c r="F29" s="16">
        <v>394</v>
      </c>
      <c r="G29" s="16">
        <v>395</v>
      </c>
      <c r="H29" s="17">
        <v>789</v>
      </c>
      <c r="I29" s="15">
        <v>82</v>
      </c>
      <c r="J29" s="16">
        <v>204</v>
      </c>
      <c r="K29" s="16">
        <v>374</v>
      </c>
      <c r="L29" s="17">
        <v>578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235</v>
      </c>
      <c r="C30" s="16">
        <v>221</v>
      </c>
      <c r="D30" s="17">
        <v>456</v>
      </c>
      <c r="E30" s="15">
        <v>53</v>
      </c>
      <c r="F30" s="16">
        <v>406</v>
      </c>
      <c r="G30" s="16">
        <v>415</v>
      </c>
      <c r="H30" s="17">
        <v>821</v>
      </c>
      <c r="I30" s="15">
        <v>83</v>
      </c>
      <c r="J30" s="16">
        <v>150</v>
      </c>
      <c r="K30" s="16">
        <v>320</v>
      </c>
      <c r="L30" s="17">
        <v>470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245</v>
      </c>
      <c r="C31" s="16">
        <v>249</v>
      </c>
      <c r="D31" s="17">
        <v>494</v>
      </c>
      <c r="E31" s="15">
        <v>54</v>
      </c>
      <c r="F31" s="16">
        <v>411</v>
      </c>
      <c r="G31" s="16">
        <v>386</v>
      </c>
      <c r="H31" s="17">
        <v>797</v>
      </c>
      <c r="I31" s="15">
        <v>84</v>
      </c>
      <c r="J31" s="16">
        <v>181</v>
      </c>
      <c r="K31" s="16">
        <v>340</v>
      </c>
      <c r="L31" s="17">
        <v>521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212</v>
      </c>
      <c r="C32" s="16">
        <v>218</v>
      </c>
      <c r="D32" s="17">
        <v>430</v>
      </c>
      <c r="E32" s="15">
        <v>55</v>
      </c>
      <c r="F32" s="16">
        <v>414</v>
      </c>
      <c r="G32" s="16">
        <v>418</v>
      </c>
      <c r="H32" s="17">
        <v>832</v>
      </c>
      <c r="I32" s="15">
        <v>85</v>
      </c>
      <c r="J32" s="16">
        <v>177</v>
      </c>
      <c r="K32" s="16">
        <v>340</v>
      </c>
      <c r="L32" s="17">
        <v>517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229</v>
      </c>
      <c r="C33" s="16">
        <v>197</v>
      </c>
      <c r="D33" s="17">
        <v>426</v>
      </c>
      <c r="E33" s="15">
        <v>56</v>
      </c>
      <c r="F33" s="16">
        <v>338</v>
      </c>
      <c r="G33" s="16">
        <v>360</v>
      </c>
      <c r="H33" s="17">
        <v>698</v>
      </c>
      <c r="I33" s="15">
        <v>86</v>
      </c>
      <c r="J33" s="16">
        <v>174</v>
      </c>
      <c r="K33" s="16">
        <v>313</v>
      </c>
      <c r="L33" s="17">
        <v>487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227</v>
      </c>
      <c r="C34" s="16">
        <v>220</v>
      </c>
      <c r="D34" s="17">
        <v>447</v>
      </c>
      <c r="E34" s="15">
        <v>57</v>
      </c>
      <c r="F34" s="16">
        <v>381</v>
      </c>
      <c r="G34" s="16">
        <v>393</v>
      </c>
      <c r="H34" s="17">
        <v>774</v>
      </c>
      <c r="I34" s="15">
        <v>87</v>
      </c>
      <c r="J34" s="16">
        <v>152</v>
      </c>
      <c r="K34" s="16">
        <v>321</v>
      </c>
      <c r="L34" s="17">
        <v>473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215</v>
      </c>
      <c r="C35" s="16">
        <v>234</v>
      </c>
      <c r="D35" s="17">
        <v>449</v>
      </c>
      <c r="E35" s="15">
        <v>58</v>
      </c>
      <c r="F35" s="16">
        <v>361</v>
      </c>
      <c r="G35" s="16">
        <v>411</v>
      </c>
      <c r="H35" s="17">
        <v>772</v>
      </c>
      <c r="I35" s="15">
        <v>88</v>
      </c>
      <c r="J35" s="16">
        <v>127</v>
      </c>
      <c r="K35" s="16">
        <v>260</v>
      </c>
      <c r="L35" s="17">
        <v>387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180</v>
      </c>
      <c r="C36" s="19">
        <v>229</v>
      </c>
      <c r="D36" s="20">
        <v>409</v>
      </c>
      <c r="E36" s="18">
        <v>59</v>
      </c>
      <c r="F36" s="19">
        <v>357</v>
      </c>
      <c r="G36" s="19">
        <v>417</v>
      </c>
      <c r="H36" s="20">
        <v>774</v>
      </c>
      <c r="I36" s="18">
        <v>89</v>
      </c>
      <c r="J36" s="19">
        <v>113</v>
      </c>
      <c r="K36" s="19">
        <v>259</v>
      </c>
      <c r="L36" s="20">
        <v>372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697</v>
      </c>
      <c r="C39" s="16">
        <v>621</v>
      </c>
      <c r="D39" s="17">
        <v>1318</v>
      </c>
      <c r="E39" s="15" t="s">
        <v>19</v>
      </c>
      <c r="F39" s="16">
        <v>1484</v>
      </c>
      <c r="G39" s="16">
        <v>1582</v>
      </c>
      <c r="H39" s="17">
        <v>3066</v>
      </c>
      <c r="I39" s="15" t="s">
        <v>20</v>
      </c>
      <c r="J39" s="16">
        <v>1030</v>
      </c>
      <c r="K39" s="16">
        <v>1877</v>
      </c>
      <c r="L39" s="17">
        <v>2907</v>
      </c>
      <c r="M39" s="15" t="s">
        <v>21</v>
      </c>
      <c r="N39" s="16">
        <v>2619</v>
      </c>
      <c r="O39" s="16">
        <v>2410</v>
      </c>
      <c r="P39" s="17">
        <v>5029</v>
      </c>
    </row>
    <row r="40" spans="1:16" s="7" customFormat="1" ht="17.25" customHeight="1">
      <c r="A40" s="15" t="s">
        <v>22</v>
      </c>
      <c r="B40" s="16">
        <v>898</v>
      </c>
      <c r="C40" s="16">
        <v>844</v>
      </c>
      <c r="D40" s="17">
        <v>1742</v>
      </c>
      <c r="E40" s="15" t="s">
        <v>23</v>
      </c>
      <c r="F40" s="16">
        <v>1878</v>
      </c>
      <c r="G40" s="16">
        <v>2068</v>
      </c>
      <c r="H40" s="17">
        <v>3946</v>
      </c>
      <c r="I40" s="15" t="s">
        <v>24</v>
      </c>
      <c r="J40" s="16">
        <v>743</v>
      </c>
      <c r="K40" s="16">
        <v>1493</v>
      </c>
      <c r="L40" s="17">
        <v>2236</v>
      </c>
      <c r="M40" s="15" t="s">
        <v>25</v>
      </c>
      <c r="N40" s="16">
        <v>14573</v>
      </c>
      <c r="O40" s="16">
        <v>15410</v>
      </c>
      <c r="P40" s="17">
        <v>29983</v>
      </c>
    </row>
    <row r="41" spans="1:16" s="7" customFormat="1" ht="17.25" customHeight="1">
      <c r="A41" s="15" t="s">
        <v>26</v>
      </c>
      <c r="B41" s="16">
        <v>1024</v>
      </c>
      <c r="C41" s="16">
        <v>945</v>
      </c>
      <c r="D41" s="17">
        <v>1969</v>
      </c>
      <c r="E41" s="15" t="s">
        <v>27</v>
      </c>
      <c r="F41" s="16">
        <v>2059</v>
      </c>
      <c r="G41" s="16">
        <v>2091</v>
      </c>
      <c r="H41" s="17">
        <v>4150</v>
      </c>
      <c r="I41" s="15" t="s">
        <v>28</v>
      </c>
      <c r="J41" s="16">
        <v>329</v>
      </c>
      <c r="K41" s="16">
        <v>952</v>
      </c>
      <c r="L41" s="17">
        <v>1281</v>
      </c>
      <c r="M41" s="15" t="s">
        <v>214</v>
      </c>
      <c r="N41" s="16">
        <v>7363</v>
      </c>
      <c r="O41" s="16">
        <v>11096</v>
      </c>
      <c r="P41" s="17">
        <v>18459</v>
      </c>
    </row>
    <row r="42" spans="1:16" s="7" customFormat="1" ht="17.25" customHeight="1">
      <c r="A42" s="15" t="s">
        <v>216</v>
      </c>
      <c r="B42" s="16">
        <v>984</v>
      </c>
      <c r="C42" s="16">
        <v>1024</v>
      </c>
      <c r="D42" s="17">
        <v>2008</v>
      </c>
      <c r="E42" s="15" t="s">
        <v>217</v>
      </c>
      <c r="F42" s="16">
        <v>1851</v>
      </c>
      <c r="G42" s="16">
        <v>1999</v>
      </c>
      <c r="H42" s="17">
        <v>3850</v>
      </c>
      <c r="I42" s="15" t="s">
        <v>218</v>
      </c>
      <c r="J42" s="16">
        <v>76</v>
      </c>
      <c r="K42" s="16">
        <v>345</v>
      </c>
      <c r="L42" s="17">
        <v>421</v>
      </c>
      <c r="M42" s="18" t="s">
        <v>211</v>
      </c>
      <c r="N42" s="19">
        <v>24555</v>
      </c>
      <c r="O42" s="19">
        <v>28916</v>
      </c>
      <c r="P42" s="20">
        <v>53471</v>
      </c>
    </row>
    <row r="43" spans="1:12" s="7" customFormat="1" ht="17.25" customHeight="1">
      <c r="A43" s="15" t="s">
        <v>219</v>
      </c>
      <c r="B43" s="16">
        <v>1221</v>
      </c>
      <c r="C43" s="16">
        <v>1200</v>
      </c>
      <c r="D43" s="17">
        <v>2421</v>
      </c>
      <c r="E43" s="15" t="s">
        <v>220</v>
      </c>
      <c r="F43" s="16">
        <v>1735</v>
      </c>
      <c r="G43" s="16">
        <v>1902</v>
      </c>
      <c r="H43" s="17">
        <v>3637</v>
      </c>
      <c r="I43" s="15" t="s">
        <v>221</v>
      </c>
      <c r="J43" s="16">
        <v>6</v>
      </c>
      <c r="K43" s="16">
        <v>58</v>
      </c>
      <c r="L43" s="17">
        <v>64</v>
      </c>
    </row>
    <row r="44" spans="1:12" s="7" customFormat="1" ht="17.25" customHeight="1">
      <c r="A44" s="15" t="s">
        <v>222</v>
      </c>
      <c r="B44" s="16">
        <v>1063</v>
      </c>
      <c r="C44" s="16">
        <v>1098</v>
      </c>
      <c r="D44" s="17">
        <v>2161</v>
      </c>
      <c r="E44" s="15" t="s">
        <v>223</v>
      </c>
      <c r="F44" s="16">
        <v>1778</v>
      </c>
      <c r="G44" s="16">
        <v>1842</v>
      </c>
      <c r="H44" s="17">
        <v>3620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1051</v>
      </c>
      <c r="C45" s="16">
        <v>1123</v>
      </c>
      <c r="D45" s="17">
        <v>2174</v>
      </c>
      <c r="E45" s="15" t="s">
        <v>226</v>
      </c>
      <c r="F45" s="16">
        <v>1936</v>
      </c>
      <c r="G45" s="16">
        <v>2446</v>
      </c>
      <c r="H45" s="17">
        <v>4382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1247</v>
      </c>
      <c r="C46" s="19">
        <v>1323</v>
      </c>
      <c r="D46" s="20">
        <v>2570</v>
      </c>
      <c r="E46" s="18" t="s">
        <v>229</v>
      </c>
      <c r="F46" s="19">
        <v>1465</v>
      </c>
      <c r="G46" s="19">
        <v>2080</v>
      </c>
      <c r="H46" s="20">
        <v>3545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25846</v>
      </c>
      <c r="B4" s="8">
        <v>12087</v>
      </c>
      <c r="C4" s="8">
        <v>13759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65</v>
      </c>
      <c r="C7" s="13">
        <v>84</v>
      </c>
      <c r="D7" s="14">
        <v>149</v>
      </c>
      <c r="E7" s="15">
        <v>30</v>
      </c>
      <c r="F7" s="16">
        <v>166</v>
      </c>
      <c r="G7" s="16">
        <v>149</v>
      </c>
      <c r="H7" s="17">
        <v>315</v>
      </c>
      <c r="I7" s="15">
        <v>60</v>
      </c>
      <c r="J7" s="16">
        <v>175</v>
      </c>
      <c r="K7" s="16">
        <v>194</v>
      </c>
      <c r="L7" s="17">
        <v>369</v>
      </c>
      <c r="M7" s="15">
        <v>90</v>
      </c>
      <c r="N7" s="16">
        <v>40</v>
      </c>
      <c r="O7" s="16">
        <v>105</v>
      </c>
      <c r="P7" s="17">
        <v>145</v>
      </c>
    </row>
    <row r="8" spans="1:16" s="7" customFormat="1" ht="17.25" customHeight="1">
      <c r="A8" s="15">
        <v>1</v>
      </c>
      <c r="B8" s="16">
        <v>77</v>
      </c>
      <c r="C8" s="16">
        <v>66</v>
      </c>
      <c r="D8" s="17">
        <v>143</v>
      </c>
      <c r="E8" s="15">
        <v>31</v>
      </c>
      <c r="F8" s="16">
        <v>128</v>
      </c>
      <c r="G8" s="16">
        <v>160</v>
      </c>
      <c r="H8" s="17">
        <v>288</v>
      </c>
      <c r="I8" s="15">
        <v>61</v>
      </c>
      <c r="J8" s="16">
        <v>181</v>
      </c>
      <c r="K8" s="16">
        <v>166</v>
      </c>
      <c r="L8" s="17">
        <v>347</v>
      </c>
      <c r="M8" s="15">
        <v>91</v>
      </c>
      <c r="N8" s="16">
        <v>34</v>
      </c>
      <c r="O8" s="16">
        <v>76</v>
      </c>
      <c r="P8" s="17">
        <v>110</v>
      </c>
    </row>
    <row r="9" spans="1:16" s="7" customFormat="1" ht="17.25" customHeight="1">
      <c r="A9" s="15">
        <v>2</v>
      </c>
      <c r="B9" s="16">
        <v>78</v>
      </c>
      <c r="C9" s="16">
        <v>84</v>
      </c>
      <c r="D9" s="17">
        <v>162</v>
      </c>
      <c r="E9" s="15">
        <v>32</v>
      </c>
      <c r="F9" s="16">
        <v>142</v>
      </c>
      <c r="G9" s="16">
        <v>156</v>
      </c>
      <c r="H9" s="17">
        <v>298</v>
      </c>
      <c r="I9" s="15">
        <v>62</v>
      </c>
      <c r="J9" s="16">
        <v>160</v>
      </c>
      <c r="K9" s="16">
        <v>201</v>
      </c>
      <c r="L9" s="17">
        <v>361</v>
      </c>
      <c r="M9" s="15">
        <v>92</v>
      </c>
      <c r="N9" s="16">
        <v>30</v>
      </c>
      <c r="O9" s="16">
        <v>62</v>
      </c>
      <c r="P9" s="17">
        <v>92</v>
      </c>
    </row>
    <row r="10" spans="1:16" s="7" customFormat="1" ht="17.25" customHeight="1">
      <c r="A10" s="15">
        <v>3</v>
      </c>
      <c r="B10" s="16">
        <v>60</v>
      </c>
      <c r="C10" s="16">
        <v>71</v>
      </c>
      <c r="D10" s="17">
        <v>131</v>
      </c>
      <c r="E10" s="15">
        <v>33</v>
      </c>
      <c r="F10" s="16">
        <v>141</v>
      </c>
      <c r="G10" s="16">
        <v>160</v>
      </c>
      <c r="H10" s="17">
        <v>301</v>
      </c>
      <c r="I10" s="15">
        <v>63</v>
      </c>
      <c r="J10" s="16">
        <v>165</v>
      </c>
      <c r="K10" s="16">
        <v>158</v>
      </c>
      <c r="L10" s="17">
        <v>323</v>
      </c>
      <c r="M10" s="15">
        <v>93</v>
      </c>
      <c r="N10" s="16">
        <v>21</v>
      </c>
      <c r="O10" s="16">
        <v>55</v>
      </c>
      <c r="P10" s="17">
        <v>76</v>
      </c>
    </row>
    <row r="11" spans="1:16" s="7" customFormat="1" ht="17.25" customHeight="1">
      <c r="A11" s="15">
        <v>4</v>
      </c>
      <c r="B11" s="16">
        <v>67</v>
      </c>
      <c r="C11" s="16">
        <v>67</v>
      </c>
      <c r="D11" s="17">
        <v>134</v>
      </c>
      <c r="E11" s="15">
        <v>34</v>
      </c>
      <c r="F11" s="16">
        <v>139</v>
      </c>
      <c r="G11" s="16">
        <v>138</v>
      </c>
      <c r="H11" s="17">
        <v>277</v>
      </c>
      <c r="I11" s="15">
        <v>64</v>
      </c>
      <c r="J11" s="16">
        <v>157</v>
      </c>
      <c r="K11" s="16">
        <v>161</v>
      </c>
      <c r="L11" s="17">
        <v>318</v>
      </c>
      <c r="M11" s="15">
        <v>94</v>
      </c>
      <c r="N11" s="16">
        <v>12</v>
      </c>
      <c r="O11" s="16">
        <v>45</v>
      </c>
      <c r="P11" s="17">
        <v>57</v>
      </c>
    </row>
    <row r="12" spans="1:16" s="7" customFormat="1" ht="17.25" customHeight="1">
      <c r="A12" s="15">
        <v>5</v>
      </c>
      <c r="B12" s="16">
        <v>88</v>
      </c>
      <c r="C12" s="16">
        <v>72</v>
      </c>
      <c r="D12" s="17">
        <v>160</v>
      </c>
      <c r="E12" s="15">
        <v>35</v>
      </c>
      <c r="F12" s="16">
        <v>137</v>
      </c>
      <c r="G12" s="16">
        <v>150</v>
      </c>
      <c r="H12" s="17">
        <v>287</v>
      </c>
      <c r="I12" s="15">
        <v>65</v>
      </c>
      <c r="J12" s="16">
        <v>135</v>
      </c>
      <c r="K12" s="16">
        <v>148</v>
      </c>
      <c r="L12" s="17">
        <v>283</v>
      </c>
      <c r="M12" s="15">
        <v>95</v>
      </c>
      <c r="N12" s="16">
        <v>11</v>
      </c>
      <c r="O12" s="16">
        <v>33</v>
      </c>
      <c r="P12" s="17">
        <v>44</v>
      </c>
    </row>
    <row r="13" spans="1:16" s="7" customFormat="1" ht="17.25" customHeight="1">
      <c r="A13" s="15">
        <v>6</v>
      </c>
      <c r="B13" s="16">
        <v>69</v>
      </c>
      <c r="C13" s="16">
        <v>66</v>
      </c>
      <c r="D13" s="17">
        <v>135</v>
      </c>
      <c r="E13" s="15">
        <v>36</v>
      </c>
      <c r="F13" s="16">
        <v>176</v>
      </c>
      <c r="G13" s="16">
        <v>142</v>
      </c>
      <c r="H13" s="17">
        <v>318</v>
      </c>
      <c r="I13" s="15">
        <v>66</v>
      </c>
      <c r="J13" s="16">
        <v>137</v>
      </c>
      <c r="K13" s="16">
        <v>181</v>
      </c>
      <c r="L13" s="17">
        <v>318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84</v>
      </c>
      <c r="C14" s="16">
        <v>78</v>
      </c>
      <c r="D14" s="17">
        <v>162</v>
      </c>
      <c r="E14" s="15">
        <v>37</v>
      </c>
      <c r="F14" s="16">
        <v>157</v>
      </c>
      <c r="G14" s="16">
        <v>147</v>
      </c>
      <c r="H14" s="17">
        <v>304</v>
      </c>
      <c r="I14" s="15">
        <v>67</v>
      </c>
      <c r="J14" s="16">
        <v>153</v>
      </c>
      <c r="K14" s="16">
        <v>147</v>
      </c>
      <c r="L14" s="17">
        <v>300</v>
      </c>
      <c r="M14" s="15">
        <v>97</v>
      </c>
      <c r="N14" s="16">
        <v>3</v>
      </c>
      <c r="O14" s="16">
        <v>21</v>
      </c>
      <c r="P14" s="17">
        <v>24</v>
      </c>
    </row>
    <row r="15" spans="1:16" s="7" customFormat="1" ht="17.25" customHeight="1">
      <c r="A15" s="15">
        <v>8</v>
      </c>
      <c r="B15" s="16">
        <v>79</v>
      </c>
      <c r="C15" s="16">
        <v>88</v>
      </c>
      <c r="D15" s="17">
        <v>167</v>
      </c>
      <c r="E15" s="15">
        <v>38</v>
      </c>
      <c r="F15" s="16">
        <v>158</v>
      </c>
      <c r="G15" s="16">
        <v>156</v>
      </c>
      <c r="H15" s="17">
        <v>314</v>
      </c>
      <c r="I15" s="15">
        <v>68</v>
      </c>
      <c r="J15" s="16">
        <v>155</v>
      </c>
      <c r="K15" s="16">
        <v>162</v>
      </c>
      <c r="L15" s="17">
        <v>317</v>
      </c>
      <c r="M15" s="15">
        <v>98</v>
      </c>
      <c r="N15" s="16">
        <v>0</v>
      </c>
      <c r="O15" s="16">
        <v>14</v>
      </c>
      <c r="P15" s="17">
        <v>14</v>
      </c>
    </row>
    <row r="16" spans="1:16" s="7" customFormat="1" ht="17.25" customHeight="1">
      <c r="A16" s="15">
        <v>9</v>
      </c>
      <c r="B16" s="16">
        <v>87</v>
      </c>
      <c r="C16" s="16">
        <v>77</v>
      </c>
      <c r="D16" s="17">
        <v>164</v>
      </c>
      <c r="E16" s="15">
        <v>39</v>
      </c>
      <c r="F16" s="16">
        <v>140</v>
      </c>
      <c r="G16" s="16">
        <v>175</v>
      </c>
      <c r="H16" s="17">
        <v>315</v>
      </c>
      <c r="I16" s="15">
        <v>69</v>
      </c>
      <c r="J16" s="16">
        <v>146</v>
      </c>
      <c r="K16" s="16">
        <v>162</v>
      </c>
      <c r="L16" s="17">
        <v>308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66</v>
      </c>
      <c r="C17" s="16">
        <v>75</v>
      </c>
      <c r="D17" s="17">
        <v>141</v>
      </c>
      <c r="E17" s="15">
        <v>40</v>
      </c>
      <c r="F17" s="16">
        <v>147</v>
      </c>
      <c r="G17" s="16">
        <v>174</v>
      </c>
      <c r="H17" s="17">
        <v>321</v>
      </c>
      <c r="I17" s="15">
        <v>70</v>
      </c>
      <c r="J17" s="16">
        <v>162</v>
      </c>
      <c r="K17" s="16">
        <v>193</v>
      </c>
      <c r="L17" s="17">
        <v>355</v>
      </c>
      <c r="M17" s="15">
        <v>100</v>
      </c>
      <c r="N17" s="16">
        <v>0</v>
      </c>
      <c r="O17" s="16">
        <v>16</v>
      </c>
      <c r="P17" s="17">
        <v>16</v>
      </c>
    </row>
    <row r="18" spans="1:16" s="7" customFormat="1" ht="17.25" customHeight="1">
      <c r="A18" s="15">
        <v>11</v>
      </c>
      <c r="B18" s="16">
        <v>88</v>
      </c>
      <c r="C18" s="16">
        <v>72</v>
      </c>
      <c r="D18" s="17">
        <v>160</v>
      </c>
      <c r="E18" s="15">
        <v>41</v>
      </c>
      <c r="F18" s="16">
        <v>152</v>
      </c>
      <c r="G18" s="16">
        <v>163</v>
      </c>
      <c r="H18" s="17">
        <v>315</v>
      </c>
      <c r="I18" s="15">
        <v>71</v>
      </c>
      <c r="J18" s="16">
        <v>159</v>
      </c>
      <c r="K18" s="16">
        <v>202</v>
      </c>
      <c r="L18" s="17">
        <v>361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79</v>
      </c>
      <c r="C19" s="16">
        <v>94</v>
      </c>
      <c r="D19" s="17">
        <v>173</v>
      </c>
      <c r="E19" s="15">
        <v>42</v>
      </c>
      <c r="F19" s="16">
        <v>173</v>
      </c>
      <c r="G19" s="16">
        <v>161</v>
      </c>
      <c r="H19" s="17">
        <v>334</v>
      </c>
      <c r="I19" s="15">
        <v>72</v>
      </c>
      <c r="J19" s="16">
        <v>145</v>
      </c>
      <c r="K19" s="16">
        <v>195</v>
      </c>
      <c r="L19" s="17">
        <v>340</v>
      </c>
      <c r="M19" s="15">
        <v>102</v>
      </c>
      <c r="N19" s="16">
        <v>2</v>
      </c>
      <c r="O19" s="16">
        <v>2</v>
      </c>
      <c r="P19" s="17">
        <v>4</v>
      </c>
    </row>
    <row r="20" spans="1:16" s="7" customFormat="1" ht="17.25" customHeight="1">
      <c r="A20" s="15">
        <v>13</v>
      </c>
      <c r="B20" s="16">
        <v>76</v>
      </c>
      <c r="C20" s="16">
        <v>90</v>
      </c>
      <c r="D20" s="17">
        <v>166</v>
      </c>
      <c r="E20" s="15">
        <v>43</v>
      </c>
      <c r="F20" s="16">
        <v>159</v>
      </c>
      <c r="G20" s="16">
        <v>159</v>
      </c>
      <c r="H20" s="17">
        <v>318</v>
      </c>
      <c r="I20" s="15">
        <v>73</v>
      </c>
      <c r="J20" s="16">
        <v>164</v>
      </c>
      <c r="K20" s="16">
        <v>228</v>
      </c>
      <c r="L20" s="17">
        <v>392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83</v>
      </c>
      <c r="C21" s="16">
        <v>91</v>
      </c>
      <c r="D21" s="17">
        <v>174</v>
      </c>
      <c r="E21" s="15">
        <v>44</v>
      </c>
      <c r="F21" s="16">
        <v>185</v>
      </c>
      <c r="G21" s="16">
        <v>167</v>
      </c>
      <c r="H21" s="17">
        <v>352</v>
      </c>
      <c r="I21" s="15">
        <v>74</v>
      </c>
      <c r="J21" s="16">
        <v>178</v>
      </c>
      <c r="K21" s="16">
        <v>220</v>
      </c>
      <c r="L21" s="17">
        <v>398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83</v>
      </c>
      <c r="C22" s="16">
        <v>78</v>
      </c>
      <c r="D22" s="17">
        <v>161</v>
      </c>
      <c r="E22" s="15">
        <v>45</v>
      </c>
      <c r="F22" s="16">
        <v>180</v>
      </c>
      <c r="G22" s="16">
        <v>201</v>
      </c>
      <c r="H22" s="17">
        <v>381</v>
      </c>
      <c r="I22" s="15">
        <v>75</v>
      </c>
      <c r="J22" s="16">
        <v>164</v>
      </c>
      <c r="K22" s="16">
        <v>217</v>
      </c>
      <c r="L22" s="17">
        <v>381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89</v>
      </c>
      <c r="C23" s="16">
        <v>90</v>
      </c>
      <c r="D23" s="17">
        <v>179</v>
      </c>
      <c r="E23" s="15">
        <v>46</v>
      </c>
      <c r="F23" s="16">
        <v>202</v>
      </c>
      <c r="G23" s="16">
        <v>205</v>
      </c>
      <c r="H23" s="17">
        <v>407</v>
      </c>
      <c r="I23" s="15">
        <v>76</v>
      </c>
      <c r="J23" s="16">
        <v>111</v>
      </c>
      <c r="K23" s="16">
        <v>141</v>
      </c>
      <c r="L23" s="17">
        <v>252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96</v>
      </c>
      <c r="C24" s="16">
        <v>85</v>
      </c>
      <c r="D24" s="17">
        <v>181</v>
      </c>
      <c r="E24" s="15">
        <v>47</v>
      </c>
      <c r="F24" s="16">
        <v>201</v>
      </c>
      <c r="G24" s="16">
        <v>193</v>
      </c>
      <c r="H24" s="17">
        <v>394</v>
      </c>
      <c r="I24" s="15">
        <v>77</v>
      </c>
      <c r="J24" s="16">
        <v>91</v>
      </c>
      <c r="K24" s="16">
        <v>135</v>
      </c>
      <c r="L24" s="17">
        <v>226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97</v>
      </c>
      <c r="C25" s="16">
        <v>87</v>
      </c>
      <c r="D25" s="17">
        <v>184</v>
      </c>
      <c r="E25" s="15">
        <v>48</v>
      </c>
      <c r="F25" s="16">
        <v>199</v>
      </c>
      <c r="G25" s="16">
        <v>206</v>
      </c>
      <c r="H25" s="17">
        <v>405</v>
      </c>
      <c r="I25" s="15">
        <v>78</v>
      </c>
      <c r="J25" s="16">
        <v>108</v>
      </c>
      <c r="K25" s="16">
        <v>134</v>
      </c>
      <c r="L25" s="17">
        <v>242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105</v>
      </c>
      <c r="C26" s="16">
        <v>132</v>
      </c>
      <c r="D26" s="17">
        <v>237</v>
      </c>
      <c r="E26" s="15">
        <v>49</v>
      </c>
      <c r="F26" s="16">
        <v>213</v>
      </c>
      <c r="G26" s="16">
        <v>245</v>
      </c>
      <c r="H26" s="17">
        <v>458</v>
      </c>
      <c r="I26" s="15">
        <v>79</v>
      </c>
      <c r="J26" s="16">
        <v>106</v>
      </c>
      <c r="K26" s="16">
        <v>157</v>
      </c>
      <c r="L26" s="17">
        <v>263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124</v>
      </c>
      <c r="C27" s="16">
        <v>136</v>
      </c>
      <c r="D27" s="17">
        <v>260</v>
      </c>
      <c r="E27" s="15">
        <v>50</v>
      </c>
      <c r="F27" s="16">
        <v>206</v>
      </c>
      <c r="G27" s="16">
        <v>219</v>
      </c>
      <c r="H27" s="17">
        <v>425</v>
      </c>
      <c r="I27" s="15">
        <v>80</v>
      </c>
      <c r="J27" s="16">
        <v>93</v>
      </c>
      <c r="K27" s="16">
        <v>159</v>
      </c>
      <c r="L27" s="17">
        <v>252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125</v>
      </c>
      <c r="C28" s="16">
        <v>126</v>
      </c>
      <c r="D28" s="17">
        <v>251</v>
      </c>
      <c r="E28" s="15">
        <v>51</v>
      </c>
      <c r="F28" s="16">
        <v>209</v>
      </c>
      <c r="G28" s="16">
        <v>247</v>
      </c>
      <c r="H28" s="17">
        <v>456</v>
      </c>
      <c r="I28" s="15">
        <v>81</v>
      </c>
      <c r="J28" s="16">
        <v>87</v>
      </c>
      <c r="K28" s="16">
        <v>150</v>
      </c>
      <c r="L28" s="17">
        <v>237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120</v>
      </c>
      <c r="C29" s="16">
        <v>126</v>
      </c>
      <c r="D29" s="17">
        <v>246</v>
      </c>
      <c r="E29" s="15">
        <v>52</v>
      </c>
      <c r="F29" s="16">
        <v>213</v>
      </c>
      <c r="G29" s="16">
        <v>195</v>
      </c>
      <c r="H29" s="17">
        <v>408</v>
      </c>
      <c r="I29" s="15">
        <v>82</v>
      </c>
      <c r="J29" s="16">
        <v>73</v>
      </c>
      <c r="K29" s="16">
        <v>149</v>
      </c>
      <c r="L29" s="17">
        <v>222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151</v>
      </c>
      <c r="C30" s="16">
        <v>153</v>
      </c>
      <c r="D30" s="17">
        <v>304</v>
      </c>
      <c r="E30" s="15">
        <v>53</v>
      </c>
      <c r="F30" s="16">
        <v>221</v>
      </c>
      <c r="G30" s="16">
        <v>211</v>
      </c>
      <c r="H30" s="17">
        <v>432</v>
      </c>
      <c r="I30" s="15">
        <v>83</v>
      </c>
      <c r="J30" s="16">
        <v>63</v>
      </c>
      <c r="K30" s="16">
        <v>150</v>
      </c>
      <c r="L30" s="17">
        <v>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164</v>
      </c>
      <c r="C31" s="16">
        <v>151</v>
      </c>
      <c r="D31" s="17">
        <v>315</v>
      </c>
      <c r="E31" s="15">
        <v>54</v>
      </c>
      <c r="F31" s="16">
        <v>194</v>
      </c>
      <c r="G31" s="16">
        <v>207</v>
      </c>
      <c r="H31" s="17">
        <v>401</v>
      </c>
      <c r="I31" s="15">
        <v>84</v>
      </c>
      <c r="J31" s="16">
        <v>72</v>
      </c>
      <c r="K31" s="16">
        <v>124</v>
      </c>
      <c r="L31" s="17">
        <v>196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152</v>
      </c>
      <c r="C32" s="16">
        <v>150</v>
      </c>
      <c r="D32" s="17">
        <v>302</v>
      </c>
      <c r="E32" s="15">
        <v>55</v>
      </c>
      <c r="F32" s="16">
        <v>208</v>
      </c>
      <c r="G32" s="16">
        <v>221</v>
      </c>
      <c r="H32" s="17">
        <v>429</v>
      </c>
      <c r="I32" s="15">
        <v>85</v>
      </c>
      <c r="J32" s="16">
        <v>68</v>
      </c>
      <c r="K32" s="16">
        <v>133</v>
      </c>
      <c r="L32" s="17">
        <v>201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152</v>
      </c>
      <c r="C33" s="16">
        <v>145</v>
      </c>
      <c r="D33" s="17">
        <v>297</v>
      </c>
      <c r="E33" s="15">
        <v>56</v>
      </c>
      <c r="F33" s="16">
        <v>180</v>
      </c>
      <c r="G33" s="16">
        <v>179</v>
      </c>
      <c r="H33" s="17">
        <v>359</v>
      </c>
      <c r="I33" s="15">
        <v>86</v>
      </c>
      <c r="J33" s="16">
        <v>53</v>
      </c>
      <c r="K33" s="16">
        <v>104</v>
      </c>
      <c r="L33" s="17">
        <v>157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137</v>
      </c>
      <c r="C34" s="16">
        <v>144</v>
      </c>
      <c r="D34" s="17">
        <v>281</v>
      </c>
      <c r="E34" s="15">
        <v>57</v>
      </c>
      <c r="F34" s="16">
        <v>197</v>
      </c>
      <c r="G34" s="16">
        <v>184</v>
      </c>
      <c r="H34" s="17">
        <v>381</v>
      </c>
      <c r="I34" s="15">
        <v>87</v>
      </c>
      <c r="J34" s="16">
        <v>52</v>
      </c>
      <c r="K34" s="16">
        <v>129</v>
      </c>
      <c r="L34" s="17">
        <v>181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158</v>
      </c>
      <c r="C35" s="16">
        <v>134</v>
      </c>
      <c r="D35" s="17">
        <v>292</v>
      </c>
      <c r="E35" s="15">
        <v>58</v>
      </c>
      <c r="F35" s="16">
        <v>204</v>
      </c>
      <c r="G35" s="16">
        <v>191</v>
      </c>
      <c r="H35" s="17">
        <v>395</v>
      </c>
      <c r="I35" s="15">
        <v>88</v>
      </c>
      <c r="J35" s="16">
        <v>53</v>
      </c>
      <c r="K35" s="16">
        <v>107</v>
      </c>
      <c r="L35" s="17">
        <v>160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153</v>
      </c>
      <c r="C36" s="19">
        <v>138</v>
      </c>
      <c r="D36" s="20">
        <v>291</v>
      </c>
      <c r="E36" s="18">
        <v>59</v>
      </c>
      <c r="F36" s="19">
        <v>145</v>
      </c>
      <c r="G36" s="19">
        <v>188</v>
      </c>
      <c r="H36" s="20">
        <v>333</v>
      </c>
      <c r="I36" s="18">
        <v>89</v>
      </c>
      <c r="J36" s="19">
        <v>38</v>
      </c>
      <c r="K36" s="19">
        <v>92</v>
      </c>
      <c r="L36" s="20">
        <v>130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347</v>
      </c>
      <c r="C39" s="16">
        <v>372</v>
      </c>
      <c r="D39" s="17">
        <v>719</v>
      </c>
      <c r="E39" s="15" t="s">
        <v>30</v>
      </c>
      <c r="F39" s="16">
        <v>816</v>
      </c>
      <c r="G39" s="16">
        <v>824</v>
      </c>
      <c r="H39" s="17">
        <v>1640</v>
      </c>
      <c r="I39" s="15" t="s">
        <v>31</v>
      </c>
      <c r="J39" s="16">
        <v>388</v>
      </c>
      <c r="K39" s="16">
        <v>732</v>
      </c>
      <c r="L39" s="17">
        <v>1120</v>
      </c>
      <c r="M39" s="15" t="s">
        <v>32</v>
      </c>
      <c r="N39" s="16">
        <v>1146</v>
      </c>
      <c r="O39" s="16">
        <v>1175</v>
      </c>
      <c r="P39" s="17">
        <v>2321</v>
      </c>
    </row>
    <row r="40" spans="1:16" s="7" customFormat="1" ht="17.25" customHeight="1">
      <c r="A40" s="15" t="s">
        <v>33</v>
      </c>
      <c r="B40" s="16">
        <v>407</v>
      </c>
      <c r="C40" s="16">
        <v>381</v>
      </c>
      <c r="D40" s="17">
        <v>788</v>
      </c>
      <c r="E40" s="15" t="s">
        <v>34</v>
      </c>
      <c r="F40" s="16">
        <v>995</v>
      </c>
      <c r="G40" s="16">
        <v>1050</v>
      </c>
      <c r="H40" s="17">
        <v>2045</v>
      </c>
      <c r="I40" s="15" t="s">
        <v>35</v>
      </c>
      <c r="J40" s="16">
        <v>264</v>
      </c>
      <c r="K40" s="16">
        <v>565</v>
      </c>
      <c r="L40" s="17">
        <v>829</v>
      </c>
      <c r="M40" s="15" t="s">
        <v>36</v>
      </c>
      <c r="N40" s="16">
        <v>8016</v>
      </c>
      <c r="O40" s="16">
        <v>8204</v>
      </c>
      <c r="P40" s="17">
        <v>16220</v>
      </c>
    </row>
    <row r="41" spans="1:16" s="7" customFormat="1" ht="17.25" customHeight="1">
      <c r="A41" s="15" t="s">
        <v>37</v>
      </c>
      <c r="B41" s="16">
        <v>392</v>
      </c>
      <c r="C41" s="16">
        <v>422</v>
      </c>
      <c r="D41" s="17">
        <v>814</v>
      </c>
      <c r="E41" s="15" t="s">
        <v>38</v>
      </c>
      <c r="F41" s="16">
        <v>1043</v>
      </c>
      <c r="G41" s="16">
        <v>1079</v>
      </c>
      <c r="H41" s="17">
        <v>2122</v>
      </c>
      <c r="I41" s="15" t="s">
        <v>39</v>
      </c>
      <c r="J41" s="16">
        <v>137</v>
      </c>
      <c r="K41" s="16">
        <v>343</v>
      </c>
      <c r="L41" s="17">
        <v>480</v>
      </c>
      <c r="M41" s="15" t="s">
        <v>214</v>
      </c>
      <c r="N41" s="16">
        <v>2925</v>
      </c>
      <c r="O41" s="16">
        <v>4380</v>
      </c>
      <c r="P41" s="17">
        <v>7305</v>
      </c>
    </row>
    <row r="42" spans="1:16" s="7" customFormat="1" ht="17.25" customHeight="1">
      <c r="A42" s="15" t="s">
        <v>216</v>
      </c>
      <c r="B42" s="16">
        <v>470</v>
      </c>
      <c r="C42" s="16">
        <v>472</v>
      </c>
      <c r="D42" s="17">
        <v>942</v>
      </c>
      <c r="E42" s="15" t="s">
        <v>217</v>
      </c>
      <c r="F42" s="16">
        <v>934</v>
      </c>
      <c r="G42" s="16">
        <v>963</v>
      </c>
      <c r="H42" s="17">
        <v>1897</v>
      </c>
      <c r="I42" s="15" t="s">
        <v>218</v>
      </c>
      <c r="J42" s="16">
        <v>19</v>
      </c>
      <c r="K42" s="16">
        <v>91</v>
      </c>
      <c r="L42" s="17">
        <v>110</v>
      </c>
      <c r="M42" s="18" t="s">
        <v>211</v>
      </c>
      <c r="N42" s="19">
        <v>12087</v>
      </c>
      <c r="O42" s="19">
        <v>13759</v>
      </c>
      <c r="P42" s="20">
        <v>25846</v>
      </c>
    </row>
    <row r="43" spans="1:12" s="7" customFormat="1" ht="17.25" customHeight="1">
      <c r="A43" s="15" t="s">
        <v>219</v>
      </c>
      <c r="B43" s="16">
        <v>684</v>
      </c>
      <c r="C43" s="16">
        <v>692</v>
      </c>
      <c r="D43" s="17">
        <v>1376</v>
      </c>
      <c r="E43" s="15" t="s">
        <v>220</v>
      </c>
      <c r="F43" s="16">
        <v>838</v>
      </c>
      <c r="G43" s="16">
        <v>880</v>
      </c>
      <c r="H43" s="17">
        <v>1718</v>
      </c>
      <c r="I43" s="15" t="s">
        <v>221</v>
      </c>
      <c r="J43" s="16">
        <v>2</v>
      </c>
      <c r="K43" s="16">
        <v>23</v>
      </c>
      <c r="L43" s="17">
        <v>25</v>
      </c>
    </row>
    <row r="44" spans="1:12" s="7" customFormat="1" ht="17.25" customHeight="1">
      <c r="A44" s="15" t="s">
        <v>222</v>
      </c>
      <c r="B44" s="16">
        <v>752</v>
      </c>
      <c r="C44" s="16">
        <v>711</v>
      </c>
      <c r="D44" s="17">
        <v>1463</v>
      </c>
      <c r="E44" s="15" t="s">
        <v>223</v>
      </c>
      <c r="F44" s="16">
        <v>726</v>
      </c>
      <c r="G44" s="16">
        <v>800</v>
      </c>
      <c r="H44" s="17">
        <v>1526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716</v>
      </c>
      <c r="C45" s="16">
        <v>763</v>
      </c>
      <c r="D45" s="17">
        <v>1479</v>
      </c>
      <c r="E45" s="15" t="s">
        <v>226</v>
      </c>
      <c r="F45" s="16">
        <v>808</v>
      </c>
      <c r="G45" s="16">
        <v>1038</v>
      </c>
      <c r="H45" s="17">
        <v>1846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768</v>
      </c>
      <c r="C46" s="19">
        <v>770</v>
      </c>
      <c r="D46" s="20">
        <v>1538</v>
      </c>
      <c r="E46" s="18" t="s">
        <v>229</v>
      </c>
      <c r="F46" s="19">
        <v>580</v>
      </c>
      <c r="G46" s="19">
        <v>784</v>
      </c>
      <c r="H46" s="20">
        <v>1364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92225</v>
      </c>
      <c r="B4" s="8">
        <v>44696</v>
      </c>
      <c r="C4" s="8">
        <v>47529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357</v>
      </c>
      <c r="C7" s="13">
        <v>401</v>
      </c>
      <c r="D7" s="14">
        <v>758</v>
      </c>
      <c r="E7" s="15">
        <v>30</v>
      </c>
      <c r="F7" s="16">
        <v>549</v>
      </c>
      <c r="G7" s="16">
        <v>616</v>
      </c>
      <c r="H7" s="17">
        <v>1165</v>
      </c>
      <c r="I7" s="15">
        <v>60</v>
      </c>
      <c r="J7" s="16">
        <v>565</v>
      </c>
      <c r="K7" s="16">
        <v>506</v>
      </c>
      <c r="L7" s="17">
        <v>1071</v>
      </c>
      <c r="M7" s="15">
        <v>90</v>
      </c>
      <c r="N7" s="16">
        <v>95</v>
      </c>
      <c r="O7" s="16">
        <v>198</v>
      </c>
      <c r="P7" s="17">
        <v>293</v>
      </c>
    </row>
    <row r="8" spans="1:16" s="7" customFormat="1" ht="17.25" customHeight="1">
      <c r="A8" s="15">
        <v>1</v>
      </c>
      <c r="B8" s="16">
        <v>414</v>
      </c>
      <c r="C8" s="16">
        <v>378</v>
      </c>
      <c r="D8" s="17">
        <v>792</v>
      </c>
      <c r="E8" s="15">
        <v>31</v>
      </c>
      <c r="F8" s="16">
        <v>566</v>
      </c>
      <c r="G8" s="16">
        <v>561</v>
      </c>
      <c r="H8" s="17">
        <v>1127</v>
      </c>
      <c r="I8" s="15">
        <v>61</v>
      </c>
      <c r="J8" s="16">
        <v>582</v>
      </c>
      <c r="K8" s="16">
        <v>543</v>
      </c>
      <c r="L8" s="17">
        <v>1125</v>
      </c>
      <c r="M8" s="15">
        <v>91</v>
      </c>
      <c r="N8" s="16">
        <v>83</v>
      </c>
      <c r="O8" s="16">
        <v>171</v>
      </c>
      <c r="P8" s="17">
        <v>254</v>
      </c>
    </row>
    <row r="9" spans="1:16" s="7" customFormat="1" ht="17.25" customHeight="1">
      <c r="A9" s="15">
        <v>2</v>
      </c>
      <c r="B9" s="16">
        <v>360</v>
      </c>
      <c r="C9" s="16">
        <v>344</v>
      </c>
      <c r="D9" s="17">
        <v>704</v>
      </c>
      <c r="E9" s="15">
        <v>32</v>
      </c>
      <c r="F9" s="16">
        <v>522</v>
      </c>
      <c r="G9" s="16">
        <v>565</v>
      </c>
      <c r="H9" s="17">
        <v>1087</v>
      </c>
      <c r="I9" s="15">
        <v>62</v>
      </c>
      <c r="J9" s="16">
        <v>513</v>
      </c>
      <c r="K9" s="16">
        <v>555</v>
      </c>
      <c r="L9" s="17">
        <v>1068</v>
      </c>
      <c r="M9" s="15">
        <v>92</v>
      </c>
      <c r="N9" s="16">
        <v>58</v>
      </c>
      <c r="O9" s="16">
        <v>178</v>
      </c>
      <c r="P9" s="17">
        <v>236</v>
      </c>
    </row>
    <row r="10" spans="1:16" s="7" customFormat="1" ht="17.25" customHeight="1">
      <c r="A10" s="15">
        <v>3</v>
      </c>
      <c r="B10" s="16">
        <v>424</v>
      </c>
      <c r="C10" s="16">
        <v>381</v>
      </c>
      <c r="D10" s="17">
        <v>805</v>
      </c>
      <c r="E10" s="15">
        <v>33</v>
      </c>
      <c r="F10" s="16">
        <v>532</v>
      </c>
      <c r="G10" s="16">
        <v>572</v>
      </c>
      <c r="H10" s="17">
        <v>1104</v>
      </c>
      <c r="I10" s="15">
        <v>63</v>
      </c>
      <c r="J10" s="16">
        <v>454</v>
      </c>
      <c r="K10" s="16">
        <v>480</v>
      </c>
      <c r="L10" s="17">
        <v>934</v>
      </c>
      <c r="M10" s="15">
        <v>93</v>
      </c>
      <c r="N10" s="16">
        <v>37</v>
      </c>
      <c r="O10" s="16">
        <v>127</v>
      </c>
      <c r="P10" s="17">
        <v>164</v>
      </c>
    </row>
    <row r="11" spans="1:16" s="7" customFormat="1" ht="17.25" customHeight="1">
      <c r="A11" s="15">
        <v>4</v>
      </c>
      <c r="B11" s="16">
        <v>371</v>
      </c>
      <c r="C11" s="16">
        <v>362</v>
      </c>
      <c r="D11" s="17">
        <v>733</v>
      </c>
      <c r="E11" s="15">
        <v>34</v>
      </c>
      <c r="F11" s="16">
        <v>577</v>
      </c>
      <c r="G11" s="16">
        <v>540</v>
      </c>
      <c r="H11" s="17">
        <v>1117</v>
      </c>
      <c r="I11" s="15">
        <v>64</v>
      </c>
      <c r="J11" s="16">
        <v>455</v>
      </c>
      <c r="K11" s="16">
        <v>515</v>
      </c>
      <c r="L11" s="17">
        <v>970</v>
      </c>
      <c r="M11" s="15">
        <v>94</v>
      </c>
      <c r="N11" s="16">
        <v>25</v>
      </c>
      <c r="O11" s="16">
        <v>115</v>
      </c>
      <c r="P11" s="17">
        <v>140</v>
      </c>
    </row>
    <row r="12" spans="1:16" s="7" customFormat="1" ht="17.25" customHeight="1">
      <c r="A12" s="15">
        <v>5</v>
      </c>
      <c r="B12" s="16">
        <v>422</v>
      </c>
      <c r="C12" s="16">
        <v>374</v>
      </c>
      <c r="D12" s="17">
        <v>796</v>
      </c>
      <c r="E12" s="15">
        <v>35</v>
      </c>
      <c r="F12" s="16">
        <v>590</v>
      </c>
      <c r="G12" s="16">
        <v>606</v>
      </c>
      <c r="H12" s="17">
        <v>1196</v>
      </c>
      <c r="I12" s="15">
        <v>65</v>
      </c>
      <c r="J12" s="16">
        <v>478</v>
      </c>
      <c r="K12" s="16">
        <v>450</v>
      </c>
      <c r="L12" s="17">
        <v>928</v>
      </c>
      <c r="M12" s="15">
        <v>95</v>
      </c>
      <c r="N12" s="16">
        <v>27</v>
      </c>
      <c r="O12" s="16">
        <v>84</v>
      </c>
      <c r="P12" s="17">
        <v>111</v>
      </c>
    </row>
    <row r="13" spans="1:16" s="7" customFormat="1" ht="17.25" customHeight="1">
      <c r="A13" s="15">
        <v>6</v>
      </c>
      <c r="B13" s="16">
        <v>407</v>
      </c>
      <c r="C13" s="16">
        <v>373</v>
      </c>
      <c r="D13" s="17">
        <v>780</v>
      </c>
      <c r="E13" s="15">
        <v>36</v>
      </c>
      <c r="F13" s="16">
        <v>582</v>
      </c>
      <c r="G13" s="16">
        <v>605</v>
      </c>
      <c r="H13" s="17">
        <v>1187</v>
      </c>
      <c r="I13" s="15">
        <v>66</v>
      </c>
      <c r="J13" s="16">
        <v>472</v>
      </c>
      <c r="K13" s="16">
        <v>470</v>
      </c>
      <c r="L13" s="17">
        <v>942</v>
      </c>
      <c r="M13" s="15">
        <v>96</v>
      </c>
      <c r="N13" s="16">
        <v>24</v>
      </c>
      <c r="O13" s="16">
        <v>48</v>
      </c>
      <c r="P13" s="17">
        <v>72</v>
      </c>
    </row>
    <row r="14" spans="1:16" s="7" customFormat="1" ht="17.25" customHeight="1">
      <c r="A14" s="15">
        <v>7</v>
      </c>
      <c r="B14" s="16">
        <v>415</v>
      </c>
      <c r="C14" s="16">
        <v>403</v>
      </c>
      <c r="D14" s="17">
        <v>818</v>
      </c>
      <c r="E14" s="15">
        <v>37</v>
      </c>
      <c r="F14" s="16">
        <v>624</v>
      </c>
      <c r="G14" s="16">
        <v>624</v>
      </c>
      <c r="H14" s="17">
        <v>1248</v>
      </c>
      <c r="I14" s="15">
        <v>67</v>
      </c>
      <c r="J14" s="16">
        <v>466</v>
      </c>
      <c r="K14" s="16">
        <v>498</v>
      </c>
      <c r="L14" s="17">
        <v>964</v>
      </c>
      <c r="M14" s="15">
        <v>97</v>
      </c>
      <c r="N14" s="16">
        <v>5</v>
      </c>
      <c r="O14" s="16">
        <v>42</v>
      </c>
      <c r="P14" s="17">
        <v>47</v>
      </c>
    </row>
    <row r="15" spans="1:16" s="7" customFormat="1" ht="17.25" customHeight="1">
      <c r="A15" s="15">
        <v>8</v>
      </c>
      <c r="B15" s="16">
        <v>423</v>
      </c>
      <c r="C15" s="16">
        <v>397</v>
      </c>
      <c r="D15" s="17">
        <v>820</v>
      </c>
      <c r="E15" s="15">
        <v>38</v>
      </c>
      <c r="F15" s="16">
        <v>624</v>
      </c>
      <c r="G15" s="16">
        <v>627</v>
      </c>
      <c r="H15" s="17">
        <v>1251</v>
      </c>
      <c r="I15" s="15">
        <v>68</v>
      </c>
      <c r="J15" s="16">
        <v>440</v>
      </c>
      <c r="K15" s="16">
        <v>470</v>
      </c>
      <c r="L15" s="17">
        <v>910</v>
      </c>
      <c r="M15" s="15">
        <v>98</v>
      </c>
      <c r="N15" s="16">
        <v>5</v>
      </c>
      <c r="O15" s="16">
        <v>34</v>
      </c>
      <c r="P15" s="17">
        <v>39</v>
      </c>
    </row>
    <row r="16" spans="1:16" s="7" customFormat="1" ht="17.25" customHeight="1">
      <c r="A16" s="15">
        <v>9</v>
      </c>
      <c r="B16" s="16">
        <v>424</v>
      </c>
      <c r="C16" s="16">
        <v>408</v>
      </c>
      <c r="D16" s="17">
        <v>832</v>
      </c>
      <c r="E16" s="15">
        <v>39</v>
      </c>
      <c r="F16" s="16">
        <v>614</v>
      </c>
      <c r="G16" s="16">
        <v>633</v>
      </c>
      <c r="H16" s="17">
        <v>1247</v>
      </c>
      <c r="I16" s="15">
        <v>69</v>
      </c>
      <c r="J16" s="16">
        <v>439</v>
      </c>
      <c r="K16" s="16">
        <v>529</v>
      </c>
      <c r="L16" s="17">
        <v>968</v>
      </c>
      <c r="M16" s="15">
        <v>99</v>
      </c>
      <c r="N16" s="16">
        <v>1</v>
      </c>
      <c r="O16" s="16">
        <v>28</v>
      </c>
      <c r="P16" s="17">
        <v>29</v>
      </c>
    </row>
    <row r="17" spans="1:16" s="7" customFormat="1" ht="17.25" customHeight="1">
      <c r="A17" s="15">
        <v>10</v>
      </c>
      <c r="B17" s="16">
        <v>445</v>
      </c>
      <c r="C17" s="16">
        <v>395</v>
      </c>
      <c r="D17" s="17">
        <v>840</v>
      </c>
      <c r="E17" s="15">
        <v>40</v>
      </c>
      <c r="F17" s="16">
        <v>618</v>
      </c>
      <c r="G17" s="16">
        <v>660</v>
      </c>
      <c r="H17" s="17">
        <v>1278</v>
      </c>
      <c r="I17" s="15">
        <v>70</v>
      </c>
      <c r="J17" s="16">
        <v>449</v>
      </c>
      <c r="K17" s="16">
        <v>533</v>
      </c>
      <c r="L17" s="17">
        <v>982</v>
      </c>
      <c r="M17" s="15">
        <v>100</v>
      </c>
      <c r="N17" s="16">
        <v>3</v>
      </c>
      <c r="O17" s="16">
        <v>24</v>
      </c>
      <c r="P17" s="17">
        <v>27</v>
      </c>
    </row>
    <row r="18" spans="1:16" s="7" customFormat="1" ht="17.25" customHeight="1">
      <c r="A18" s="15">
        <v>11</v>
      </c>
      <c r="B18" s="16">
        <v>431</v>
      </c>
      <c r="C18" s="16">
        <v>398</v>
      </c>
      <c r="D18" s="17">
        <v>829</v>
      </c>
      <c r="E18" s="15">
        <v>41</v>
      </c>
      <c r="F18" s="16">
        <v>646</v>
      </c>
      <c r="G18" s="16">
        <v>645</v>
      </c>
      <c r="H18" s="17">
        <v>1291</v>
      </c>
      <c r="I18" s="15">
        <v>71</v>
      </c>
      <c r="J18" s="16">
        <v>469</v>
      </c>
      <c r="K18" s="16">
        <v>588</v>
      </c>
      <c r="L18" s="17">
        <v>1057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390</v>
      </c>
      <c r="C19" s="16">
        <v>417</v>
      </c>
      <c r="D19" s="17">
        <v>807</v>
      </c>
      <c r="E19" s="15">
        <v>42</v>
      </c>
      <c r="F19" s="16">
        <v>609</v>
      </c>
      <c r="G19" s="16">
        <v>663</v>
      </c>
      <c r="H19" s="17">
        <v>1272</v>
      </c>
      <c r="I19" s="15">
        <v>72</v>
      </c>
      <c r="J19" s="16">
        <v>497</v>
      </c>
      <c r="K19" s="16">
        <v>627</v>
      </c>
      <c r="L19" s="17">
        <v>1124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427</v>
      </c>
      <c r="C20" s="16">
        <v>394</v>
      </c>
      <c r="D20" s="17">
        <v>821</v>
      </c>
      <c r="E20" s="15">
        <v>43</v>
      </c>
      <c r="F20" s="16">
        <v>727</v>
      </c>
      <c r="G20" s="16">
        <v>728</v>
      </c>
      <c r="H20" s="17">
        <v>1455</v>
      </c>
      <c r="I20" s="15">
        <v>73</v>
      </c>
      <c r="J20" s="16">
        <v>538</v>
      </c>
      <c r="K20" s="16">
        <v>732</v>
      </c>
      <c r="L20" s="17">
        <v>1270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404</v>
      </c>
      <c r="C21" s="16">
        <v>389</v>
      </c>
      <c r="D21" s="17">
        <v>793</v>
      </c>
      <c r="E21" s="15">
        <v>44</v>
      </c>
      <c r="F21" s="16">
        <v>714</v>
      </c>
      <c r="G21" s="16">
        <v>690</v>
      </c>
      <c r="H21" s="17">
        <v>1404</v>
      </c>
      <c r="I21" s="15">
        <v>74</v>
      </c>
      <c r="J21" s="16">
        <v>535</v>
      </c>
      <c r="K21" s="16">
        <v>655</v>
      </c>
      <c r="L21" s="17">
        <v>1190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476</v>
      </c>
      <c r="C22" s="16">
        <v>391</v>
      </c>
      <c r="D22" s="17">
        <v>867</v>
      </c>
      <c r="E22" s="15">
        <v>45</v>
      </c>
      <c r="F22" s="16">
        <v>738</v>
      </c>
      <c r="G22" s="16">
        <v>735</v>
      </c>
      <c r="H22" s="17">
        <v>1473</v>
      </c>
      <c r="I22" s="15">
        <v>75</v>
      </c>
      <c r="J22" s="16">
        <v>564</v>
      </c>
      <c r="K22" s="16">
        <v>662</v>
      </c>
      <c r="L22" s="17">
        <v>1226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409</v>
      </c>
      <c r="C23" s="16">
        <v>391</v>
      </c>
      <c r="D23" s="17">
        <v>800</v>
      </c>
      <c r="E23" s="15">
        <v>46</v>
      </c>
      <c r="F23" s="16">
        <v>790</v>
      </c>
      <c r="G23" s="16">
        <v>819</v>
      </c>
      <c r="H23" s="17">
        <v>1609</v>
      </c>
      <c r="I23" s="15">
        <v>76</v>
      </c>
      <c r="J23" s="16">
        <v>327</v>
      </c>
      <c r="K23" s="16">
        <v>369</v>
      </c>
      <c r="L23" s="17">
        <v>696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406</v>
      </c>
      <c r="C24" s="16">
        <v>389</v>
      </c>
      <c r="D24" s="17">
        <v>795</v>
      </c>
      <c r="E24" s="15">
        <v>47</v>
      </c>
      <c r="F24" s="16">
        <v>722</v>
      </c>
      <c r="G24" s="16">
        <v>801</v>
      </c>
      <c r="H24" s="17">
        <v>1523</v>
      </c>
      <c r="I24" s="15">
        <v>77</v>
      </c>
      <c r="J24" s="16">
        <v>301</v>
      </c>
      <c r="K24" s="16">
        <v>369</v>
      </c>
      <c r="L24" s="17">
        <v>670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426</v>
      </c>
      <c r="C25" s="16">
        <v>385</v>
      </c>
      <c r="D25" s="17">
        <v>811</v>
      </c>
      <c r="E25" s="15">
        <v>48</v>
      </c>
      <c r="F25" s="16">
        <v>776</v>
      </c>
      <c r="G25" s="16">
        <v>844</v>
      </c>
      <c r="H25" s="17">
        <v>1620</v>
      </c>
      <c r="I25" s="15">
        <v>78</v>
      </c>
      <c r="J25" s="16">
        <v>380</v>
      </c>
      <c r="K25" s="16">
        <v>508</v>
      </c>
      <c r="L25" s="17">
        <v>888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404</v>
      </c>
      <c r="C26" s="16">
        <v>411</v>
      </c>
      <c r="D26" s="17">
        <v>815</v>
      </c>
      <c r="E26" s="15">
        <v>49</v>
      </c>
      <c r="F26" s="16">
        <v>840</v>
      </c>
      <c r="G26" s="16">
        <v>794</v>
      </c>
      <c r="H26" s="17">
        <v>1634</v>
      </c>
      <c r="I26" s="15">
        <v>79</v>
      </c>
      <c r="J26" s="16">
        <v>360</v>
      </c>
      <c r="K26" s="16">
        <v>419</v>
      </c>
      <c r="L26" s="17">
        <v>779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407</v>
      </c>
      <c r="C27" s="16">
        <v>399</v>
      </c>
      <c r="D27" s="17">
        <v>806</v>
      </c>
      <c r="E27" s="15">
        <v>50</v>
      </c>
      <c r="F27" s="16">
        <v>814</v>
      </c>
      <c r="G27" s="16">
        <v>755</v>
      </c>
      <c r="H27" s="17">
        <v>1569</v>
      </c>
      <c r="I27" s="15">
        <v>80</v>
      </c>
      <c r="J27" s="16">
        <v>363</v>
      </c>
      <c r="K27" s="16">
        <v>431</v>
      </c>
      <c r="L27" s="17">
        <v>794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437</v>
      </c>
      <c r="C28" s="16">
        <v>417</v>
      </c>
      <c r="D28" s="17">
        <v>854</v>
      </c>
      <c r="E28" s="15">
        <v>51</v>
      </c>
      <c r="F28" s="16">
        <v>735</v>
      </c>
      <c r="G28" s="16">
        <v>754</v>
      </c>
      <c r="H28" s="17">
        <v>1489</v>
      </c>
      <c r="I28" s="15">
        <v>81</v>
      </c>
      <c r="J28" s="16">
        <v>312</v>
      </c>
      <c r="K28" s="16">
        <v>422</v>
      </c>
      <c r="L28" s="17">
        <v>734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460</v>
      </c>
      <c r="C29" s="16">
        <v>438</v>
      </c>
      <c r="D29" s="17">
        <v>898</v>
      </c>
      <c r="E29" s="15">
        <v>52</v>
      </c>
      <c r="F29" s="16">
        <v>717</v>
      </c>
      <c r="G29" s="16">
        <v>712</v>
      </c>
      <c r="H29" s="17">
        <v>1429</v>
      </c>
      <c r="I29" s="15">
        <v>82</v>
      </c>
      <c r="J29" s="16">
        <v>290</v>
      </c>
      <c r="K29" s="16">
        <v>365</v>
      </c>
      <c r="L29" s="17">
        <v>655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485</v>
      </c>
      <c r="C30" s="16">
        <v>467</v>
      </c>
      <c r="D30" s="17">
        <v>952</v>
      </c>
      <c r="E30" s="15">
        <v>53</v>
      </c>
      <c r="F30" s="16">
        <v>769</v>
      </c>
      <c r="G30" s="16">
        <v>743</v>
      </c>
      <c r="H30" s="17">
        <v>1512</v>
      </c>
      <c r="I30" s="15">
        <v>83</v>
      </c>
      <c r="J30" s="16">
        <v>223</v>
      </c>
      <c r="K30" s="16">
        <v>336</v>
      </c>
      <c r="L30" s="17">
        <v>559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485</v>
      </c>
      <c r="C31" s="16">
        <v>495</v>
      </c>
      <c r="D31" s="17">
        <v>980</v>
      </c>
      <c r="E31" s="15">
        <v>54</v>
      </c>
      <c r="F31" s="16">
        <v>675</v>
      </c>
      <c r="G31" s="16">
        <v>676</v>
      </c>
      <c r="H31" s="17">
        <v>1351</v>
      </c>
      <c r="I31" s="15">
        <v>84</v>
      </c>
      <c r="J31" s="16">
        <v>218</v>
      </c>
      <c r="K31" s="16">
        <v>313</v>
      </c>
      <c r="L31" s="17">
        <v>531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507</v>
      </c>
      <c r="C32" s="16">
        <v>450</v>
      </c>
      <c r="D32" s="17">
        <v>957</v>
      </c>
      <c r="E32" s="15">
        <v>55</v>
      </c>
      <c r="F32" s="16">
        <v>706</v>
      </c>
      <c r="G32" s="16">
        <v>743</v>
      </c>
      <c r="H32" s="17">
        <v>1449</v>
      </c>
      <c r="I32" s="15">
        <v>85</v>
      </c>
      <c r="J32" s="16">
        <v>205</v>
      </c>
      <c r="K32" s="16">
        <v>347</v>
      </c>
      <c r="L32" s="17">
        <v>552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533</v>
      </c>
      <c r="C33" s="16">
        <v>541</v>
      </c>
      <c r="D33" s="17">
        <v>1074</v>
      </c>
      <c r="E33" s="15">
        <v>56</v>
      </c>
      <c r="F33" s="16">
        <v>485</v>
      </c>
      <c r="G33" s="16">
        <v>506</v>
      </c>
      <c r="H33" s="17">
        <v>991</v>
      </c>
      <c r="I33" s="15">
        <v>86</v>
      </c>
      <c r="J33" s="16">
        <v>183</v>
      </c>
      <c r="K33" s="16">
        <v>324</v>
      </c>
      <c r="L33" s="17">
        <v>507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500</v>
      </c>
      <c r="C34" s="16">
        <v>476</v>
      </c>
      <c r="D34" s="17">
        <v>976</v>
      </c>
      <c r="E34" s="15">
        <v>57</v>
      </c>
      <c r="F34" s="16">
        <v>664</v>
      </c>
      <c r="G34" s="16">
        <v>703</v>
      </c>
      <c r="H34" s="17">
        <v>1367</v>
      </c>
      <c r="I34" s="15">
        <v>87</v>
      </c>
      <c r="J34" s="16">
        <v>170</v>
      </c>
      <c r="K34" s="16">
        <v>282</v>
      </c>
      <c r="L34" s="17">
        <v>452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536</v>
      </c>
      <c r="C35" s="16">
        <v>541</v>
      </c>
      <c r="D35" s="17">
        <v>1077</v>
      </c>
      <c r="E35" s="15">
        <v>58</v>
      </c>
      <c r="F35" s="16">
        <v>636</v>
      </c>
      <c r="G35" s="16">
        <v>590</v>
      </c>
      <c r="H35" s="17">
        <v>1226</v>
      </c>
      <c r="I35" s="15">
        <v>88</v>
      </c>
      <c r="J35" s="16">
        <v>133</v>
      </c>
      <c r="K35" s="16">
        <v>247</v>
      </c>
      <c r="L35" s="17">
        <v>380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549</v>
      </c>
      <c r="C36" s="19">
        <v>565</v>
      </c>
      <c r="D36" s="20">
        <v>1114</v>
      </c>
      <c r="E36" s="18">
        <v>59</v>
      </c>
      <c r="F36" s="19">
        <v>540</v>
      </c>
      <c r="G36" s="19">
        <v>601</v>
      </c>
      <c r="H36" s="20">
        <v>1141</v>
      </c>
      <c r="I36" s="18">
        <v>89</v>
      </c>
      <c r="J36" s="19">
        <v>113</v>
      </c>
      <c r="K36" s="19">
        <v>227</v>
      </c>
      <c r="L36" s="20">
        <v>340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1926</v>
      </c>
      <c r="C39" s="16">
        <v>1866</v>
      </c>
      <c r="D39" s="17">
        <v>3792</v>
      </c>
      <c r="E39" s="15" t="s">
        <v>41</v>
      </c>
      <c r="F39" s="16">
        <v>3314</v>
      </c>
      <c r="G39" s="16">
        <v>3386</v>
      </c>
      <c r="H39" s="17">
        <v>6700</v>
      </c>
      <c r="I39" s="15" t="s">
        <v>42</v>
      </c>
      <c r="J39" s="16">
        <v>1406</v>
      </c>
      <c r="K39" s="16">
        <v>1867</v>
      </c>
      <c r="L39" s="17">
        <v>3273</v>
      </c>
      <c r="M39" s="15" t="s">
        <v>43</v>
      </c>
      <c r="N39" s="16">
        <v>6114</v>
      </c>
      <c r="O39" s="16">
        <v>5814</v>
      </c>
      <c r="P39" s="17">
        <v>11928</v>
      </c>
    </row>
    <row r="40" spans="1:16" s="7" customFormat="1" ht="17.25" customHeight="1">
      <c r="A40" s="15" t="s">
        <v>44</v>
      </c>
      <c r="B40" s="16">
        <v>2091</v>
      </c>
      <c r="C40" s="16">
        <v>1955</v>
      </c>
      <c r="D40" s="17">
        <v>4046</v>
      </c>
      <c r="E40" s="15" t="s">
        <v>45</v>
      </c>
      <c r="F40" s="16">
        <v>3866</v>
      </c>
      <c r="G40" s="16">
        <v>3993</v>
      </c>
      <c r="H40" s="17">
        <v>7859</v>
      </c>
      <c r="I40" s="15" t="s">
        <v>46</v>
      </c>
      <c r="J40" s="16">
        <v>804</v>
      </c>
      <c r="K40" s="16">
        <v>1427</v>
      </c>
      <c r="L40" s="17">
        <v>2231</v>
      </c>
      <c r="M40" s="15" t="s">
        <v>47</v>
      </c>
      <c r="N40" s="16">
        <v>29290</v>
      </c>
      <c r="O40" s="16">
        <v>29466</v>
      </c>
      <c r="P40" s="17">
        <v>58756</v>
      </c>
    </row>
    <row r="41" spans="1:16" s="7" customFormat="1" ht="17.25" customHeight="1">
      <c r="A41" s="15" t="s">
        <v>48</v>
      </c>
      <c r="B41" s="16">
        <v>2097</v>
      </c>
      <c r="C41" s="16">
        <v>1993</v>
      </c>
      <c r="D41" s="17">
        <v>4090</v>
      </c>
      <c r="E41" s="15" t="s">
        <v>49</v>
      </c>
      <c r="F41" s="16">
        <v>3710</v>
      </c>
      <c r="G41" s="16">
        <v>3640</v>
      </c>
      <c r="H41" s="17">
        <v>7350</v>
      </c>
      <c r="I41" s="15" t="s">
        <v>50</v>
      </c>
      <c r="J41" s="16">
        <v>298</v>
      </c>
      <c r="K41" s="16">
        <v>789</v>
      </c>
      <c r="L41" s="17">
        <v>1087</v>
      </c>
      <c r="M41" s="15" t="s">
        <v>214</v>
      </c>
      <c r="N41" s="16">
        <v>9292</v>
      </c>
      <c r="O41" s="16">
        <v>12249</v>
      </c>
      <c r="P41" s="17">
        <v>21541</v>
      </c>
    </row>
    <row r="42" spans="1:16" s="7" customFormat="1" ht="17.25" customHeight="1">
      <c r="A42" s="15" t="s">
        <v>216</v>
      </c>
      <c r="B42" s="16">
        <v>2121</v>
      </c>
      <c r="C42" s="16">
        <v>1967</v>
      </c>
      <c r="D42" s="17">
        <v>4088</v>
      </c>
      <c r="E42" s="15" t="s">
        <v>217</v>
      </c>
      <c r="F42" s="16">
        <v>3031</v>
      </c>
      <c r="G42" s="16">
        <v>3143</v>
      </c>
      <c r="H42" s="17">
        <v>6174</v>
      </c>
      <c r="I42" s="15" t="s">
        <v>218</v>
      </c>
      <c r="J42" s="16">
        <v>62</v>
      </c>
      <c r="K42" s="16">
        <v>236</v>
      </c>
      <c r="L42" s="17">
        <v>298</v>
      </c>
      <c r="M42" s="18" t="s">
        <v>211</v>
      </c>
      <c r="N42" s="19">
        <v>44696</v>
      </c>
      <c r="O42" s="19">
        <v>47529</v>
      </c>
      <c r="P42" s="20">
        <v>92225</v>
      </c>
    </row>
    <row r="43" spans="1:12" s="7" customFormat="1" ht="17.25" customHeight="1">
      <c r="A43" s="15" t="s">
        <v>219</v>
      </c>
      <c r="B43" s="16">
        <v>2274</v>
      </c>
      <c r="C43" s="16">
        <v>2216</v>
      </c>
      <c r="D43" s="17">
        <v>4490</v>
      </c>
      <c r="E43" s="15" t="s">
        <v>220</v>
      </c>
      <c r="F43" s="16">
        <v>2569</v>
      </c>
      <c r="G43" s="16">
        <v>2599</v>
      </c>
      <c r="H43" s="17">
        <v>5168</v>
      </c>
      <c r="I43" s="15" t="s">
        <v>221</v>
      </c>
      <c r="J43" s="16">
        <v>6</v>
      </c>
      <c r="K43" s="16">
        <v>48</v>
      </c>
      <c r="L43" s="17">
        <v>54</v>
      </c>
    </row>
    <row r="44" spans="1:12" s="7" customFormat="1" ht="17.25" customHeight="1">
      <c r="A44" s="15" t="s">
        <v>222</v>
      </c>
      <c r="B44" s="16">
        <v>2625</v>
      </c>
      <c r="C44" s="16">
        <v>2573</v>
      </c>
      <c r="D44" s="17">
        <v>5198</v>
      </c>
      <c r="E44" s="15" t="s">
        <v>223</v>
      </c>
      <c r="F44" s="16">
        <v>2295</v>
      </c>
      <c r="G44" s="16">
        <v>2417</v>
      </c>
      <c r="H44" s="17">
        <v>4712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2746</v>
      </c>
      <c r="C45" s="16">
        <v>2854</v>
      </c>
      <c r="D45" s="17">
        <v>5600</v>
      </c>
      <c r="E45" s="15" t="s">
        <v>226</v>
      </c>
      <c r="F45" s="16">
        <v>2488</v>
      </c>
      <c r="G45" s="16">
        <v>3135</v>
      </c>
      <c r="H45" s="17">
        <v>5623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3034</v>
      </c>
      <c r="C46" s="19">
        <v>3095</v>
      </c>
      <c r="D46" s="20">
        <v>6129</v>
      </c>
      <c r="E46" s="18" t="s">
        <v>229</v>
      </c>
      <c r="F46" s="19">
        <v>1932</v>
      </c>
      <c r="G46" s="19">
        <v>2327</v>
      </c>
      <c r="H46" s="20">
        <v>4259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55715</v>
      </c>
      <c r="B4" s="8">
        <v>26949</v>
      </c>
      <c r="C4" s="8">
        <v>28766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192</v>
      </c>
      <c r="C7" s="13">
        <v>178</v>
      </c>
      <c r="D7" s="14">
        <v>370</v>
      </c>
      <c r="E7" s="15">
        <v>30</v>
      </c>
      <c r="F7" s="16">
        <v>257</v>
      </c>
      <c r="G7" s="16">
        <v>257</v>
      </c>
      <c r="H7" s="17">
        <v>514</v>
      </c>
      <c r="I7" s="15">
        <v>60</v>
      </c>
      <c r="J7" s="16">
        <v>282</v>
      </c>
      <c r="K7" s="16">
        <v>311</v>
      </c>
      <c r="L7" s="17">
        <v>593</v>
      </c>
      <c r="M7" s="15">
        <v>90</v>
      </c>
      <c r="N7" s="16">
        <v>63</v>
      </c>
      <c r="O7" s="16">
        <v>201</v>
      </c>
      <c r="P7" s="17">
        <v>264</v>
      </c>
    </row>
    <row r="8" spans="1:16" s="7" customFormat="1" ht="17.25" customHeight="1">
      <c r="A8" s="15">
        <v>1</v>
      </c>
      <c r="B8" s="16">
        <v>200</v>
      </c>
      <c r="C8" s="16">
        <v>170</v>
      </c>
      <c r="D8" s="17">
        <v>370</v>
      </c>
      <c r="E8" s="15">
        <v>31</v>
      </c>
      <c r="F8" s="16">
        <v>278</v>
      </c>
      <c r="G8" s="16">
        <v>276</v>
      </c>
      <c r="H8" s="17">
        <v>554</v>
      </c>
      <c r="I8" s="15">
        <v>61</v>
      </c>
      <c r="J8" s="16">
        <v>292</v>
      </c>
      <c r="K8" s="16">
        <v>300</v>
      </c>
      <c r="L8" s="17">
        <v>592</v>
      </c>
      <c r="M8" s="15">
        <v>91</v>
      </c>
      <c r="N8" s="16">
        <v>50</v>
      </c>
      <c r="O8" s="16">
        <v>145</v>
      </c>
      <c r="P8" s="17">
        <v>195</v>
      </c>
    </row>
    <row r="9" spans="1:16" s="7" customFormat="1" ht="17.25" customHeight="1">
      <c r="A9" s="15">
        <v>2</v>
      </c>
      <c r="B9" s="16">
        <v>214</v>
      </c>
      <c r="C9" s="16">
        <v>184</v>
      </c>
      <c r="D9" s="17">
        <v>398</v>
      </c>
      <c r="E9" s="15">
        <v>32</v>
      </c>
      <c r="F9" s="16">
        <v>271</v>
      </c>
      <c r="G9" s="16">
        <v>281</v>
      </c>
      <c r="H9" s="17">
        <v>552</v>
      </c>
      <c r="I9" s="15">
        <v>62</v>
      </c>
      <c r="J9" s="16">
        <v>303</v>
      </c>
      <c r="K9" s="16">
        <v>324</v>
      </c>
      <c r="L9" s="17">
        <v>627</v>
      </c>
      <c r="M9" s="15">
        <v>92</v>
      </c>
      <c r="N9" s="16">
        <v>50</v>
      </c>
      <c r="O9" s="16">
        <v>128</v>
      </c>
      <c r="P9" s="17">
        <v>178</v>
      </c>
    </row>
    <row r="10" spans="1:16" s="7" customFormat="1" ht="17.25" customHeight="1">
      <c r="A10" s="15">
        <v>3</v>
      </c>
      <c r="B10" s="16">
        <v>224</v>
      </c>
      <c r="C10" s="16">
        <v>213</v>
      </c>
      <c r="D10" s="17">
        <v>437</v>
      </c>
      <c r="E10" s="15">
        <v>33</v>
      </c>
      <c r="F10" s="16">
        <v>267</v>
      </c>
      <c r="G10" s="16">
        <v>250</v>
      </c>
      <c r="H10" s="17">
        <v>517</v>
      </c>
      <c r="I10" s="15">
        <v>63</v>
      </c>
      <c r="J10" s="16">
        <v>345</v>
      </c>
      <c r="K10" s="16">
        <v>342</v>
      </c>
      <c r="L10" s="17">
        <v>687</v>
      </c>
      <c r="M10" s="15">
        <v>93</v>
      </c>
      <c r="N10" s="16">
        <v>25</v>
      </c>
      <c r="O10" s="16">
        <v>113</v>
      </c>
      <c r="P10" s="17">
        <v>138</v>
      </c>
    </row>
    <row r="11" spans="1:16" s="7" customFormat="1" ht="17.25" customHeight="1">
      <c r="A11" s="15">
        <v>4</v>
      </c>
      <c r="B11" s="16">
        <v>226</v>
      </c>
      <c r="C11" s="16">
        <v>214</v>
      </c>
      <c r="D11" s="17">
        <v>440</v>
      </c>
      <c r="E11" s="15">
        <v>34</v>
      </c>
      <c r="F11" s="16">
        <v>312</v>
      </c>
      <c r="G11" s="16">
        <v>301</v>
      </c>
      <c r="H11" s="17">
        <v>613</v>
      </c>
      <c r="I11" s="15">
        <v>64</v>
      </c>
      <c r="J11" s="16">
        <v>303</v>
      </c>
      <c r="K11" s="16">
        <v>351</v>
      </c>
      <c r="L11" s="17">
        <v>654</v>
      </c>
      <c r="M11" s="15">
        <v>94</v>
      </c>
      <c r="N11" s="16">
        <v>29</v>
      </c>
      <c r="O11" s="16">
        <v>99</v>
      </c>
      <c r="P11" s="17">
        <v>128</v>
      </c>
    </row>
    <row r="12" spans="1:16" s="7" customFormat="1" ht="17.25" customHeight="1">
      <c r="A12" s="15">
        <v>5</v>
      </c>
      <c r="B12" s="16">
        <v>234</v>
      </c>
      <c r="C12" s="16">
        <v>225</v>
      </c>
      <c r="D12" s="17">
        <v>459</v>
      </c>
      <c r="E12" s="15">
        <v>35</v>
      </c>
      <c r="F12" s="16">
        <v>315</v>
      </c>
      <c r="G12" s="16">
        <v>329</v>
      </c>
      <c r="H12" s="17">
        <v>644</v>
      </c>
      <c r="I12" s="15">
        <v>65</v>
      </c>
      <c r="J12" s="16">
        <v>309</v>
      </c>
      <c r="K12" s="16">
        <v>336</v>
      </c>
      <c r="L12" s="17">
        <v>645</v>
      </c>
      <c r="M12" s="15">
        <v>95</v>
      </c>
      <c r="N12" s="16">
        <v>17</v>
      </c>
      <c r="O12" s="16">
        <v>77</v>
      </c>
      <c r="P12" s="17">
        <v>94</v>
      </c>
    </row>
    <row r="13" spans="1:16" s="7" customFormat="1" ht="17.25" customHeight="1">
      <c r="A13" s="15">
        <v>6</v>
      </c>
      <c r="B13" s="16">
        <v>250</v>
      </c>
      <c r="C13" s="16">
        <v>230</v>
      </c>
      <c r="D13" s="17">
        <v>480</v>
      </c>
      <c r="E13" s="15">
        <v>36</v>
      </c>
      <c r="F13" s="16">
        <v>337</v>
      </c>
      <c r="G13" s="16">
        <v>328</v>
      </c>
      <c r="H13" s="17">
        <v>665</v>
      </c>
      <c r="I13" s="15">
        <v>66</v>
      </c>
      <c r="J13" s="16">
        <v>346</v>
      </c>
      <c r="K13" s="16">
        <v>390</v>
      </c>
      <c r="L13" s="17">
        <v>736</v>
      </c>
      <c r="M13" s="15">
        <v>96</v>
      </c>
      <c r="N13" s="16">
        <v>12</v>
      </c>
      <c r="O13" s="16">
        <v>53</v>
      </c>
      <c r="P13" s="17">
        <v>65</v>
      </c>
    </row>
    <row r="14" spans="1:16" s="7" customFormat="1" ht="17.25" customHeight="1">
      <c r="A14" s="15">
        <v>7</v>
      </c>
      <c r="B14" s="16">
        <v>238</v>
      </c>
      <c r="C14" s="16">
        <v>232</v>
      </c>
      <c r="D14" s="17">
        <v>470</v>
      </c>
      <c r="E14" s="15">
        <v>37</v>
      </c>
      <c r="F14" s="16">
        <v>351</v>
      </c>
      <c r="G14" s="16">
        <v>333</v>
      </c>
      <c r="H14" s="17">
        <v>684</v>
      </c>
      <c r="I14" s="15">
        <v>67</v>
      </c>
      <c r="J14" s="16">
        <v>350</v>
      </c>
      <c r="K14" s="16">
        <v>369</v>
      </c>
      <c r="L14" s="17">
        <v>719</v>
      </c>
      <c r="M14" s="15">
        <v>97</v>
      </c>
      <c r="N14" s="16">
        <v>7</v>
      </c>
      <c r="O14" s="16">
        <v>49</v>
      </c>
      <c r="P14" s="17">
        <v>56</v>
      </c>
    </row>
    <row r="15" spans="1:16" s="7" customFormat="1" ht="17.25" customHeight="1">
      <c r="A15" s="15">
        <v>8</v>
      </c>
      <c r="B15" s="16">
        <v>251</v>
      </c>
      <c r="C15" s="16">
        <v>263</v>
      </c>
      <c r="D15" s="17">
        <v>514</v>
      </c>
      <c r="E15" s="15">
        <v>38</v>
      </c>
      <c r="F15" s="16">
        <v>321</v>
      </c>
      <c r="G15" s="16">
        <v>318</v>
      </c>
      <c r="H15" s="17">
        <v>639</v>
      </c>
      <c r="I15" s="15">
        <v>68</v>
      </c>
      <c r="J15" s="16">
        <v>370</v>
      </c>
      <c r="K15" s="16">
        <v>388</v>
      </c>
      <c r="L15" s="17">
        <v>758</v>
      </c>
      <c r="M15" s="15">
        <v>98</v>
      </c>
      <c r="N15" s="16">
        <v>4</v>
      </c>
      <c r="O15" s="16">
        <v>31</v>
      </c>
      <c r="P15" s="17">
        <v>35</v>
      </c>
    </row>
    <row r="16" spans="1:16" s="7" customFormat="1" ht="17.25" customHeight="1">
      <c r="A16" s="15">
        <v>9</v>
      </c>
      <c r="B16" s="16">
        <v>235</v>
      </c>
      <c r="C16" s="16">
        <v>252</v>
      </c>
      <c r="D16" s="17">
        <v>487</v>
      </c>
      <c r="E16" s="15">
        <v>39</v>
      </c>
      <c r="F16" s="16">
        <v>333</v>
      </c>
      <c r="G16" s="16">
        <v>323</v>
      </c>
      <c r="H16" s="17">
        <v>656</v>
      </c>
      <c r="I16" s="15">
        <v>69</v>
      </c>
      <c r="J16" s="16">
        <v>370</v>
      </c>
      <c r="K16" s="16">
        <v>439</v>
      </c>
      <c r="L16" s="17">
        <v>809</v>
      </c>
      <c r="M16" s="15">
        <v>99</v>
      </c>
      <c r="N16" s="16">
        <v>6</v>
      </c>
      <c r="O16" s="16">
        <v>29</v>
      </c>
      <c r="P16" s="17">
        <v>35</v>
      </c>
    </row>
    <row r="17" spans="1:16" s="7" customFormat="1" ht="17.25" customHeight="1">
      <c r="A17" s="15">
        <v>10</v>
      </c>
      <c r="B17" s="16">
        <v>261</v>
      </c>
      <c r="C17" s="16">
        <v>236</v>
      </c>
      <c r="D17" s="17">
        <v>497</v>
      </c>
      <c r="E17" s="15">
        <v>40</v>
      </c>
      <c r="F17" s="16">
        <v>349</v>
      </c>
      <c r="G17" s="16">
        <v>354</v>
      </c>
      <c r="H17" s="17">
        <v>703</v>
      </c>
      <c r="I17" s="15">
        <v>70</v>
      </c>
      <c r="J17" s="16">
        <v>400</v>
      </c>
      <c r="K17" s="16">
        <v>439</v>
      </c>
      <c r="L17" s="17">
        <v>839</v>
      </c>
      <c r="M17" s="15">
        <v>100</v>
      </c>
      <c r="N17" s="16">
        <v>6</v>
      </c>
      <c r="O17" s="16">
        <v>17</v>
      </c>
      <c r="P17" s="17">
        <v>23</v>
      </c>
    </row>
    <row r="18" spans="1:16" s="7" customFormat="1" ht="17.25" customHeight="1">
      <c r="A18" s="15">
        <v>11</v>
      </c>
      <c r="B18" s="16">
        <v>255</v>
      </c>
      <c r="C18" s="16">
        <v>242</v>
      </c>
      <c r="D18" s="17">
        <v>497</v>
      </c>
      <c r="E18" s="15">
        <v>41</v>
      </c>
      <c r="F18" s="16">
        <v>349</v>
      </c>
      <c r="G18" s="16">
        <v>363</v>
      </c>
      <c r="H18" s="17">
        <v>712</v>
      </c>
      <c r="I18" s="15">
        <v>71</v>
      </c>
      <c r="J18" s="16">
        <v>424</v>
      </c>
      <c r="K18" s="16">
        <v>476</v>
      </c>
      <c r="L18" s="17">
        <v>900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254</v>
      </c>
      <c r="C19" s="16">
        <v>244</v>
      </c>
      <c r="D19" s="17">
        <v>498</v>
      </c>
      <c r="E19" s="15">
        <v>42</v>
      </c>
      <c r="F19" s="16">
        <v>368</v>
      </c>
      <c r="G19" s="16">
        <v>354</v>
      </c>
      <c r="H19" s="17">
        <v>722</v>
      </c>
      <c r="I19" s="15">
        <v>72</v>
      </c>
      <c r="J19" s="16">
        <v>444</v>
      </c>
      <c r="K19" s="16">
        <v>512</v>
      </c>
      <c r="L19" s="17">
        <v>956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270</v>
      </c>
      <c r="C20" s="16">
        <v>252</v>
      </c>
      <c r="D20" s="17">
        <v>522</v>
      </c>
      <c r="E20" s="15">
        <v>43</v>
      </c>
      <c r="F20" s="16">
        <v>416</v>
      </c>
      <c r="G20" s="16">
        <v>380</v>
      </c>
      <c r="H20" s="17">
        <v>796</v>
      </c>
      <c r="I20" s="15">
        <v>73</v>
      </c>
      <c r="J20" s="16">
        <v>475</v>
      </c>
      <c r="K20" s="16">
        <v>532</v>
      </c>
      <c r="L20" s="17">
        <v>1007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264</v>
      </c>
      <c r="C21" s="16">
        <v>262</v>
      </c>
      <c r="D21" s="17">
        <v>526</v>
      </c>
      <c r="E21" s="15">
        <v>44</v>
      </c>
      <c r="F21" s="16">
        <v>403</v>
      </c>
      <c r="G21" s="16">
        <v>427</v>
      </c>
      <c r="H21" s="17">
        <v>830</v>
      </c>
      <c r="I21" s="15">
        <v>74</v>
      </c>
      <c r="J21" s="16">
        <v>433</v>
      </c>
      <c r="K21" s="16">
        <v>460</v>
      </c>
      <c r="L21" s="17">
        <v>893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241</v>
      </c>
      <c r="C22" s="16">
        <v>243</v>
      </c>
      <c r="D22" s="17">
        <v>484</v>
      </c>
      <c r="E22" s="15">
        <v>45</v>
      </c>
      <c r="F22" s="16">
        <v>458</v>
      </c>
      <c r="G22" s="16">
        <v>424</v>
      </c>
      <c r="H22" s="17">
        <v>882</v>
      </c>
      <c r="I22" s="15">
        <v>75</v>
      </c>
      <c r="J22" s="16">
        <v>467</v>
      </c>
      <c r="K22" s="16">
        <v>537</v>
      </c>
      <c r="L22" s="17">
        <v>1004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270</v>
      </c>
      <c r="C23" s="16">
        <v>270</v>
      </c>
      <c r="D23" s="17">
        <v>540</v>
      </c>
      <c r="E23" s="15">
        <v>46</v>
      </c>
      <c r="F23" s="16">
        <v>452</v>
      </c>
      <c r="G23" s="16">
        <v>410</v>
      </c>
      <c r="H23" s="17">
        <v>862</v>
      </c>
      <c r="I23" s="15">
        <v>76</v>
      </c>
      <c r="J23" s="16">
        <v>241</v>
      </c>
      <c r="K23" s="16">
        <v>289</v>
      </c>
      <c r="L23" s="17">
        <v>530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271</v>
      </c>
      <c r="C24" s="16">
        <v>273</v>
      </c>
      <c r="D24" s="17">
        <v>544</v>
      </c>
      <c r="E24" s="15">
        <v>47</v>
      </c>
      <c r="F24" s="16">
        <v>501</v>
      </c>
      <c r="G24" s="16">
        <v>430</v>
      </c>
      <c r="H24" s="17">
        <v>931</v>
      </c>
      <c r="I24" s="15">
        <v>77</v>
      </c>
      <c r="J24" s="16">
        <v>268</v>
      </c>
      <c r="K24" s="16">
        <v>291</v>
      </c>
      <c r="L24" s="17">
        <v>559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257</v>
      </c>
      <c r="C25" s="16">
        <v>245</v>
      </c>
      <c r="D25" s="17">
        <v>502</v>
      </c>
      <c r="E25" s="15">
        <v>48</v>
      </c>
      <c r="F25" s="16">
        <v>445</v>
      </c>
      <c r="G25" s="16">
        <v>426</v>
      </c>
      <c r="H25" s="17">
        <v>871</v>
      </c>
      <c r="I25" s="15">
        <v>78</v>
      </c>
      <c r="J25" s="16">
        <v>305</v>
      </c>
      <c r="K25" s="16">
        <v>392</v>
      </c>
      <c r="L25" s="17">
        <v>697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243</v>
      </c>
      <c r="C26" s="16">
        <v>211</v>
      </c>
      <c r="D26" s="17">
        <v>454</v>
      </c>
      <c r="E26" s="15">
        <v>49</v>
      </c>
      <c r="F26" s="16">
        <v>457</v>
      </c>
      <c r="G26" s="16">
        <v>458</v>
      </c>
      <c r="H26" s="17">
        <v>915</v>
      </c>
      <c r="I26" s="15">
        <v>79</v>
      </c>
      <c r="J26" s="16">
        <v>305</v>
      </c>
      <c r="K26" s="16">
        <v>324</v>
      </c>
      <c r="L26" s="17">
        <v>629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239</v>
      </c>
      <c r="C27" s="16">
        <v>227</v>
      </c>
      <c r="D27" s="17">
        <v>466</v>
      </c>
      <c r="E27" s="15">
        <v>50</v>
      </c>
      <c r="F27" s="16">
        <v>427</v>
      </c>
      <c r="G27" s="16">
        <v>400</v>
      </c>
      <c r="H27" s="17">
        <v>827</v>
      </c>
      <c r="I27" s="15">
        <v>80</v>
      </c>
      <c r="J27" s="16">
        <v>256</v>
      </c>
      <c r="K27" s="16">
        <v>399</v>
      </c>
      <c r="L27" s="17">
        <v>655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231</v>
      </c>
      <c r="C28" s="16">
        <v>208</v>
      </c>
      <c r="D28" s="17">
        <v>439</v>
      </c>
      <c r="E28" s="15">
        <v>51</v>
      </c>
      <c r="F28" s="16">
        <v>401</v>
      </c>
      <c r="G28" s="16">
        <v>379</v>
      </c>
      <c r="H28" s="17">
        <v>780</v>
      </c>
      <c r="I28" s="15">
        <v>81</v>
      </c>
      <c r="J28" s="16">
        <v>246</v>
      </c>
      <c r="K28" s="16">
        <v>329</v>
      </c>
      <c r="L28" s="17">
        <v>575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241</v>
      </c>
      <c r="C29" s="16">
        <v>246</v>
      </c>
      <c r="D29" s="17">
        <v>487</v>
      </c>
      <c r="E29" s="15">
        <v>52</v>
      </c>
      <c r="F29" s="16">
        <v>400</v>
      </c>
      <c r="G29" s="16">
        <v>374</v>
      </c>
      <c r="H29" s="17">
        <v>774</v>
      </c>
      <c r="I29" s="15">
        <v>82</v>
      </c>
      <c r="J29" s="16">
        <v>229</v>
      </c>
      <c r="K29" s="16">
        <v>283</v>
      </c>
      <c r="L29" s="17">
        <v>512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214</v>
      </c>
      <c r="C30" s="16">
        <v>200</v>
      </c>
      <c r="D30" s="17">
        <v>414</v>
      </c>
      <c r="E30" s="15">
        <v>53</v>
      </c>
      <c r="F30" s="16">
        <v>421</v>
      </c>
      <c r="G30" s="16">
        <v>377</v>
      </c>
      <c r="H30" s="17">
        <v>798</v>
      </c>
      <c r="I30" s="15">
        <v>83</v>
      </c>
      <c r="J30" s="16">
        <v>184</v>
      </c>
      <c r="K30" s="16">
        <v>234</v>
      </c>
      <c r="L30" s="17">
        <v>418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223</v>
      </c>
      <c r="C31" s="16">
        <v>231</v>
      </c>
      <c r="D31" s="17">
        <v>454</v>
      </c>
      <c r="E31" s="15">
        <v>54</v>
      </c>
      <c r="F31" s="16">
        <v>327</v>
      </c>
      <c r="G31" s="16">
        <v>337</v>
      </c>
      <c r="H31" s="17">
        <v>664</v>
      </c>
      <c r="I31" s="15">
        <v>84</v>
      </c>
      <c r="J31" s="16">
        <v>179</v>
      </c>
      <c r="K31" s="16">
        <v>255</v>
      </c>
      <c r="L31" s="17">
        <v>434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199</v>
      </c>
      <c r="C32" s="16">
        <v>224</v>
      </c>
      <c r="D32" s="17">
        <v>423</v>
      </c>
      <c r="E32" s="15">
        <v>55</v>
      </c>
      <c r="F32" s="16">
        <v>375</v>
      </c>
      <c r="G32" s="16">
        <v>365</v>
      </c>
      <c r="H32" s="17">
        <v>740</v>
      </c>
      <c r="I32" s="15">
        <v>85</v>
      </c>
      <c r="J32" s="16">
        <v>152</v>
      </c>
      <c r="K32" s="16">
        <v>243</v>
      </c>
      <c r="L32" s="17">
        <v>395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192</v>
      </c>
      <c r="C33" s="16">
        <v>218</v>
      </c>
      <c r="D33" s="17">
        <v>410</v>
      </c>
      <c r="E33" s="15">
        <v>56</v>
      </c>
      <c r="F33" s="16">
        <v>268</v>
      </c>
      <c r="G33" s="16">
        <v>245</v>
      </c>
      <c r="H33" s="17">
        <v>513</v>
      </c>
      <c r="I33" s="15">
        <v>86</v>
      </c>
      <c r="J33" s="16">
        <v>171</v>
      </c>
      <c r="K33" s="16">
        <v>257</v>
      </c>
      <c r="L33" s="17">
        <v>428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219</v>
      </c>
      <c r="C34" s="16">
        <v>249</v>
      </c>
      <c r="D34" s="17">
        <v>468</v>
      </c>
      <c r="E34" s="15">
        <v>57</v>
      </c>
      <c r="F34" s="16">
        <v>331</v>
      </c>
      <c r="G34" s="16">
        <v>331</v>
      </c>
      <c r="H34" s="17">
        <v>662</v>
      </c>
      <c r="I34" s="15">
        <v>87</v>
      </c>
      <c r="J34" s="16">
        <v>105</v>
      </c>
      <c r="K34" s="16">
        <v>229</v>
      </c>
      <c r="L34" s="17">
        <v>334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247</v>
      </c>
      <c r="C35" s="16">
        <v>247</v>
      </c>
      <c r="D35" s="17">
        <v>494</v>
      </c>
      <c r="E35" s="15">
        <v>58</v>
      </c>
      <c r="F35" s="16">
        <v>316</v>
      </c>
      <c r="G35" s="16">
        <v>318</v>
      </c>
      <c r="H35" s="17">
        <v>634</v>
      </c>
      <c r="I35" s="15">
        <v>88</v>
      </c>
      <c r="J35" s="16">
        <v>95</v>
      </c>
      <c r="K35" s="16">
        <v>177</v>
      </c>
      <c r="L35" s="17">
        <v>272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248</v>
      </c>
      <c r="C36" s="19">
        <v>233</v>
      </c>
      <c r="D36" s="20">
        <v>481</v>
      </c>
      <c r="E36" s="18">
        <v>59</v>
      </c>
      <c r="F36" s="19">
        <v>333</v>
      </c>
      <c r="G36" s="19">
        <v>323</v>
      </c>
      <c r="H36" s="20">
        <v>656</v>
      </c>
      <c r="I36" s="18">
        <v>89</v>
      </c>
      <c r="J36" s="19">
        <v>87</v>
      </c>
      <c r="K36" s="19">
        <v>189</v>
      </c>
      <c r="L36" s="20">
        <v>276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1056</v>
      </c>
      <c r="C39" s="16">
        <v>959</v>
      </c>
      <c r="D39" s="17">
        <v>2015</v>
      </c>
      <c r="E39" s="15" t="s">
        <v>52</v>
      </c>
      <c r="F39" s="16">
        <v>1885</v>
      </c>
      <c r="G39" s="16">
        <v>1878</v>
      </c>
      <c r="H39" s="17">
        <v>3763</v>
      </c>
      <c r="I39" s="15" t="s">
        <v>53</v>
      </c>
      <c r="J39" s="16">
        <v>1094</v>
      </c>
      <c r="K39" s="16">
        <v>1500</v>
      </c>
      <c r="L39" s="17">
        <v>2594</v>
      </c>
      <c r="M39" s="15" t="s">
        <v>54</v>
      </c>
      <c r="N39" s="16">
        <v>3568</v>
      </c>
      <c r="O39" s="16">
        <v>3397</v>
      </c>
      <c r="P39" s="17">
        <v>6965</v>
      </c>
    </row>
    <row r="40" spans="1:16" s="7" customFormat="1" ht="17.25" customHeight="1">
      <c r="A40" s="15" t="s">
        <v>55</v>
      </c>
      <c r="B40" s="16">
        <v>1208</v>
      </c>
      <c r="C40" s="16">
        <v>1202</v>
      </c>
      <c r="D40" s="17">
        <v>2410</v>
      </c>
      <c r="E40" s="15" t="s">
        <v>56</v>
      </c>
      <c r="F40" s="16">
        <v>2313</v>
      </c>
      <c r="G40" s="16">
        <v>2148</v>
      </c>
      <c r="H40" s="17">
        <v>4461</v>
      </c>
      <c r="I40" s="15" t="s">
        <v>57</v>
      </c>
      <c r="J40" s="16">
        <v>610</v>
      </c>
      <c r="K40" s="16">
        <v>1095</v>
      </c>
      <c r="L40" s="17">
        <v>1705</v>
      </c>
      <c r="M40" s="15" t="s">
        <v>58</v>
      </c>
      <c r="N40" s="16">
        <v>15899</v>
      </c>
      <c r="O40" s="16">
        <v>15624</v>
      </c>
      <c r="P40" s="17">
        <v>31523</v>
      </c>
    </row>
    <row r="41" spans="1:16" s="7" customFormat="1" ht="17.25" customHeight="1">
      <c r="A41" s="15" t="s">
        <v>59</v>
      </c>
      <c r="B41" s="16">
        <v>1304</v>
      </c>
      <c r="C41" s="16">
        <v>1236</v>
      </c>
      <c r="D41" s="17">
        <v>2540</v>
      </c>
      <c r="E41" s="15" t="s">
        <v>60</v>
      </c>
      <c r="F41" s="16">
        <v>1976</v>
      </c>
      <c r="G41" s="16">
        <v>1867</v>
      </c>
      <c r="H41" s="17">
        <v>3843</v>
      </c>
      <c r="I41" s="15" t="s">
        <v>61</v>
      </c>
      <c r="J41" s="16">
        <v>217</v>
      </c>
      <c r="K41" s="16">
        <v>686</v>
      </c>
      <c r="L41" s="17">
        <v>903</v>
      </c>
      <c r="M41" s="15" t="s">
        <v>214</v>
      </c>
      <c r="N41" s="16">
        <v>7482</v>
      </c>
      <c r="O41" s="16">
        <v>9745</v>
      </c>
      <c r="P41" s="17">
        <v>17227</v>
      </c>
    </row>
    <row r="42" spans="1:16" s="7" customFormat="1" ht="17.25" customHeight="1">
      <c r="A42" s="15" t="s">
        <v>62</v>
      </c>
      <c r="B42" s="16">
        <v>1282</v>
      </c>
      <c r="C42" s="16">
        <v>1242</v>
      </c>
      <c r="D42" s="17">
        <v>2524</v>
      </c>
      <c r="E42" s="15" t="s">
        <v>63</v>
      </c>
      <c r="F42" s="16">
        <v>1623</v>
      </c>
      <c r="G42" s="16">
        <v>1582</v>
      </c>
      <c r="H42" s="17">
        <v>3205</v>
      </c>
      <c r="I42" s="15" t="s">
        <v>64</v>
      </c>
      <c r="J42" s="16">
        <v>46</v>
      </c>
      <c r="K42" s="16">
        <v>239</v>
      </c>
      <c r="L42" s="17">
        <v>285</v>
      </c>
      <c r="M42" s="18" t="s">
        <v>211</v>
      </c>
      <c r="N42" s="19">
        <v>26949</v>
      </c>
      <c r="O42" s="19">
        <v>28766</v>
      </c>
      <c r="P42" s="20">
        <v>55715</v>
      </c>
    </row>
    <row r="43" spans="1:12" s="7" customFormat="1" ht="17.25" customHeight="1">
      <c r="A43" s="15" t="s">
        <v>65</v>
      </c>
      <c r="B43" s="16">
        <v>1148</v>
      </c>
      <c r="C43" s="16">
        <v>1112</v>
      </c>
      <c r="D43" s="17">
        <v>2260</v>
      </c>
      <c r="E43" s="15" t="s">
        <v>66</v>
      </c>
      <c r="F43" s="16">
        <v>1525</v>
      </c>
      <c r="G43" s="16">
        <v>1628</v>
      </c>
      <c r="H43" s="17">
        <v>3153</v>
      </c>
      <c r="I43" s="15" t="s">
        <v>67</v>
      </c>
      <c r="J43" s="16">
        <v>8</v>
      </c>
      <c r="K43" s="16">
        <v>45</v>
      </c>
      <c r="L43" s="17">
        <v>53</v>
      </c>
    </row>
    <row r="44" spans="1:12" s="7" customFormat="1" ht="17.25" customHeight="1">
      <c r="A44" s="15" t="s">
        <v>68</v>
      </c>
      <c r="B44" s="16">
        <v>1105</v>
      </c>
      <c r="C44" s="16">
        <v>1171</v>
      </c>
      <c r="D44" s="17">
        <v>2276</v>
      </c>
      <c r="E44" s="15" t="s">
        <v>69</v>
      </c>
      <c r="F44" s="16">
        <v>1745</v>
      </c>
      <c r="G44" s="16">
        <v>1922</v>
      </c>
      <c r="H44" s="17">
        <v>3667</v>
      </c>
      <c r="I44" s="15" t="s">
        <v>70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71</v>
      </c>
      <c r="B45" s="16">
        <v>1385</v>
      </c>
      <c r="C45" s="16">
        <v>1365</v>
      </c>
      <c r="D45" s="17">
        <v>2750</v>
      </c>
      <c r="E45" s="15" t="s">
        <v>72</v>
      </c>
      <c r="F45" s="16">
        <v>2176</v>
      </c>
      <c r="G45" s="16">
        <v>2419</v>
      </c>
      <c r="H45" s="17">
        <v>4595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1657</v>
      </c>
      <c r="C46" s="19">
        <v>1631</v>
      </c>
      <c r="D46" s="20">
        <v>3288</v>
      </c>
      <c r="E46" s="18" t="s">
        <v>75</v>
      </c>
      <c r="F46" s="19">
        <v>1586</v>
      </c>
      <c r="G46" s="19">
        <v>1833</v>
      </c>
      <c r="H46" s="20">
        <v>3419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12120</v>
      </c>
      <c r="B4" s="8">
        <v>6021</v>
      </c>
      <c r="C4" s="8">
        <v>6099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41</v>
      </c>
      <c r="C7" s="13">
        <v>44</v>
      </c>
      <c r="D7" s="14">
        <v>85</v>
      </c>
      <c r="E7" s="15">
        <v>30</v>
      </c>
      <c r="F7" s="16">
        <v>58</v>
      </c>
      <c r="G7" s="16">
        <v>52</v>
      </c>
      <c r="H7" s="17">
        <v>110</v>
      </c>
      <c r="I7" s="15">
        <v>60</v>
      </c>
      <c r="J7" s="16">
        <v>54</v>
      </c>
      <c r="K7" s="16">
        <v>59</v>
      </c>
      <c r="L7" s="17">
        <v>113</v>
      </c>
      <c r="M7" s="15">
        <v>90</v>
      </c>
      <c r="N7" s="16">
        <v>17</v>
      </c>
      <c r="O7" s="16">
        <v>27</v>
      </c>
      <c r="P7" s="17">
        <v>44</v>
      </c>
    </row>
    <row r="8" spans="1:16" s="7" customFormat="1" ht="17.25" customHeight="1">
      <c r="A8" s="15">
        <v>1</v>
      </c>
      <c r="B8" s="16">
        <v>57</v>
      </c>
      <c r="C8" s="16">
        <v>53</v>
      </c>
      <c r="D8" s="17">
        <v>110</v>
      </c>
      <c r="E8" s="15">
        <v>31</v>
      </c>
      <c r="F8" s="16">
        <v>54</v>
      </c>
      <c r="G8" s="16">
        <v>58</v>
      </c>
      <c r="H8" s="17">
        <v>112</v>
      </c>
      <c r="I8" s="15">
        <v>61</v>
      </c>
      <c r="J8" s="16">
        <v>67</v>
      </c>
      <c r="K8" s="16">
        <v>57</v>
      </c>
      <c r="L8" s="17">
        <v>124</v>
      </c>
      <c r="M8" s="15">
        <v>91</v>
      </c>
      <c r="N8" s="16">
        <v>13</v>
      </c>
      <c r="O8" s="16">
        <v>28</v>
      </c>
      <c r="P8" s="17">
        <v>41</v>
      </c>
    </row>
    <row r="9" spans="1:16" s="7" customFormat="1" ht="17.25" customHeight="1">
      <c r="A9" s="15">
        <v>2</v>
      </c>
      <c r="B9" s="16">
        <v>58</v>
      </c>
      <c r="C9" s="16">
        <v>48</v>
      </c>
      <c r="D9" s="17">
        <v>106</v>
      </c>
      <c r="E9" s="15">
        <v>32</v>
      </c>
      <c r="F9" s="16">
        <v>74</v>
      </c>
      <c r="G9" s="16">
        <v>69</v>
      </c>
      <c r="H9" s="17">
        <v>143</v>
      </c>
      <c r="I9" s="15">
        <v>62</v>
      </c>
      <c r="J9" s="16">
        <v>71</v>
      </c>
      <c r="K9" s="16">
        <v>84</v>
      </c>
      <c r="L9" s="17">
        <v>155</v>
      </c>
      <c r="M9" s="15">
        <v>92</v>
      </c>
      <c r="N9" s="16">
        <v>17</v>
      </c>
      <c r="O9" s="16">
        <v>24</v>
      </c>
      <c r="P9" s="17">
        <v>41</v>
      </c>
    </row>
    <row r="10" spans="1:16" s="7" customFormat="1" ht="17.25" customHeight="1">
      <c r="A10" s="15">
        <v>3</v>
      </c>
      <c r="B10" s="16">
        <v>55</v>
      </c>
      <c r="C10" s="16">
        <v>55</v>
      </c>
      <c r="D10" s="17">
        <v>110</v>
      </c>
      <c r="E10" s="15">
        <v>33</v>
      </c>
      <c r="F10" s="16">
        <v>69</v>
      </c>
      <c r="G10" s="16">
        <v>75</v>
      </c>
      <c r="H10" s="17">
        <v>144</v>
      </c>
      <c r="I10" s="15">
        <v>63</v>
      </c>
      <c r="J10" s="16">
        <v>75</v>
      </c>
      <c r="K10" s="16">
        <v>73</v>
      </c>
      <c r="L10" s="17">
        <v>148</v>
      </c>
      <c r="M10" s="15">
        <v>93</v>
      </c>
      <c r="N10" s="16">
        <v>5</v>
      </c>
      <c r="O10" s="16">
        <v>26</v>
      </c>
      <c r="P10" s="17">
        <v>31</v>
      </c>
    </row>
    <row r="11" spans="1:16" s="7" customFormat="1" ht="17.25" customHeight="1">
      <c r="A11" s="15">
        <v>4</v>
      </c>
      <c r="B11" s="16">
        <v>60</v>
      </c>
      <c r="C11" s="16">
        <v>53</v>
      </c>
      <c r="D11" s="17">
        <v>113</v>
      </c>
      <c r="E11" s="15">
        <v>34</v>
      </c>
      <c r="F11" s="16">
        <v>72</v>
      </c>
      <c r="G11" s="16">
        <v>70</v>
      </c>
      <c r="H11" s="17">
        <v>142</v>
      </c>
      <c r="I11" s="15">
        <v>64</v>
      </c>
      <c r="J11" s="16">
        <v>77</v>
      </c>
      <c r="K11" s="16">
        <v>75</v>
      </c>
      <c r="L11" s="17">
        <v>152</v>
      </c>
      <c r="M11" s="15">
        <v>94</v>
      </c>
      <c r="N11" s="16">
        <v>7</v>
      </c>
      <c r="O11" s="16">
        <v>19</v>
      </c>
      <c r="P11" s="17">
        <v>26</v>
      </c>
    </row>
    <row r="12" spans="1:16" s="7" customFormat="1" ht="17.25" customHeight="1">
      <c r="A12" s="15">
        <v>5</v>
      </c>
      <c r="B12" s="16">
        <v>64</v>
      </c>
      <c r="C12" s="16">
        <v>46</v>
      </c>
      <c r="D12" s="17">
        <v>110</v>
      </c>
      <c r="E12" s="15">
        <v>35</v>
      </c>
      <c r="F12" s="16">
        <v>78</v>
      </c>
      <c r="G12" s="16">
        <v>57</v>
      </c>
      <c r="H12" s="17">
        <v>135</v>
      </c>
      <c r="I12" s="15">
        <v>65</v>
      </c>
      <c r="J12" s="16">
        <v>91</v>
      </c>
      <c r="K12" s="16">
        <v>80</v>
      </c>
      <c r="L12" s="17">
        <v>171</v>
      </c>
      <c r="M12" s="15">
        <v>95</v>
      </c>
      <c r="N12" s="16">
        <v>4</v>
      </c>
      <c r="O12" s="16">
        <v>11</v>
      </c>
      <c r="P12" s="17">
        <v>15</v>
      </c>
    </row>
    <row r="13" spans="1:16" s="7" customFormat="1" ht="17.25" customHeight="1">
      <c r="A13" s="15">
        <v>6</v>
      </c>
      <c r="B13" s="16">
        <v>54</v>
      </c>
      <c r="C13" s="16">
        <v>54</v>
      </c>
      <c r="D13" s="17">
        <v>108</v>
      </c>
      <c r="E13" s="15">
        <v>36</v>
      </c>
      <c r="F13" s="16">
        <v>91</v>
      </c>
      <c r="G13" s="16">
        <v>82</v>
      </c>
      <c r="H13" s="17">
        <v>173</v>
      </c>
      <c r="I13" s="15">
        <v>66</v>
      </c>
      <c r="J13" s="16">
        <v>78</v>
      </c>
      <c r="K13" s="16">
        <v>71</v>
      </c>
      <c r="L13" s="17">
        <v>149</v>
      </c>
      <c r="M13" s="15">
        <v>96</v>
      </c>
      <c r="N13" s="16">
        <v>8</v>
      </c>
      <c r="O13" s="16">
        <v>18</v>
      </c>
      <c r="P13" s="17">
        <v>26</v>
      </c>
    </row>
    <row r="14" spans="1:16" s="7" customFormat="1" ht="17.25" customHeight="1">
      <c r="A14" s="15">
        <v>7</v>
      </c>
      <c r="B14" s="16">
        <v>50</v>
      </c>
      <c r="C14" s="16">
        <v>41</v>
      </c>
      <c r="D14" s="17">
        <v>91</v>
      </c>
      <c r="E14" s="15">
        <v>37</v>
      </c>
      <c r="F14" s="16">
        <v>79</v>
      </c>
      <c r="G14" s="16">
        <v>72</v>
      </c>
      <c r="H14" s="17">
        <v>151</v>
      </c>
      <c r="I14" s="15">
        <v>67</v>
      </c>
      <c r="J14" s="16">
        <v>73</v>
      </c>
      <c r="K14" s="16">
        <v>82</v>
      </c>
      <c r="L14" s="17">
        <v>155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55</v>
      </c>
      <c r="C15" s="16">
        <v>50</v>
      </c>
      <c r="D15" s="17">
        <v>105</v>
      </c>
      <c r="E15" s="15">
        <v>38</v>
      </c>
      <c r="F15" s="16">
        <v>77</v>
      </c>
      <c r="G15" s="16">
        <v>68</v>
      </c>
      <c r="H15" s="17">
        <v>145</v>
      </c>
      <c r="I15" s="15">
        <v>68</v>
      </c>
      <c r="J15" s="16">
        <v>80</v>
      </c>
      <c r="K15" s="16">
        <v>91</v>
      </c>
      <c r="L15" s="17">
        <v>171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66</v>
      </c>
      <c r="C16" s="16">
        <v>55</v>
      </c>
      <c r="D16" s="17">
        <v>121</v>
      </c>
      <c r="E16" s="15">
        <v>39</v>
      </c>
      <c r="F16" s="16">
        <v>96</v>
      </c>
      <c r="G16" s="16">
        <v>74</v>
      </c>
      <c r="H16" s="17">
        <v>170</v>
      </c>
      <c r="I16" s="15">
        <v>69</v>
      </c>
      <c r="J16" s="16">
        <v>69</v>
      </c>
      <c r="K16" s="16">
        <v>73</v>
      </c>
      <c r="L16" s="17">
        <v>142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46</v>
      </c>
      <c r="C17" s="16">
        <v>57</v>
      </c>
      <c r="D17" s="17">
        <v>103</v>
      </c>
      <c r="E17" s="15">
        <v>40</v>
      </c>
      <c r="F17" s="16">
        <v>87</v>
      </c>
      <c r="G17" s="16">
        <v>72</v>
      </c>
      <c r="H17" s="17">
        <v>159</v>
      </c>
      <c r="I17" s="15">
        <v>70</v>
      </c>
      <c r="J17" s="16">
        <v>79</v>
      </c>
      <c r="K17" s="16">
        <v>88</v>
      </c>
      <c r="L17" s="17">
        <v>167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57</v>
      </c>
      <c r="C18" s="16">
        <v>56</v>
      </c>
      <c r="D18" s="17">
        <v>113</v>
      </c>
      <c r="E18" s="15">
        <v>41</v>
      </c>
      <c r="F18" s="16">
        <v>79</v>
      </c>
      <c r="G18" s="16">
        <v>70</v>
      </c>
      <c r="H18" s="17">
        <v>149</v>
      </c>
      <c r="I18" s="15">
        <v>71</v>
      </c>
      <c r="J18" s="16">
        <v>83</v>
      </c>
      <c r="K18" s="16">
        <v>97</v>
      </c>
      <c r="L18" s="17">
        <v>180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58</v>
      </c>
      <c r="C19" s="16">
        <v>46</v>
      </c>
      <c r="D19" s="17">
        <v>104</v>
      </c>
      <c r="E19" s="15">
        <v>42</v>
      </c>
      <c r="F19" s="16">
        <v>94</v>
      </c>
      <c r="G19" s="16">
        <v>82</v>
      </c>
      <c r="H19" s="17">
        <v>176</v>
      </c>
      <c r="I19" s="15">
        <v>72</v>
      </c>
      <c r="J19" s="16">
        <v>102</v>
      </c>
      <c r="K19" s="16">
        <v>101</v>
      </c>
      <c r="L19" s="17">
        <v>203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54</v>
      </c>
      <c r="C20" s="16">
        <v>57</v>
      </c>
      <c r="D20" s="17">
        <v>111</v>
      </c>
      <c r="E20" s="15">
        <v>43</v>
      </c>
      <c r="F20" s="16">
        <v>82</v>
      </c>
      <c r="G20" s="16">
        <v>91</v>
      </c>
      <c r="H20" s="17">
        <v>173</v>
      </c>
      <c r="I20" s="15">
        <v>73</v>
      </c>
      <c r="J20" s="16">
        <v>92</v>
      </c>
      <c r="K20" s="16">
        <v>97</v>
      </c>
      <c r="L20" s="17">
        <v>189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76</v>
      </c>
      <c r="C21" s="16">
        <v>50</v>
      </c>
      <c r="D21" s="17">
        <v>126</v>
      </c>
      <c r="E21" s="15">
        <v>44</v>
      </c>
      <c r="F21" s="16">
        <v>85</v>
      </c>
      <c r="G21" s="16">
        <v>80</v>
      </c>
      <c r="H21" s="17">
        <v>165</v>
      </c>
      <c r="I21" s="15">
        <v>74</v>
      </c>
      <c r="J21" s="16">
        <v>94</v>
      </c>
      <c r="K21" s="16">
        <v>95</v>
      </c>
      <c r="L21" s="17">
        <v>189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74</v>
      </c>
      <c r="C22" s="16">
        <v>58</v>
      </c>
      <c r="D22" s="17">
        <v>132</v>
      </c>
      <c r="E22" s="15">
        <v>45</v>
      </c>
      <c r="F22" s="16">
        <v>97</v>
      </c>
      <c r="G22" s="16">
        <v>89</v>
      </c>
      <c r="H22" s="17">
        <v>186</v>
      </c>
      <c r="I22" s="15">
        <v>75</v>
      </c>
      <c r="J22" s="16">
        <v>77</v>
      </c>
      <c r="K22" s="16">
        <v>81</v>
      </c>
      <c r="L22" s="17">
        <v>158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53</v>
      </c>
      <c r="C23" s="16">
        <v>58</v>
      </c>
      <c r="D23" s="17">
        <v>111</v>
      </c>
      <c r="E23" s="15">
        <v>46</v>
      </c>
      <c r="F23" s="16">
        <v>111</v>
      </c>
      <c r="G23" s="16">
        <v>111</v>
      </c>
      <c r="H23" s="17">
        <v>222</v>
      </c>
      <c r="I23" s="15">
        <v>76</v>
      </c>
      <c r="J23" s="16">
        <v>46</v>
      </c>
      <c r="K23" s="16">
        <v>46</v>
      </c>
      <c r="L23" s="17">
        <v>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</v>
      </c>
      <c r="C24" s="16">
        <v>70</v>
      </c>
      <c r="D24" s="17">
        <v>117</v>
      </c>
      <c r="E24" s="15">
        <v>47</v>
      </c>
      <c r="F24" s="16">
        <v>89</v>
      </c>
      <c r="G24" s="16">
        <v>99</v>
      </c>
      <c r="H24" s="17">
        <v>188</v>
      </c>
      <c r="I24" s="15">
        <v>77</v>
      </c>
      <c r="J24" s="16">
        <v>42</v>
      </c>
      <c r="K24" s="16">
        <v>38</v>
      </c>
      <c r="L24" s="17">
        <v>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81</v>
      </c>
      <c r="C25" s="16">
        <v>61</v>
      </c>
      <c r="D25" s="17">
        <v>142</v>
      </c>
      <c r="E25" s="15">
        <v>48</v>
      </c>
      <c r="F25" s="16">
        <v>109</v>
      </c>
      <c r="G25" s="16">
        <v>83</v>
      </c>
      <c r="H25" s="17">
        <v>192</v>
      </c>
      <c r="I25" s="15">
        <v>78</v>
      </c>
      <c r="J25" s="16">
        <v>46</v>
      </c>
      <c r="K25" s="16">
        <v>55</v>
      </c>
      <c r="L25" s="17">
        <v>101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62</v>
      </c>
      <c r="C26" s="16">
        <v>65</v>
      </c>
      <c r="D26" s="17">
        <v>127</v>
      </c>
      <c r="E26" s="15">
        <v>49</v>
      </c>
      <c r="F26" s="16">
        <v>104</v>
      </c>
      <c r="G26" s="16">
        <v>96</v>
      </c>
      <c r="H26" s="17">
        <v>200</v>
      </c>
      <c r="I26" s="15">
        <v>79</v>
      </c>
      <c r="J26" s="16">
        <v>44</v>
      </c>
      <c r="K26" s="16">
        <v>47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</v>
      </c>
      <c r="C27" s="16">
        <v>61</v>
      </c>
      <c r="D27" s="17">
        <v>110</v>
      </c>
      <c r="E27" s="15">
        <v>50</v>
      </c>
      <c r="F27" s="16">
        <v>102</v>
      </c>
      <c r="G27" s="16">
        <v>93</v>
      </c>
      <c r="H27" s="17">
        <v>195</v>
      </c>
      <c r="I27" s="15">
        <v>80</v>
      </c>
      <c r="J27" s="16">
        <v>32</v>
      </c>
      <c r="K27" s="16">
        <v>48</v>
      </c>
      <c r="L27" s="17">
        <v>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</v>
      </c>
      <c r="C28" s="16">
        <v>58</v>
      </c>
      <c r="D28" s="17">
        <v>118</v>
      </c>
      <c r="E28" s="15">
        <v>51</v>
      </c>
      <c r="F28" s="16">
        <v>79</v>
      </c>
      <c r="G28" s="16">
        <v>87</v>
      </c>
      <c r="H28" s="17">
        <v>166</v>
      </c>
      <c r="I28" s="15">
        <v>81</v>
      </c>
      <c r="J28" s="16">
        <v>39</v>
      </c>
      <c r="K28" s="16">
        <v>51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68</v>
      </c>
      <c r="C29" s="16">
        <v>51</v>
      </c>
      <c r="D29" s="17">
        <v>119</v>
      </c>
      <c r="E29" s="15">
        <v>52</v>
      </c>
      <c r="F29" s="16">
        <v>95</v>
      </c>
      <c r="G29" s="16">
        <v>70</v>
      </c>
      <c r="H29" s="17">
        <v>165</v>
      </c>
      <c r="I29" s="15">
        <v>82</v>
      </c>
      <c r="J29" s="16">
        <v>29</v>
      </c>
      <c r="K29" s="16">
        <v>52</v>
      </c>
      <c r="L29" s="17">
        <v>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</v>
      </c>
      <c r="C30" s="16">
        <v>60</v>
      </c>
      <c r="D30" s="17">
        <v>119</v>
      </c>
      <c r="E30" s="15">
        <v>53</v>
      </c>
      <c r="F30" s="16">
        <v>80</v>
      </c>
      <c r="G30" s="16">
        <v>72</v>
      </c>
      <c r="H30" s="17">
        <v>152</v>
      </c>
      <c r="I30" s="15">
        <v>83</v>
      </c>
      <c r="J30" s="16">
        <v>34</v>
      </c>
      <c r="K30" s="16">
        <v>40</v>
      </c>
      <c r="L30" s="17">
        <v>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</v>
      </c>
      <c r="C31" s="16">
        <v>41</v>
      </c>
      <c r="D31" s="17">
        <v>100</v>
      </c>
      <c r="E31" s="15">
        <v>54</v>
      </c>
      <c r="F31" s="16">
        <v>89</v>
      </c>
      <c r="G31" s="16">
        <v>83</v>
      </c>
      <c r="H31" s="17">
        <v>172</v>
      </c>
      <c r="I31" s="15">
        <v>84</v>
      </c>
      <c r="J31" s="16">
        <v>27</v>
      </c>
      <c r="K31" s="16">
        <v>44</v>
      </c>
      <c r="L31" s="17">
        <v>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</v>
      </c>
      <c r="C32" s="16">
        <v>53</v>
      </c>
      <c r="D32" s="17">
        <v>121</v>
      </c>
      <c r="E32" s="15">
        <v>55</v>
      </c>
      <c r="F32" s="16">
        <v>70</v>
      </c>
      <c r="G32" s="16">
        <v>81</v>
      </c>
      <c r="H32" s="17">
        <v>151</v>
      </c>
      <c r="I32" s="15">
        <v>85</v>
      </c>
      <c r="J32" s="16">
        <v>34</v>
      </c>
      <c r="K32" s="16">
        <v>51</v>
      </c>
      <c r="L32" s="17">
        <v>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58</v>
      </c>
      <c r="C33" s="16">
        <v>60</v>
      </c>
      <c r="D33" s="17">
        <v>118</v>
      </c>
      <c r="E33" s="15">
        <v>56</v>
      </c>
      <c r="F33" s="16">
        <v>50</v>
      </c>
      <c r="G33" s="16">
        <v>59</v>
      </c>
      <c r="H33" s="17">
        <v>109</v>
      </c>
      <c r="I33" s="15">
        <v>86</v>
      </c>
      <c r="J33" s="16">
        <v>22</v>
      </c>
      <c r="K33" s="16">
        <v>56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57</v>
      </c>
      <c r="C34" s="16">
        <v>62</v>
      </c>
      <c r="D34" s="17">
        <v>119</v>
      </c>
      <c r="E34" s="15">
        <v>57</v>
      </c>
      <c r="F34" s="16">
        <v>85</v>
      </c>
      <c r="G34" s="16">
        <v>80</v>
      </c>
      <c r="H34" s="17">
        <v>165</v>
      </c>
      <c r="I34" s="15">
        <v>87</v>
      </c>
      <c r="J34" s="16">
        <v>20</v>
      </c>
      <c r="K34" s="16">
        <v>51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61</v>
      </c>
      <c r="C35" s="16">
        <v>61</v>
      </c>
      <c r="D35" s="17">
        <v>122</v>
      </c>
      <c r="E35" s="15">
        <v>58</v>
      </c>
      <c r="F35" s="16">
        <v>63</v>
      </c>
      <c r="G35" s="16">
        <v>63</v>
      </c>
      <c r="H35" s="17">
        <v>126</v>
      </c>
      <c r="I35" s="15">
        <v>88</v>
      </c>
      <c r="J35" s="16">
        <v>24</v>
      </c>
      <c r="K35" s="16">
        <v>35</v>
      </c>
      <c r="L35" s="17">
        <v>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</v>
      </c>
      <c r="C36" s="19">
        <v>64</v>
      </c>
      <c r="D36" s="20">
        <v>120</v>
      </c>
      <c r="E36" s="18">
        <v>59</v>
      </c>
      <c r="F36" s="19">
        <v>69</v>
      </c>
      <c r="G36" s="19">
        <v>80</v>
      </c>
      <c r="H36" s="20">
        <v>149</v>
      </c>
      <c r="I36" s="18">
        <v>89</v>
      </c>
      <c r="J36" s="19">
        <v>15</v>
      </c>
      <c r="K36" s="19">
        <v>40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271</v>
      </c>
      <c r="C39" s="16">
        <v>253</v>
      </c>
      <c r="D39" s="17">
        <v>524</v>
      </c>
      <c r="E39" s="15" t="s">
        <v>77</v>
      </c>
      <c r="F39" s="16">
        <v>427</v>
      </c>
      <c r="G39" s="16">
        <v>395</v>
      </c>
      <c r="H39" s="17">
        <v>822</v>
      </c>
      <c r="I39" s="15" t="s">
        <v>78</v>
      </c>
      <c r="J39" s="16">
        <v>161</v>
      </c>
      <c r="K39" s="16">
        <v>235</v>
      </c>
      <c r="L39" s="17">
        <v>396</v>
      </c>
      <c r="M39" s="15" t="s">
        <v>79</v>
      </c>
      <c r="N39" s="16">
        <v>851</v>
      </c>
      <c r="O39" s="16">
        <v>765</v>
      </c>
      <c r="P39" s="17">
        <v>1616</v>
      </c>
    </row>
    <row r="40" spans="1:16" s="7" customFormat="1" ht="17.25" customHeight="1">
      <c r="A40" s="15" t="s">
        <v>80</v>
      </c>
      <c r="B40" s="16">
        <v>289</v>
      </c>
      <c r="C40" s="16">
        <v>246</v>
      </c>
      <c r="D40" s="17">
        <v>535</v>
      </c>
      <c r="E40" s="15" t="s">
        <v>81</v>
      </c>
      <c r="F40" s="16">
        <v>510</v>
      </c>
      <c r="G40" s="16">
        <v>478</v>
      </c>
      <c r="H40" s="17">
        <v>988</v>
      </c>
      <c r="I40" s="15" t="s">
        <v>82</v>
      </c>
      <c r="J40" s="16">
        <v>115</v>
      </c>
      <c r="K40" s="16">
        <v>233</v>
      </c>
      <c r="L40" s="17">
        <v>348</v>
      </c>
      <c r="M40" s="15" t="s">
        <v>83</v>
      </c>
      <c r="N40" s="16">
        <v>3723</v>
      </c>
      <c r="O40" s="16">
        <v>3549</v>
      </c>
      <c r="P40" s="17">
        <v>7272</v>
      </c>
    </row>
    <row r="41" spans="1:16" s="7" customFormat="1" ht="17.25" customHeight="1">
      <c r="A41" s="15" t="s">
        <v>84</v>
      </c>
      <c r="B41" s="16">
        <v>291</v>
      </c>
      <c r="C41" s="16">
        <v>266</v>
      </c>
      <c r="D41" s="17">
        <v>557</v>
      </c>
      <c r="E41" s="15" t="s">
        <v>85</v>
      </c>
      <c r="F41" s="16">
        <v>445</v>
      </c>
      <c r="G41" s="16">
        <v>405</v>
      </c>
      <c r="H41" s="17">
        <v>850</v>
      </c>
      <c r="I41" s="15" t="s">
        <v>86</v>
      </c>
      <c r="J41" s="16">
        <v>59</v>
      </c>
      <c r="K41" s="16">
        <v>124</v>
      </c>
      <c r="L41" s="17">
        <v>183</v>
      </c>
      <c r="M41" s="15" t="s">
        <v>214</v>
      </c>
      <c r="N41" s="16">
        <v>1447</v>
      </c>
      <c r="O41" s="16">
        <v>1785</v>
      </c>
      <c r="P41" s="17">
        <v>3232</v>
      </c>
    </row>
    <row r="42" spans="1:16" s="7" customFormat="1" ht="17.25" customHeight="1">
      <c r="A42" s="15" t="s">
        <v>216</v>
      </c>
      <c r="B42" s="16">
        <v>317</v>
      </c>
      <c r="C42" s="16">
        <v>312</v>
      </c>
      <c r="D42" s="17">
        <v>629</v>
      </c>
      <c r="E42" s="15" t="s">
        <v>217</v>
      </c>
      <c r="F42" s="16">
        <v>337</v>
      </c>
      <c r="G42" s="16">
        <v>363</v>
      </c>
      <c r="H42" s="17">
        <v>700</v>
      </c>
      <c r="I42" s="15" t="s">
        <v>218</v>
      </c>
      <c r="J42" s="16">
        <v>14</v>
      </c>
      <c r="K42" s="16">
        <v>45</v>
      </c>
      <c r="L42" s="17">
        <v>59</v>
      </c>
      <c r="M42" s="18" t="s">
        <v>211</v>
      </c>
      <c r="N42" s="19">
        <v>6021</v>
      </c>
      <c r="O42" s="19">
        <v>6099</v>
      </c>
      <c r="P42" s="20">
        <v>12120</v>
      </c>
    </row>
    <row r="43" spans="1:12" s="7" customFormat="1" ht="17.25" customHeight="1">
      <c r="A43" s="15" t="s">
        <v>219</v>
      </c>
      <c r="B43" s="16">
        <v>295</v>
      </c>
      <c r="C43" s="16">
        <v>271</v>
      </c>
      <c r="D43" s="17">
        <v>566</v>
      </c>
      <c r="E43" s="15" t="s">
        <v>220</v>
      </c>
      <c r="F43" s="16">
        <v>344</v>
      </c>
      <c r="G43" s="16">
        <v>348</v>
      </c>
      <c r="H43" s="17">
        <v>692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300</v>
      </c>
      <c r="C44" s="16">
        <v>300</v>
      </c>
      <c r="D44" s="17">
        <v>600</v>
      </c>
      <c r="E44" s="15" t="s">
        <v>223</v>
      </c>
      <c r="F44" s="16">
        <v>391</v>
      </c>
      <c r="G44" s="16">
        <v>397</v>
      </c>
      <c r="H44" s="17">
        <v>788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327</v>
      </c>
      <c r="C45" s="16">
        <v>324</v>
      </c>
      <c r="D45" s="17">
        <v>651</v>
      </c>
      <c r="E45" s="15" t="s">
        <v>226</v>
      </c>
      <c r="F45" s="16">
        <v>450</v>
      </c>
      <c r="G45" s="16">
        <v>478</v>
      </c>
      <c r="H45" s="17">
        <v>928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421</v>
      </c>
      <c r="C46" s="19">
        <v>353</v>
      </c>
      <c r="D46" s="20">
        <v>774</v>
      </c>
      <c r="E46" s="18" t="s">
        <v>229</v>
      </c>
      <c r="F46" s="19">
        <v>255</v>
      </c>
      <c r="G46" s="19">
        <v>267</v>
      </c>
      <c r="H46" s="20">
        <v>522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65898</v>
      </c>
      <c r="B4" s="8">
        <v>31690</v>
      </c>
      <c r="C4" s="8">
        <v>34208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187</v>
      </c>
      <c r="C7" s="13">
        <v>186</v>
      </c>
      <c r="D7" s="14">
        <v>373</v>
      </c>
      <c r="E7" s="15">
        <v>30</v>
      </c>
      <c r="F7" s="16">
        <v>273</v>
      </c>
      <c r="G7" s="16">
        <v>278</v>
      </c>
      <c r="H7" s="17">
        <v>551</v>
      </c>
      <c r="I7" s="15">
        <v>60</v>
      </c>
      <c r="J7" s="16">
        <v>393</v>
      </c>
      <c r="K7" s="16">
        <v>390</v>
      </c>
      <c r="L7" s="17">
        <v>783</v>
      </c>
      <c r="M7" s="15">
        <v>90</v>
      </c>
      <c r="N7" s="16">
        <v>113</v>
      </c>
      <c r="O7" s="16">
        <v>284</v>
      </c>
      <c r="P7" s="17">
        <v>397</v>
      </c>
    </row>
    <row r="8" spans="1:16" s="7" customFormat="1" ht="17.25" customHeight="1">
      <c r="A8" s="15">
        <v>1</v>
      </c>
      <c r="B8" s="16">
        <v>232</v>
      </c>
      <c r="C8" s="16">
        <v>202</v>
      </c>
      <c r="D8" s="17">
        <v>434</v>
      </c>
      <c r="E8" s="15">
        <v>31</v>
      </c>
      <c r="F8" s="16">
        <v>317</v>
      </c>
      <c r="G8" s="16">
        <v>266</v>
      </c>
      <c r="H8" s="17">
        <v>583</v>
      </c>
      <c r="I8" s="15">
        <v>61</v>
      </c>
      <c r="J8" s="16">
        <v>353</v>
      </c>
      <c r="K8" s="16">
        <v>420</v>
      </c>
      <c r="L8" s="17">
        <v>773</v>
      </c>
      <c r="M8" s="15">
        <v>91</v>
      </c>
      <c r="N8" s="16">
        <v>76</v>
      </c>
      <c r="O8" s="16">
        <v>205</v>
      </c>
      <c r="P8" s="17">
        <v>281</v>
      </c>
    </row>
    <row r="9" spans="1:16" s="7" customFormat="1" ht="17.25" customHeight="1">
      <c r="A9" s="15">
        <v>2</v>
      </c>
      <c r="B9" s="16">
        <v>229</v>
      </c>
      <c r="C9" s="16">
        <v>215</v>
      </c>
      <c r="D9" s="17">
        <v>444</v>
      </c>
      <c r="E9" s="15">
        <v>32</v>
      </c>
      <c r="F9" s="16">
        <v>307</v>
      </c>
      <c r="G9" s="16">
        <v>291</v>
      </c>
      <c r="H9" s="17">
        <v>598</v>
      </c>
      <c r="I9" s="15">
        <v>62</v>
      </c>
      <c r="J9" s="16">
        <v>405</v>
      </c>
      <c r="K9" s="16">
        <v>397</v>
      </c>
      <c r="L9" s="17">
        <v>802</v>
      </c>
      <c r="M9" s="15">
        <v>92</v>
      </c>
      <c r="N9" s="16">
        <v>66</v>
      </c>
      <c r="O9" s="16">
        <v>216</v>
      </c>
      <c r="P9" s="17">
        <v>282</v>
      </c>
    </row>
    <row r="10" spans="1:16" s="7" customFormat="1" ht="17.25" customHeight="1">
      <c r="A10" s="15">
        <v>3</v>
      </c>
      <c r="B10" s="16">
        <v>218</v>
      </c>
      <c r="C10" s="16">
        <v>233</v>
      </c>
      <c r="D10" s="17">
        <v>451</v>
      </c>
      <c r="E10" s="15">
        <v>33</v>
      </c>
      <c r="F10" s="16">
        <v>329</v>
      </c>
      <c r="G10" s="16">
        <v>311</v>
      </c>
      <c r="H10" s="17">
        <v>640</v>
      </c>
      <c r="I10" s="15">
        <v>63</v>
      </c>
      <c r="J10" s="16">
        <v>400</v>
      </c>
      <c r="K10" s="16">
        <v>423</v>
      </c>
      <c r="L10" s="17">
        <v>823</v>
      </c>
      <c r="M10" s="15">
        <v>93</v>
      </c>
      <c r="N10" s="16">
        <v>59</v>
      </c>
      <c r="O10" s="16">
        <v>177</v>
      </c>
      <c r="P10" s="17">
        <v>236</v>
      </c>
    </row>
    <row r="11" spans="1:16" s="7" customFormat="1" ht="17.25" customHeight="1">
      <c r="A11" s="15">
        <v>4</v>
      </c>
      <c r="B11" s="16">
        <v>257</v>
      </c>
      <c r="C11" s="16">
        <v>231</v>
      </c>
      <c r="D11" s="17">
        <v>488</v>
      </c>
      <c r="E11" s="15">
        <v>34</v>
      </c>
      <c r="F11" s="16">
        <v>308</v>
      </c>
      <c r="G11" s="16">
        <v>368</v>
      </c>
      <c r="H11" s="17">
        <v>676</v>
      </c>
      <c r="I11" s="15">
        <v>64</v>
      </c>
      <c r="J11" s="16">
        <v>411</v>
      </c>
      <c r="K11" s="16">
        <v>418</v>
      </c>
      <c r="L11" s="17">
        <v>829</v>
      </c>
      <c r="M11" s="15">
        <v>94</v>
      </c>
      <c r="N11" s="16">
        <v>49</v>
      </c>
      <c r="O11" s="16">
        <v>154</v>
      </c>
      <c r="P11" s="17">
        <v>203</v>
      </c>
    </row>
    <row r="12" spans="1:16" s="7" customFormat="1" ht="17.25" customHeight="1">
      <c r="A12" s="15">
        <v>5</v>
      </c>
      <c r="B12" s="16">
        <v>263</v>
      </c>
      <c r="C12" s="16">
        <v>243</v>
      </c>
      <c r="D12" s="17">
        <v>506</v>
      </c>
      <c r="E12" s="15">
        <v>35</v>
      </c>
      <c r="F12" s="16">
        <v>330</v>
      </c>
      <c r="G12" s="16">
        <v>313</v>
      </c>
      <c r="H12" s="17">
        <v>643</v>
      </c>
      <c r="I12" s="15">
        <v>65</v>
      </c>
      <c r="J12" s="16">
        <v>425</v>
      </c>
      <c r="K12" s="16">
        <v>392</v>
      </c>
      <c r="L12" s="17">
        <v>817</v>
      </c>
      <c r="M12" s="15">
        <v>95</v>
      </c>
      <c r="N12" s="16">
        <v>40</v>
      </c>
      <c r="O12" s="16">
        <v>114</v>
      </c>
      <c r="P12" s="17">
        <v>154</v>
      </c>
    </row>
    <row r="13" spans="1:16" s="7" customFormat="1" ht="17.25" customHeight="1">
      <c r="A13" s="15">
        <v>6</v>
      </c>
      <c r="B13" s="16">
        <v>297</v>
      </c>
      <c r="C13" s="16">
        <v>267</v>
      </c>
      <c r="D13" s="17">
        <v>564</v>
      </c>
      <c r="E13" s="15">
        <v>36</v>
      </c>
      <c r="F13" s="16">
        <v>351</v>
      </c>
      <c r="G13" s="16">
        <v>391</v>
      </c>
      <c r="H13" s="17">
        <v>742</v>
      </c>
      <c r="I13" s="15">
        <v>66</v>
      </c>
      <c r="J13" s="16">
        <v>435</v>
      </c>
      <c r="K13" s="16">
        <v>449</v>
      </c>
      <c r="L13" s="17">
        <v>884</v>
      </c>
      <c r="M13" s="15">
        <v>96</v>
      </c>
      <c r="N13" s="16">
        <v>27</v>
      </c>
      <c r="O13" s="16">
        <v>93</v>
      </c>
      <c r="P13" s="17">
        <v>120</v>
      </c>
    </row>
    <row r="14" spans="1:16" s="7" customFormat="1" ht="17.25" customHeight="1">
      <c r="A14" s="15">
        <v>7</v>
      </c>
      <c r="B14" s="16">
        <v>259</v>
      </c>
      <c r="C14" s="16">
        <v>263</v>
      </c>
      <c r="D14" s="17">
        <v>522</v>
      </c>
      <c r="E14" s="15">
        <v>37</v>
      </c>
      <c r="F14" s="16">
        <v>396</v>
      </c>
      <c r="G14" s="16">
        <v>399</v>
      </c>
      <c r="H14" s="17">
        <v>795</v>
      </c>
      <c r="I14" s="15">
        <v>67</v>
      </c>
      <c r="J14" s="16">
        <v>462</v>
      </c>
      <c r="K14" s="16">
        <v>499</v>
      </c>
      <c r="L14" s="17">
        <v>961</v>
      </c>
      <c r="M14" s="15">
        <v>97</v>
      </c>
      <c r="N14" s="16">
        <v>16</v>
      </c>
      <c r="O14" s="16">
        <v>67</v>
      </c>
      <c r="P14" s="17">
        <v>83</v>
      </c>
    </row>
    <row r="15" spans="1:16" s="7" customFormat="1" ht="17.25" customHeight="1">
      <c r="A15" s="15">
        <v>8</v>
      </c>
      <c r="B15" s="16">
        <v>273</v>
      </c>
      <c r="C15" s="16">
        <v>259</v>
      </c>
      <c r="D15" s="17">
        <v>532</v>
      </c>
      <c r="E15" s="15">
        <v>38</v>
      </c>
      <c r="F15" s="16">
        <v>412</v>
      </c>
      <c r="G15" s="16">
        <v>364</v>
      </c>
      <c r="H15" s="17">
        <v>776</v>
      </c>
      <c r="I15" s="15">
        <v>68</v>
      </c>
      <c r="J15" s="16">
        <v>456</v>
      </c>
      <c r="K15" s="16">
        <v>462</v>
      </c>
      <c r="L15" s="17">
        <v>918</v>
      </c>
      <c r="M15" s="15">
        <v>98</v>
      </c>
      <c r="N15" s="16">
        <v>11</v>
      </c>
      <c r="O15" s="16">
        <v>44</v>
      </c>
      <c r="P15" s="17">
        <v>55</v>
      </c>
    </row>
    <row r="16" spans="1:16" s="7" customFormat="1" ht="17.25" customHeight="1">
      <c r="A16" s="15">
        <v>9</v>
      </c>
      <c r="B16" s="16">
        <v>293</v>
      </c>
      <c r="C16" s="16">
        <v>273</v>
      </c>
      <c r="D16" s="17">
        <v>566</v>
      </c>
      <c r="E16" s="15">
        <v>39</v>
      </c>
      <c r="F16" s="16">
        <v>402</v>
      </c>
      <c r="G16" s="16">
        <v>406</v>
      </c>
      <c r="H16" s="17">
        <v>808</v>
      </c>
      <c r="I16" s="15">
        <v>69</v>
      </c>
      <c r="J16" s="16">
        <v>452</v>
      </c>
      <c r="K16" s="16">
        <v>480</v>
      </c>
      <c r="L16" s="17">
        <v>932</v>
      </c>
      <c r="M16" s="15">
        <v>99</v>
      </c>
      <c r="N16" s="16">
        <v>4</v>
      </c>
      <c r="O16" s="16">
        <v>36</v>
      </c>
      <c r="P16" s="17">
        <v>40</v>
      </c>
    </row>
    <row r="17" spans="1:16" s="7" customFormat="1" ht="17.25" customHeight="1">
      <c r="A17" s="15">
        <v>10</v>
      </c>
      <c r="B17" s="16">
        <v>298</v>
      </c>
      <c r="C17" s="16">
        <v>291</v>
      </c>
      <c r="D17" s="17">
        <v>589</v>
      </c>
      <c r="E17" s="15">
        <v>40</v>
      </c>
      <c r="F17" s="16">
        <v>372</v>
      </c>
      <c r="G17" s="16">
        <v>367</v>
      </c>
      <c r="H17" s="17">
        <v>739</v>
      </c>
      <c r="I17" s="15">
        <v>70</v>
      </c>
      <c r="J17" s="16">
        <v>535</v>
      </c>
      <c r="K17" s="16">
        <v>569</v>
      </c>
      <c r="L17" s="17">
        <v>1104</v>
      </c>
      <c r="M17" s="15">
        <v>100</v>
      </c>
      <c r="N17" s="16">
        <v>3</v>
      </c>
      <c r="O17" s="16">
        <v>24</v>
      </c>
      <c r="P17" s="17">
        <v>27</v>
      </c>
    </row>
    <row r="18" spans="1:16" s="7" customFormat="1" ht="17.25" customHeight="1">
      <c r="A18" s="15">
        <v>11</v>
      </c>
      <c r="B18" s="16">
        <v>296</v>
      </c>
      <c r="C18" s="16">
        <v>295</v>
      </c>
      <c r="D18" s="17">
        <v>591</v>
      </c>
      <c r="E18" s="15">
        <v>41</v>
      </c>
      <c r="F18" s="16">
        <v>410</v>
      </c>
      <c r="G18" s="16">
        <v>401</v>
      </c>
      <c r="H18" s="17">
        <v>811</v>
      </c>
      <c r="I18" s="15">
        <v>71</v>
      </c>
      <c r="J18" s="16">
        <v>546</v>
      </c>
      <c r="K18" s="16">
        <v>565</v>
      </c>
      <c r="L18" s="17">
        <v>1111</v>
      </c>
      <c r="M18" s="15">
        <v>101</v>
      </c>
      <c r="N18" s="16">
        <v>4</v>
      </c>
      <c r="O18" s="16">
        <v>15</v>
      </c>
      <c r="P18" s="17">
        <v>19</v>
      </c>
    </row>
    <row r="19" spans="1:16" s="7" customFormat="1" ht="17.25" customHeight="1">
      <c r="A19" s="15">
        <v>12</v>
      </c>
      <c r="B19" s="16">
        <v>282</v>
      </c>
      <c r="C19" s="16">
        <v>294</v>
      </c>
      <c r="D19" s="17">
        <v>576</v>
      </c>
      <c r="E19" s="15">
        <v>42</v>
      </c>
      <c r="F19" s="16">
        <v>419</v>
      </c>
      <c r="G19" s="16">
        <v>415</v>
      </c>
      <c r="H19" s="17">
        <v>834</v>
      </c>
      <c r="I19" s="15">
        <v>72</v>
      </c>
      <c r="J19" s="16">
        <v>522</v>
      </c>
      <c r="K19" s="16">
        <v>586</v>
      </c>
      <c r="L19" s="17">
        <v>1108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293</v>
      </c>
      <c r="C20" s="16">
        <v>320</v>
      </c>
      <c r="D20" s="17">
        <v>613</v>
      </c>
      <c r="E20" s="15">
        <v>43</v>
      </c>
      <c r="F20" s="16">
        <v>473</v>
      </c>
      <c r="G20" s="16">
        <v>435</v>
      </c>
      <c r="H20" s="17">
        <v>908</v>
      </c>
      <c r="I20" s="15">
        <v>73</v>
      </c>
      <c r="J20" s="16">
        <v>539</v>
      </c>
      <c r="K20" s="16">
        <v>606</v>
      </c>
      <c r="L20" s="17">
        <v>1145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304</v>
      </c>
      <c r="C21" s="16">
        <v>287</v>
      </c>
      <c r="D21" s="17">
        <v>591</v>
      </c>
      <c r="E21" s="15">
        <v>44</v>
      </c>
      <c r="F21" s="16">
        <v>491</v>
      </c>
      <c r="G21" s="16">
        <v>441</v>
      </c>
      <c r="H21" s="17">
        <v>932</v>
      </c>
      <c r="I21" s="15">
        <v>74</v>
      </c>
      <c r="J21" s="16">
        <v>505</v>
      </c>
      <c r="K21" s="16">
        <v>550</v>
      </c>
      <c r="L21" s="17">
        <v>1055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298</v>
      </c>
      <c r="C22" s="16">
        <v>335</v>
      </c>
      <c r="D22" s="17">
        <v>633</v>
      </c>
      <c r="E22" s="15">
        <v>45</v>
      </c>
      <c r="F22" s="16">
        <v>511</v>
      </c>
      <c r="G22" s="16">
        <v>483</v>
      </c>
      <c r="H22" s="17">
        <v>994</v>
      </c>
      <c r="I22" s="15">
        <v>75</v>
      </c>
      <c r="J22" s="16">
        <v>549</v>
      </c>
      <c r="K22" s="16">
        <v>566</v>
      </c>
      <c r="L22" s="17">
        <v>1115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331</v>
      </c>
      <c r="C23" s="16">
        <v>282</v>
      </c>
      <c r="D23" s="17">
        <v>613</v>
      </c>
      <c r="E23" s="15">
        <v>46</v>
      </c>
      <c r="F23" s="16">
        <v>468</v>
      </c>
      <c r="G23" s="16">
        <v>499</v>
      </c>
      <c r="H23" s="17">
        <v>967</v>
      </c>
      <c r="I23" s="15">
        <v>76</v>
      </c>
      <c r="J23" s="16">
        <v>289</v>
      </c>
      <c r="K23" s="16">
        <v>348</v>
      </c>
      <c r="L23" s="17">
        <v>637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315</v>
      </c>
      <c r="C24" s="16">
        <v>290</v>
      </c>
      <c r="D24" s="17">
        <v>605</v>
      </c>
      <c r="E24" s="15">
        <v>47</v>
      </c>
      <c r="F24" s="16">
        <v>522</v>
      </c>
      <c r="G24" s="16">
        <v>515</v>
      </c>
      <c r="H24" s="17">
        <v>1037</v>
      </c>
      <c r="I24" s="15">
        <v>77</v>
      </c>
      <c r="J24" s="16">
        <v>287</v>
      </c>
      <c r="K24" s="16">
        <v>347</v>
      </c>
      <c r="L24" s="17">
        <v>634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296</v>
      </c>
      <c r="C25" s="16">
        <v>318</v>
      </c>
      <c r="D25" s="17">
        <v>614</v>
      </c>
      <c r="E25" s="15">
        <v>48</v>
      </c>
      <c r="F25" s="16">
        <v>530</v>
      </c>
      <c r="G25" s="16">
        <v>463</v>
      </c>
      <c r="H25" s="17">
        <v>993</v>
      </c>
      <c r="I25" s="15">
        <v>78</v>
      </c>
      <c r="J25" s="16">
        <v>345</v>
      </c>
      <c r="K25" s="16">
        <v>401</v>
      </c>
      <c r="L25" s="17">
        <v>746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309</v>
      </c>
      <c r="C26" s="16">
        <v>276</v>
      </c>
      <c r="D26" s="17">
        <v>585</v>
      </c>
      <c r="E26" s="15">
        <v>49</v>
      </c>
      <c r="F26" s="16">
        <v>501</v>
      </c>
      <c r="G26" s="16">
        <v>530</v>
      </c>
      <c r="H26" s="17">
        <v>1031</v>
      </c>
      <c r="I26" s="15">
        <v>79</v>
      </c>
      <c r="J26" s="16">
        <v>306</v>
      </c>
      <c r="K26" s="16">
        <v>415</v>
      </c>
      <c r="L26" s="17">
        <v>721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297</v>
      </c>
      <c r="C27" s="16">
        <v>304</v>
      </c>
      <c r="D27" s="17">
        <v>601</v>
      </c>
      <c r="E27" s="15">
        <v>50</v>
      </c>
      <c r="F27" s="16">
        <v>458</v>
      </c>
      <c r="G27" s="16">
        <v>495</v>
      </c>
      <c r="H27" s="17">
        <v>953</v>
      </c>
      <c r="I27" s="15">
        <v>80</v>
      </c>
      <c r="J27" s="16">
        <v>303</v>
      </c>
      <c r="K27" s="16">
        <v>388</v>
      </c>
      <c r="L27" s="17">
        <v>691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302</v>
      </c>
      <c r="C28" s="16">
        <v>288</v>
      </c>
      <c r="D28" s="17">
        <v>590</v>
      </c>
      <c r="E28" s="15">
        <v>51</v>
      </c>
      <c r="F28" s="16">
        <v>495</v>
      </c>
      <c r="G28" s="16">
        <v>451</v>
      </c>
      <c r="H28" s="17">
        <v>946</v>
      </c>
      <c r="I28" s="15">
        <v>81</v>
      </c>
      <c r="J28" s="16">
        <v>288</v>
      </c>
      <c r="K28" s="16">
        <v>375</v>
      </c>
      <c r="L28" s="17">
        <v>663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276</v>
      </c>
      <c r="C29" s="16">
        <v>269</v>
      </c>
      <c r="D29" s="17">
        <v>545</v>
      </c>
      <c r="E29" s="15">
        <v>52</v>
      </c>
      <c r="F29" s="16">
        <v>456</v>
      </c>
      <c r="G29" s="16">
        <v>451</v>
      </c>
      <c r="H29" s="17">
        <v>907</v>
      </c>
      <c r="I29" s="15">
        <v>82</v>
      </c>
      <c r="J29" s="16">
        <v>274</v>
      </c>
      <c r="K29" s="16">
        <v>391</v>
      </c>
      <c r="L29" s="17">
        <v>665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268</v>
      </c>
      <c r="C30" s="16">
        <v>229</v>
      </c>
      <c r="D30" s="17">
        <v>497</v>
      </c>
      <c r="E30" s="15">
        <v>53</v>
      </c>
      <c r="F30" s="16">
        <v>420</v>
      </c>
      <c r="G30" s="16">
        <v>440</v>
      </c>
      <c r="H30" s="17">
        <v>860</v>
      </c>
      <c r="I30" s="15">
        <v>83</v>
      </c>
      <c r="J30" s="16">
        <v>212</v>
      </c>
      <c r="K30" s="16">
        <v>310</v>
      </c>
      <c r="L30" s="17">
        <v>522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259</v>
      </c>
      <c r="C31" s="16">
        <v>220</v>
      </c>
      <c r="D31" s="17">
        <v>479</v>
      </c>
      <c r="E31" s="15">
        <v>54</v>
      </c>
      <c r="F31" s="16">
        <v>417</v>
      </c>
      <c r="G31" s="16">
        <v>401</v>
      </c>
      <c r="H31" s="17">
        <v>818</v>
      </c>
      <c r="I31" s="15">
        <v>84</v>
      </c>
      <c r="J31" s="16">
        <v>216</v>
      </c>
      <c r="K31" s="16">
        <v>307</v>
      </c>
      <c r="L31" s="17">
        <v>523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219</v>
      </c>
      <c r="C32" s="16">
        <v>227</v>
      </c>
      <c r="D32" s="17">
        <v>446</v>
      </c>
      <c r="E32" s="15">
        <v>55</v>
      </c>
      <c r="F32" s="16">
        <v>441</v>
      </c>
      <c r="G32" s="16">
        <v>415</v>
      </c>
      <c r="H32" s="17">
        <v>856</v>
      </c>
      <c r="I32" s="15">
        <v>85</v>
      </c>
      <c r="J32" s="16">
        <v>213</v>
      </c>
      <c r="K32" s="16">
        <v>345</v>
      </c>
      <c r="L32" s="17">
        <v>558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268</v>
      </c>
      <c r="C33" s="16">
        <v>259</v>
      </c>
      <c r="D33" s="17">
        <v>527</v>
      </c>
      <c r="E33" s="15">
        <v>56</v>
      </c>
      <c r="F33" s="16">
        <v>309</v>
      </c>
      <c r="G33" s="16">
        <v>330</v>
      </c>
      <c r="H33" s="17">
        <v>639</v>
      </c>
      <c r="I33" s="15">
        <v>86</v>
      </c>
      <c r="J33" s="16">
        <v>208</v>
      </c>
      <c r="K33" s="16">
        <v>347</v>
      </c>
      <c r="L33" s="17">
        <v>555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212</v>
      </c>
      <c r="C34" s="16">
        <v>249</v>
      </c>
      <c r="D34" s="17">
        <v>461</v>
      </c>
      <c r="E34" s="15">
        <v>57</v>
      </c>
      <c r="F34" s="16">
        <v>399</v>
      </c>
      <c r="G34" s="16">
        <v>438</v>
      </c>
      <c r="H34" s="17">
        <v>837</v>
      </c>
      <c r="I34" s="15">
        <v>87</v>
      </c>
      <c r="J34" s="16">
        <v>165</v>
      </c>
      <c r="K34" s="16">
        <v>308</v>
      </c>
      <c r="L34" s="17">
        <v>473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273</v>
      </c>
      <c r="C35" s="16">
        <v>263</v>
      </c>
      <c r="D35" s="17">
        <v>536</v>
      </c>
      <c r="E35" s="15">
        <v>58</v>
      </c>
      <c r="F35" s="16">
        <v>406</v>
      </c>
      <c r="G35" s="16">
        <v>425</v>
      </c>
      <c r="H35" s="17">
        <v>831</v>
      </c>
      <c r="I35" s="15">
        <v>88</v>
      </c>
      <c r="J35" s="16">
        <v>147</v>
      </c>
      <c r="K35" s="16">
        <v>278</v>
      </c>
      <c r="L35" s="17">
        <v>425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250</v>
      </c>
      <c r="C36" s="19">
        <v>274</v>
      </c>
      <c r="D36" s="20">
        <v>524</v>
      </c>
      <c r="E36" s="18">
        <v>59</v>
      </c>
      <c r="F36" s="19">
        <v>394</v>
      </c>
      <c r="G36" s="19">
        <v>396</v>
      </c>
      <c r="H36" s="20">
        <v>790</v>
      </c>
      <c r="I36" s="18">
        <v>89</v>
      </c>
      <c r="J36" s="19">
        <v>107</v>
      </c>
      <c r="K36" s="19">
        <v>306</v>
      </c>
      <c r="L36" s="20">
        <v>413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1123</v>
      </c>
      <c r="C39" s="16">
        <v>1067</v>
      </c>
      <c r="D39" s="17">
        <v>2190</v>
      </c>
      <c r="E39" s="15" t="s">
        <v>88</v>
      </c>
      <c r="F39" s="16">
        <v>2165</v>
      </c>
      <c r="G39" s="16">
        <v>2059</v>
      </c>
      <c r="H39" s="17">
        <v>4224</v>
      </c>
      <c r="I39" s="15" t="s">
        <v>89</v>
      </c>
      <c r="J39" s="16">
        <v>1293</v>
      </c>
      <c r="K39" s="16">
        <v>1771</v>
      </c>
      <c r="L39" s="17">
        <v>3064</v>
      </c>
      <c r="M39" s="15" t="s">
        <v>90</v>
      </c>
      <c r="N39" s="16">
        <v>3981</v>
      </c>
      <c r="O39" s="16">
        <v>3859</v>
      </c>
      <c r="P39" s="17">
        <v>7840</v>
      </c>
    </row>
    <row r="40" spans="1:16" s="7" customFormat="1" ht="17.25" customHeight="1">
      <c r="A40" s="15" t="s">
        <v>91</v>
      </c>
      <c r="B40" s="16">
        <v>1385</v>
      </c>
      <c r="C40" s="16">
        <v>1305</v>
      </c>
      <c r="D40" s="17">
        <v>2690</v>
      </c>
      <c r="E40" s="15" t="s">
        <v>92</v>
      </c>
      <c r="F40" s="16">
        <v>2532</v>
      </c>
      <c r="G40" s="16">
        <v>2490</v>
      </c>
      <c r="H40" s="17">
        <v>5022</v>
      </c>
      <c r="I40" s="15" t="s">
        <v>93</v>
      </c>
      <c r="J40" s="16">
        <v>840</v>
      </c>
      <c r="K40" s="16">
        <v>1584</v>
      </c>
      <c r="L40" s="17">
        <v>2424</v>
      </c>
      <c r="M40" s="15" t="s">
        <v>94</v>
      </c>
      <c r="N40" s="16">
        <v>18452</v>
      </c>
      <c r="O40" s="16">
        <v>18309</v>
      </c>
      <c r="P40" s="17">
        <v>36761</v>
      </c>
    </row>
    <row r="41" spans="1:16" s="7" customFormat="1" ht="17.25" customHeight="1">
      <c r="A41" s="15" t="s">
        <v>95</v>
      </c>
      <c r="B41" s="16">
        <v>1473</v>
      </c>
      <c r="C41" s="16">
        <v>1487</v>
      </c>
      <c r="D41" s="17">
        <v>2960</v>
      </c>
      <c r="E41" s="15" t="s">
        <v>96</v>
      </c>
      <c r="F41" s="16">
        <v>2246</v>
      </c>
      <c r="G41" s="16">
        <v>2238</v>
      </c>
      <c r="H41" s="17">
        <v>4484</v>
      </c>
      <c r="I41" s="15" t="s">
        <v>97</v>
      </c>
      <c r="J41" s="16">
        <v>363</v>
      </c>
      <c r="K41" s="16">
        <v>1036</v>
      </c>
      <c r="L41" s="17">
        <v>1399</v>
      </c>
      <c r="M41" s="15" t="s">
        <v>214</v>
      </c>
      <c r="N41" s="16">
        <v>9257</v>
      </c>
      <c r="O41" s="16">
        <v>12040</v>
      </c>
      <c r="P41" s="17">
        <v>21297</v>
      </c>
    </row>
    <row r="42" spans="1:16" s="7" customFormat="1" ht="17.25" customHeight="1">
      <c r="A42" s="15" t="s">
        <v>216</v>
      </c>
      <c r="B42" s="16">
        <v>1549</v>
      </c>
      <c r="C42" s="16">
        <v>1501</v>
      </c>
      <c r="D42" s="17">
        <v>3050</v>
      </c>
      <c r="E42" s="15" t="s">
        <v>217</v>
      </c>
      <c r="F42" s="16">
        <v>1949</v>
      </c>
      <c r="G42" s="16">
        <v>2004</v>
      </c>
      <c r="H42" s="17">
        <v>3953</v>
      </c>
      <c r="I42" s="15" t="s">
        <v>218</v>
      </c>
      <c r="J42" s="16">
        <v>98</v>
      </c>
      <c r="K42" s="16">
        <v>354</v>
      </c>
      <c r="L42" s="17">
        <v>452</v>
      </c>
      <c r="M42" s="18" t="s">
        <v>211</v>
      </c>
      <c r="N42" s="19">
        <v>31690</v>
      </c>
      <c r="O42" s="19">
        <v>34208</v>
      </c>
      <c r="P42" s="20">
        <v>65898</v>
      </c>
    </row>
    <row r="43" spans="1:12" s="7" customFormat="1" ht="17.25" customHeight="1">
      <c r="A43" s="15" t="s">
        <v>219</v>
      </c>
      <c r="B43" s="16">
        <v>1402</v>
      </c>
      <c r="C43" s="16">
        <v>1310</v>
      </c>
      <c r="D43" s="17">
        <v>2712</v>
      </c>
      <c r="E43" s="15" t="s">
        <v>220</v>
      </c>
      <c r="F43" s="16">
        <v>1962</v>
      </c>
      <c r="G43" s="16">
        <v>2048</v>
      </c>
      <c r="H43" s="17">
        <v>4010</v>
      </c>
      <c r="I43" s="15" t="s">
        <v>221</v>
      </c>
      <c r="J43" s="16">
        <v>10</v>
      </c>
      <c r="K43" s="16">
        <v>57</v>
      </c>
      <c r="L43" s="17">
        <v>67</v>
      </c>
    </row>
    <row r="44" spans="1:12" s="7" customFormat="1" ht="17.25" customHeight="1">
      <c r="A44" s="15" t="s">
        <v>222</v>
      </c>
      <c r="B44" s="16">
        <v>1222</v>
      </c>
      <c r="C44" s="16">
        <v>1272</v>
      </c>
      <c r="D44" s="17">
        <v>2494</v>
      </c>
      <c r="E44" s="15" t="s">
        <v>223</v>
      </c>
      <c r="F44" s="16">
        <v>2230</v>
      </c>
      <c r="G44" s="16">
        <v>2282</v>
      </c>
      <c r="H44" s="17">
        <v>4512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1534</v>
      </c>
      <c r="C45" s="16">
        <v>1514</v>
      </c>
      <c r="D45" s="17">
        <v>3048</v>
      </c>
      <c r="E45" s="15" t="s">
        <v>226</v>
      </c>
      <c r="F45" s="16">
        <v>2647</v>
      </c>
      <c r="G45" s="16">
        <v>2876</v>
      </c>
      <c r="H45" s="17">
        <v>5523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1891</v>
      </c>
      <c r="C46" s="19">
        <v>1873</v>
      </c>
      <c r="D46" s="20">
        <v>3764</v>
      </c>
      <c r="E46" s="18" t="s">
        <v>229</v>
      </c>
      <c r="F46" s="19">
        <v>1776</v>
      </c>
      <c r="G46" s="19">
        <v>2077</v>
      </c>
      <c r="H46" s="20">
        <v>3853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71335</v>
      </c>
      <c r="B4" s="8">
        <v>34767</v>
      </c>
      <c r="C4" s="8">
        <v>36568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191</v>
      </c>
      <c r="C7" s="13">
        <v>184</v>
      </c>
      <c r="D7" s="14">
        <v>375</v>
      </c>
      <c r="E7" s="15">
        <v>30</v>
      </c>
      <c r="F7" s="16">
        <v>288</v>
      </c>
      <c r="G7" s="16">
        <v>280</v>
      </c>
      <c r="H7" s="17">
        <v>568</v>
      </c>
      <c r="I7" s="15">
        <v>60</v>
      </c>
      <c r="J7" s="16">
        <v>423</v>
      </c>
      <c r="K7" s="16">
        <v>430</v>
      </c>
      <c r="L7" s="17">
        <v>853</v>
      </c>
      <c r="M7" s="15">
        <v>90</v>
      </c>
      <c r="N7" s="16">
        <v>77</v>
      </c>
      <c r="O7" s="16">
        <v>221</v>
      </c>
      <c r="P7" s="17">
        <v>298</v>
      </c>
    </row>
    <row r="8" spans="1:16" s="7" customFormat="1" ht="17.25" customHeight="1">
      <c r="A8" s="15">
        <v>1</v>
      </c>
      <c r="B8" s="16">
        <v>214</v>
      </c>
      <c r="C8" s="16">
        <v>206</v>
      </c>
      <c r="D8" s="17">
        <v>420</v>
      </c>
      <c r="E8" s="15">
        <v>31</v>
      </c>
      <c r="F8" s="16">
        <v>301</v>
      </c>
      <c r="G8" s="16">
        <v>310</v>
      </c>
      <c r="H8" s="17">
        <v>611</v>
      </c>
      <c r="I8" s="15">
        <v>61</v>
      </c>
      <c r="J8" s="16">
        <v>484</v>
      </c>
      <c r="K8" s="16">
        <v>440</v>
      </c>
      <c r="L8" s="17">
        <v>924</v>
      </c>
      <c r="M8" s="15">
        <v>91</v>
      </c>
      <c r="N8" s="16">
        <v>58</v>
      </c>
      <c r="O8" s="16">
        <v>196</v>
      </c>
      <c r="P8" s="17">
        <v>254</v>
      </c>
    </row>
    <row r="9" spans="1:16" s="7" customFormat="1" ht="17.25" customHeight="1">
      <c r="A9" s="15">
        <v>2</v>
      </c>
      <c r="B9" s="16">
        <v>236</v>
      </c>
      <c r="C9" s="16">
        <v>200</v>
      </c>
      <c r="D9" s="17">
        <v>436</v>
      </c>
      <c r="E9" s="15">
        <v>32</v>
      </c>
      <c r="F9" s="16">
        <v>329</v>
      </c>
      <c r="G9" s="16">
        <v>280</v>
      </c>
      <c r="H9" s="17">
        <v>609</v>
      </c>
      <c r="I9" s="15">
        <v>62</v>
      </c>
      <c r="J9" s="16">
        <v>433</v>
      </c>
      <c r="K9" s="16">
        <v>398</v>
      </c>
      <c r="L9" s="17">
        <v>831</v>
      </c>
      <c r="M9" s="15">
        <v>92</v>
      </c>
      <c r="N9" s="16">
        <v>50</v>
      </c>
      <c r="O9" s="16">
        <v>172</v>
      </c>
      <c r="P9" s="17">
        <v>222</v>
      </c>
    </row>
    <row r="10" spans="1:16" s="7" customFormat="1" ht="17.25" customHeight="1">
      <c r="A10" s="15">
        <v>3</v>
      </c>
      <c r="B10" s="16">
        <v>216</v>
      </c>
      <c r="C10" s="16">
        <v>233</v>
      </c>
      <c r="D10" s="17">
        <v>449</v>
      </c>
      <c r="E10" s="15">
        <v>33</v>
      </c>
      <c r="F10" s="16">
        <v>346</v>
      </c>
      <c r="G10" s="16">
        <v>365</v>
      </c>
      <c r="H10" s="17">
        <v>711</v>
      </c>
      <c r="I10" s="15">
        <v>63</v>
      </c>
      <c r="J10" s="16">
        <v>433</v>
      </c>
      <c r="K10" s="16">
        <v>444</v>
      </c>
      <c r="L10" s="17">
        <v>877</v>
      </c>
      <c r="M10" s="15">
        <v>93</v>
      </c>
      <c r="N10" s="16">
        <v>40</v>
      </c>
      <c r="O10" s="16">
        <v>140</v>
      </c>
      <c r="P10" s="17">
        <v>180</v>
      </c>
    </row>
    <row r="11" spans="1:16" s="7" customFormat="1" ht="17.25" customHeight="1">
      <c r="A11" s="15">
        <v>4</v>
      </c>
      <c r="B11" s="16">
        <v>259</v>
      </c>
      <c r="C11" s="16">
        <v>231</v>
      </c>
      <c r="D11" s="17">
        <v>490</v>
      </c>
      <c r="E11" s="15">
        <v>34</v>
      </c>
      <c r="F11" s="16">
        <v>388</v>
      </c>
      <c r="G11" s="16">
        <v>370</v>
      </c>
      <c r="H11" s="17">
        <v>758</v>
      </c>
      <c r="I11" s="15">
        <v>64</v>
      </c>
      <c r="J11" s="16">
        <v>497</v>
      </c>
      <c r="K11" s="16">
        <v>466</v>
      </c>
      <c r="L11" s="17">
        <v>963</v>
      </c>
      <c r="M11" s="15">
        <v>94</v>
      </c>
      <c r="N11" s="16">
        <v>30</v>
      </c>
      <c r="O11" s="16">
        <v>136</v>
      </c>
      <c r="P11" s="17">
        <v>166</v>
      </c>
    </row>
    <row r="12" spans="1:16" s="7" customFormat="1" ht="17.25" customHeight="1">
      <c r="A12" s="15">
        <v>5</v>
      </c>
      <c r="B12" s="16">
        <v>273</v>
      </c>
      <c r="C12" s="16">
        <v>218</v>
      </c>
      <c r="D12" s="17">
        <v>491</v>
      </c>
      <c r="E12" s="15">
        <v>35</v>
      </c>
      <c r="F12" s="16">
        <v>381</v>
      </c>
      <c r="G12" s="16">
        <v>358</v>
      </c>
      <c r="H12" s="17">
        <v>739</v>
      </c>
      <c r="I12" s="15">
        <v>65</v>
      </c>
      <c r="J12" s="16">
        <v>423</v>
      </c>
      <c r="K12" s="16">
        <v>450</v>
      </c>
      <c r="L12" s="17">
        <v>873</v>
      </c>
      <c r="M12" s="15">
        <v>95</v>
      </c>
      <c r="N12" s="16">
        <v>18</v>
      </c>
      <c r="O12" s="16">
        <v>89</v>
      </c>
      <c r="P12" s="17">
        <v>107</v>
      </c>
    </row>
    <row r="13" spans="1:16" s="7" customFormat="1" ht="17.25" customHeight="1">
      <c r="A13" s="15">
        <v>6</v>
      </c>
      <c r="B13" s="16">
        <v>286</v>
      </c>
      <c r="C13" s="16">
        <v>249</v>
      </c>
      <c r="D13" s="17">
        <v>535</v>
      </c>
      <c r="E13" s="15">
        <v>36</v>
      </c>
      <c r="F13" s="16">
        <v>415</v>
      </c>
      <c r="G13" s="16">
        <v>389</v>
      </c>
      <c r="H13" s="17">
        <v>804</v>
      </c>
      <c r="I13" s="15">
        <v>66</v>
      </c>
      <c r="J13" s="16">
        <v>473</v>
      </c>
      <c r="K13" s="16">
        <v>530</v>
      </c>
      <c r="L13" s="17">
        <v>1003</v>
      </c>
      <c r="M13" s="15">
        <v>96</v>
      </c>
      <c r="N13" s="16">
        <v>15</v>
      </c>
      <c r="O13" s="16">
        <v>71</v>
      </c>
      <c r="P13" s="17">
        <v>86</v>
      </c>
    </row>
    <row r="14" spans="1:16" s="7" customFormat="1" ht="17.25" customHeight="1">
      <c r="A14" s="15">
        <v>7</v>
      </c>
      <c r="B14" s="16">
        <v>324</v>
      </c>
      <c r="C14" s="16">
        <v>273</v>
      </c>
      <c r="D14" s="17">
        <v>597</v>
      </c>
      <c r="E14" s="15">
        <v>37</v>
      </c>
      <c r="F14" s="16">
        <v>405</v>
      </c>
      <c r="G14" s="16">
        <v>355</v>
      </c>
      <c r="H14" s="17">
        <v>760</v>
      </c>
      <c r="I14" s="15">
        <v>67</v>
      </c>
      <c r="J14" s="16">
        <v>510</v>
      </c>
      <c r="K14" s="16">
        <v>587</v>
      </c>
      <c r="L14" s="17">
        <v>1097</v>
      </c>
      <c r="M14" s="15">
        <v>97</v>
      </c>
      <c r="N14" s="16">
        <v>11</v>
      </c>
      <c r="O14" s="16">
        <v>49</v>
      </c>
      <c r="P14" s="17">
        <v>60</v>
      </c>
    </row>
    <row r="15" spans="1:16" s="7" customFormat="1" ht="17.25" customHeight="1">
      <c r="A15" s="15">
        <v>8</v>
      </c>
      <c r="B15" s="16">
        <v>290</v>
      </c>
      <c r="C15" s="16">
        <v>280</v>
      </c>
      <c r="D15" s="17">
        <v>570</v>
      </c>
      <c r="E15" s="15">
        <v>38</v>
      </c>
      <c r="F15" s="16">
        <v>374</v>
      </c>
      <c r="G15" s="16">
        <v>417</v>
      </c>
      <c r="H15" s="17">
        <v>791</v>
      </c>
      <c r="I15" s="15">
        <v>68</v>
      </c>
      <c r="J15" s="16">
        <v>532</v>
      </c>
      <c r="K15" s="16">
        <v>555</v>
      </c>
      <c r="L15" s="17">
        <v>1087</v>
      </c>
      <c r="M15" s="15">
        <v>98</v>
      </c>
      <c r="N15" s="16">
        <v>4</v>
      </c>
      <c r="O15" s="16">
        <v>42</v>
      </c>
      <c r="P15" s="17">
        <v>46</v>
      </c>
    </row>
    <row r="16" spans="1:16" s="7" customFormat="1" ht="17.25" customHeight="1">
      <c r="A16" s="15">
        <v>9</v>
      </c>
      <c r="B16" s="16">
        <v>285</v>
      </c>
      <c r="C16" s="16">
        <v>265</v>
      </c>
      <c r="D16" s="17">
        <v>550</v>
      </c>
      <c r="E16" s="15">
        <v>39</v>
      </c>
      <c r="F16" s="16">
        <v>415</v>
      </c>
      <c r="G16" s="16">
        <v>375</v>
      </c>
      <c r="H16" s="17">
        <v>790</v>
      </c>
      <c r="I16" s="15">
        <v>69</v>
      </c>
      <c r="J16" s="16">
        <v>530</v>
      </c>
      <c r="K16" s="16">
        <v>551</v>
      </c>
      <c r="L16" s="17">
        <v>1081</v>
      </c>
      <c r="M16" s="15">
        <v>99</v>
      </c>
      <c r="N16" s="16">
        <v>4</v>
      </c>
      <c r="O16" s="16">
        <v>29</v>
      </c>
      <c r="P16" s="17">
        <v>33</v>
      </c>
    </row>
    <row r="17" spans="1:16" s="7" customFormat="1" ht="17.25" customHeight="1">
      <c r="A17" s="15">
        <v>10</v>
      </c>
      <c r="B17" s="16">
        <v>325</v>
      </c>
      <c r="C17" s="16">
        <v>306</v>
      </c>
      <c r="D17" s="17">
        <v>631</v>
      </c>
      <c r="E17" s="15">
        <v>40</v>
      </c>
      <c r="F17" s="16">
        <v>394</v>
      </c>
      <c r="G17" s="16">
        <v>424</v>
      </c>
      <c r="H17" s="17">
        <v>818</v>
      </c>
      <c r="I17" s="15">
        <v>70</v>
      </c>
      <c r="J17" s="16">
        <v>636</v>
      </c>
      <c r="K17" s="16">
        <v>642</v>
      </c>
      <c r="L17" s="17">
        <v>1278</v>
      </c>
      <c r="M17" s="15">
        <v>100</v>
      </c>
      <c r="N17" s="16">
        <v>4</v>
      </c>
      <c r="O17" s="16">
        <v>27</v>
      </c>
      <c r="P17" s="17">
        <v>31</v>
      </c>
    </row>
    <row r="18" spans="1:16" s="7" customFormat="1" ht="17.25" customHeight="1">
      <c r="A18" s="15">
        <v>11</v>
      </c>
      <c r="B18" s="16">
        <v>314</v>
      </c>
      <c r="C18" s="16">
        <v>311</v>
      </c>
      <c r="D18" s="17">
        <v>625</v>
      </c>
      <c r="E18" s="15">
        <v>41</v>
      </c>
      <c r="F18" s="16">
        <v>442</v>
      </c>
      <c r="G18" s="16">
        <v>447</v>
      </c>
      <c r="H18" s="17">
        <v>889</v>
      </c>
      <c r="I18" s="15">
        <v>71</v>
      </c>
      <c r="J18" s="16">
        <v>552</v>
      </c>
      <c r="K18" s="16">
        <v>660</v>
      </c>
      <c r="L18" s="17">
        <v>1212</v>
      </c>
      <c r="M18" s="15">
        <v>101</v>
      </c>
      <c r="N18" s="16">
        <v>0</v>
      </c>
      <c r="O18" s="16">
        <v>18</v>
      </c>
      <c r="P18" s="17">
        <v>18</v>
      </c>
    </row>
    <row r="19" spans="1:16" s="7" customFormat="1" ht="17.25" customHeight="1">
      <c r="A19" s="15">
        <v>12</v>
      </c>
      <c r="B19" s="16">
        <v>339</v>
      </c>
      <c r="C19" s="16">
        <v>282</v>
      </c>
      <c r="D19" s="17">
        <v>621</v>
      </c>
      <c r="E19" s="15">
        <v>42</v>
      </c>
      <c r="F19" s="16">
        <v>471</v>
      </c>
      <c r="G19" s="16">
        <v>442</v>
      </c>
      <c r="H19" s="17">
        <v>913</v>
      </c>
      <c r="I19" s="15">
        <v>72</v>
      </c>
      <c r="J19" s="16">
        <v>630</v>
      </c>
      <c r="K19" s="16">
        <v>700</v>
      </c>
      <c r="L19" s="17">
        <v>1330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321</v>
      </c>
      <c r="C20" s="16">
        <v>282</v>
      </c>
      <c r="D20" s="17">
        <v>603</v>
      </c>
      <c r="E20" s="15">
        <v>43</v>
      </c>
      <c r="F20" s="16">
        <v>506</v>
      </c>
      <c r="G20" s="16">
        <v>430</v>
      </c>
      <c r="H20" s="17">
        <v>936</v>
      </c>
      <c r="I20" s="15">
        <v>73</v>
      </c>
      <c r="J20" s="16">
        <v>677</v>
      </c>
      <c r="K20" s="16">
        <v>766</v>
      </c>
      <c r="L20" s="17">
        <v>1443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332</v>
      </c>
      <c r="C21" s="16">
        <v>312</v>
      </c>
      <c r="D21" s="17">
        <v>644</v>
      </c>
      <c r="E21" s="15">
        <v>44</v>
      </c>
      <c r="F21" s="16">
        <v>522</v>
      </c>
      <c r="G21" s="16">
        <v>469</v>
      </c>
      <c r="H21" s="17">
        <v>991</v>
      </c>
      <c r="I21" s="15">
        <v>74</v>
      </c>
      <c r="J21" s="16">
        <v>562</v>
      </c>
      <c r="K21" s="16">
        <v>673</v>
      </c>
      <c r="L21" s="17">
        <v>1235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364</v>
      </c>
      <c r="C22" s="16">
        <v>322</v>
      </c>
      <c r="D22" s="17">
        <v>686</v>
      </c>
      <c r="E22" s="15">
        <v>45</v>
      </c>
      <c r="F22" s="16">
        <v>526</v>
      </c>
      <c r="G22" s="16">
        <v>469</v>
      </c>
      <c r="H22" s="17">
        <v>995</v>
      </c>
      <c r="I22" s="15">
        <v>75</v>
      </c>
      <c r="J22" s="16">
        <v>572</v>
      </c>
      <c r="K22" s="16">
        <v>640</v>
      </c>
      <c r="L22" s="17">
        <v>1212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318</v>
      </c>
      <c r="C23" s="16">
        <v>323</v>
      </c>
      <c r="D23" s="17">
        <v>641</v>
      </c>
      <c r="E23" s="15">
        <v>46</v>
      </c>
      <c r="F23" s="16">
        <v>572</v>
      </c>
      <c r="G23" s="16">
        <v>512</v>
      </c>
      <c r="H23" s="17">
        <v>1084</v>
      </c>
      <c r="I23" s="15">
        <v>76</v>
      </c>
      <c r="J23" s="16">
        <v>381</v>
      </c>
      <c r="K23" s="16">
        <v>424</v>
      </c>
      <c r="L23" s="17">
        <v>805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365</v>
      </c>
      <c r="C24" s="16">
        <v>313</v>
      </c>
      <c r="D24" s="17">
        <v>678</v>
      </c>
      <c r="E24" s="15">
        <v>47</v>
      </c>
      <c r="F24" s="16">
        <v>534</v>
      </c>
      <c r="G24" s="16">
        <v>532</v>
      </c>
      <c r="H24" s="17">
        <v>1066</v>
      </c>
      <c r="I24" s="15">
        <v>77</v>
      </c>
      <c r="J24" s="16">
        <v>326</v>
      </c>
      <c r="K24" s="16">
        <v>356</v>
      </c>
      <c r="L24" s="17">
        <v>682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341</v>
      </c>
      <c r="C25" s="16">
        <v>338</v>
      </c>
      <c r="D25" s="17">
        <v>679</v>
      </c>
      <c r="E25" s="15">
        <v>48</v>
      </c>
      <c r="F25" s="16">
        <v>558</v>
      </c>
      <c r="G25" s="16">
        <v>530</v>
      </c>
      <c r="H25" s="17">
        <v>1088</v>
      </c>
      <c r="I25" s="15">
        <v>78</v>
      </c>
      <c r="J25" s="16">
        <v>387</v>
      </c>
      <c r="K25" s="16">
        <v>458</v>
      </c>
      <c r="L25" s="17">
        <v>845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354</v>
      </c>
      <c r="C26" s="16">
        <v>367</v>
      </c>
      <c r="D26" s="17">
        <v>721</v>
      </c>
      <c r="E26" s="15">
        <v>49</v>
      </c>
      <c r="F26" s="16">
        <v>536</v>
      </c>
      <c r="G26" s="16">
        <v>525</v>
      </c>
      <c r="H26" s="17">
        <v>1061</v>
      </c>
      <c r="I26" s="15">
        <v>79</v>
      </c>
      <c r="J26" s="16">
        <v>381</v>
      </c>
      <c r="K26" s="16">
        <v>468</v>
      </c>
      <c r="L26" s="17">
        <v>849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356</v>
      </c>
      <c r="C27" s="16">
        <v>357</v>
      </c>
      <c r="D27" s="17">
        <v>713</v>
      </c>
      <c r="E27" s="15">
        <v>50</v>
      </c>
      <c r="F27" s="16">
        <v>543</v>
      </c>
      <c r="G27" s="16">
        <v>528</v>
      </c>
      <c r="H27" s="17">
        <v>1071</v>
      </c>
      <c r="I27" s="15">
        <v>80</v>
      </c>
      <c r="J27" s="16">
        <v>323</v>
      </c>
      <c r="K27" s="16">
        <v>452</v>
      </c>
      <c r="L27" s="17">
        <v>775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347</v>
      </c>
      <c r="C28" s="16">
        <v>325</v>
      </c>
      <c r="D28" s="17">
        <v>672</v>
      </c>
      <c r="E28" s="15">
        <v>51</v>
      </c>
      <c r="F28" s="16">
        <v>487</v>
      </c>
      <c r="G28" s="16">
        <v>485</v>
      </c>
      <c r="H28" s="17">
        <v>972</v>
      </c>
      <c r="I28" s="15">
        <v>81</v>
      </c>
      <c r="J28" s="16">
        <v>339</v>
      </c>
      <c r="K28" s="16">
        <v>389</v>
      </c>
      <c r="L28" s="17">
        <v>728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280</v>
      </c>
      <c r="C29" s="16">
        <v>331</v>
      </c>
      <c r="D29" s="17">
        <v>611</v>
      </c>
      <c r="E29" s="15">
        <v>52</v>
      </c>
      <c r="F29" s="16">
        <v>470</v>
      </c>
      <c r="G29" s="16">
        <v>400</v>
      </c>
      <c r="H29" s="17">
        <v>870</v>
      </c>
      <c r="I29" s="15">
        <v>82</v>
      </c>
      <c r="J29" s="16">
        <v>287</v>
      </c>
      <c r="K29" s="16">
        <v>361</v>
      </c>
      <c r="L29" s="17">
        <v>648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294</v>
      </c>
      <c r="C30" s="16">
        <v>245</v>
      </c>
      <c r="D30" s="17">
        <v>539</v>
      </c>
      <c r="E30" s="15">
        <v>53</v>
      </c>
      <c r="F30" s="16">
        <v>488</v>
      </c>
      <c r="G30" s="16">
        <v>450</v>
      </c>
      <c r="H30" s="17">
        <v>938</v>
      </c>
      <c r="I30" s="15">
        <v>83</v>
      </c>
      <c r="J30" s="16">
        <v>245</v>
      </c>
      <c r="K30" s="16">
        <v>374</v>
      </c>
      <c r="L30" s="17">
        <v>619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300</v>
      </c>
      <c r="C31" s="16">
        <v>289</v>
      </c>
      <c r="D31" s="17">
        <v>589</v>
      </c>
      <c r="E31" s="15">
        <v>54</v>
      </c>
      <c r="F31" s="16">
        <v>450</v>
      </c>
      <c r="G31" s="16">
        <v>489</v>
      </c>
      <c r="H31" s="17">
        <v>939</v>
      </c>
      <c r="I31" s="15">
        <v>84</v>
      </c>
      <c r="J31" s="16">
        <v>228</v>
      </c>
      <c r="K31" s="16">
        <v>337</v>
      </c>
      <c r="L31" s="17">
        <v>565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298</v>
      </c>
      <c r="C32" s="16">
        <v>271</v>
      </c>
      <c r="D32" s="17">
        <v>569</v>
      </c>
      <c r="E32" s="15">
        <v>55</v>
      </c>
      <c r="F32" s="16">
        <v>510</v>
      </c>
      <c r="G32" s="16">
        <v>531</v>
      </c>
      <c r="H32" s="17">
        <v>1041</v>
      </c>
      <c r="I32" s="15">
        <v>85</v>
      </c>
      <c r="J32" s="16">
        <v>208</v>
      </c>
      <c r="K32" s="16">
        <v>317</v>
      </c>
      <c r="L32" s="17">
        <v>525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313</v>
      </c>
      <c r="C33" s="16">
        <v>255</v>
      </c>
      <c r="D33" s="17">
        <v>568</v>
      </c>
      <c r="E33" s="15">
        <v>56</v>
      </c>
      <c r="F33" s="16">
        <v>369</v>
      </c>
      <c r="G33" s="16">
        <v>408</v>
      </c>
      <c r="H33" s="17">
        <v>777</v>
      </c>
      <c r="I33" s="15">
        <v>86</v>
      </c>
      <c r="J33" s="16">
        <v>183</v>
      </c>
      <c r="K33" s="16">
        <v>331</v>
      </c>
      <c r="L33" s="17">
        <v>514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301</v>
      </c>
      <c r="C34" s="16">
        <v>261</v>
      </c>
      <c r="D34" s="17">
        <v>562</v>
      </c>
      <c r="E34" s="15">
        <v>57</v>
      </c>
      <c r="F34" s="16">
        <v>500</v>
      </c>
      <c r="G34" s="16">
        <v>501</v>
      </c>
      <c r="H34" s="17">
        <v>1001</v>
      </c>
      <c r="I34" s="15">
        <v>87</v>
      </c>
      <c r="J34" s="16">
        <v>173</v>
      </c>
      <c r="K34" s="16">
        <v>298</v>
      </c>
      <c r="L34" s="17">
        <v>471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270</v>
      </c>
      <c r="C35" s="16">
        <v>269</v>
      </c>
      <c r="D35" s="17">
        <v>539</v>
      </c>
      <c r="E35" s="15">
        <v>58</v>
      </c>
      <c r="F35" s="16">
        <v>428</v>
      </c>
      <c r="G35" s="16">
        <v>481</v>
      </c>
      <c r="H35" s="17">
        <v>909</v>
      </c>
      <c r="I35" s="15">
        <v>88</v>
      </c>
      <c r="J35" s="16">
        <v>110</v>
      </c>
      <c r="K35" s="16">
        <v>259</v>
      </c>
      <c r="L35" s="17">
        <v>369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292</v>
      </c>
      <c r="C36" s="19">
        <v>247</v>
      </c>
      <c r="D36" s="20">
        <v>539</v>
      </c>
      <c r="E36" s="18">
        <v>59</v>
      </c>
      <c r="F36" s="19">
        <v>466</v>
      </c>
      <c r="G36" s="19">
        <v>440</v>
      </c>
      <c r="H36" s="20">
        <v>906</v>
      </c>
      <c r="I36" s="18">
        <v>89</v>
      </c>
      <c r="J36" s="19">
        <v>105</v>
      </c>
      <c r="K36" s="19">
        <v>270</v>
      </c>
      <c r="L36" s="20">
        <v>375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1116</v>
      </c>
      <c r="C39" s="16">
        <v>1054</v>
      </c>
      <c r="D39" s="17">
        <v>2170</v>
      </c>
      <c r="E39" s="15" t="s">
        <v>319</v>
      </c>
      <c r="F39" s="16">
        <v>2335</v>
      </c>
      <c r="G39" s="16">
        <v>2212</v>
      </c>
      <c r="H39" s="17">
        <v>4547</v>
      </c>
      <c r="I39" s="15" t="s">
        <v>320</v>
      </c>
      <c r="J39" s="16">
        <v>1422</v>
      </c>
      <c r="K39" s="16">
        <v>1913</v>
      </c>
      <c r="L39" s="17">
        <v>3335</v>
      </c>
      <c r="M39" s="15" t="s">
        <v>321</v>
      </c>
      <c r="N39" s="16">
        <v>4205</v>
      </c>
      <c r="O39" s="16">
        <v>3832</v>
      </c>
      <c r="P39" s="17">
        <v>8037</v>
      </c>
    </row>
    <row r="40" spans="1:16" s="7" customFormat="1" ht="17.25" customHeight="1">
      <c r="A40" s="15" t="s">
        <v>322</v>
      </c>
      <c r="B40" s="16">
        <v>1458</v>
      </c>
      <c r="C40" s="16">
        <v>1285</v>
      </c>
      <c r="D40" s="17">
        <v>2743</v>
      </c>
      <c r="E40" s="15" t="s">
        <v>323</v>
      </c>
      <c r="F40" s="16">
        <v>2726</v>
      </c>
      <c r="G40" s="16">
        <v>2568</v>
      </c>
      <c r="H40" s="17">
        <v>5294</v>
      </c>
      <c r="I40" s="15" t="s">
        <v>324</v>
      </c>
      <c r="J40" s="16">
        <v>779</v>
      </c>
      <c r="K40" s="16">
        <v>1475</v>
      </c>
      <c r="L40" s="17">
        <v>2254</v>
      </c>
      <c r="M40" s="15" t="s">
        <v>325</v>
      </c>
      <c r="N40" s="16">
        <v>20477</v>
      </c>
      <c r="O40" s="16">
        <v>19683</v>
      </c>
      <c r="P40" s="17">
        <v>40160</v>
      </c>
    </row>
    <row r="41" spans="1:16" s="7" customFormat="1" ht="17.25" customHeight="1">
      <c r="A41" s="15" t="s">
        <v>326</v>
      </c>
      <c r="B41" s="16">
        <v>1631</v>
      </c>
      <c r="C41" s="16">
        <v>1493</v>
      </c>
      <c r="D41" s="17">
        <v>3124</v>
      </c>
      <c r="E41" s="15" t="s">
        <v>327</v>
      </c>
      <c r="F41" s="16">
        <v>2438</v>
      </c>
      <c r="G41" s="16">
        <v>2352</v>
      </c>
      <c r="H41" s="17">
        <v>4790</v>
      </c>
      <c r="I41" s="15" t="s">
        <v>328</v>
      </c>
      <c r="J41" s="16">
        <v>255</v>
      </c>
      <c r="K41" s="16">
        <v>865</v>
      </c>
      <c r="L41" s="17">
        <v>1120</v>
      </c>
      <c r="M41" s="15" t="s">
        <v>214</v>
      </c>
      <c r="N41" s="16">
        <v>10085</v>
      </c>
      <c r="O41" s="16">
        <v>13053</v>
      </c>
      <c r="P41" s="17">
        <v>23138</v>
      </c>
    </row>
    <row r="42" spans="1:16" s="7" customFormat="1" ht="17.25" customHeight="1">
      <c r="A42" s="15" t="s">
        <v>216</v>
      </c>
      <c r="B42" s="16">
        <v>1742</v>
      </c>
      <c r="C42" s="16">
        <v>1663</v>
      </c>
      <c r="D42" s="17">
        <v>3405</v>
      </c>
      <c r="E42" s="15" t="s">
        <v>217</v>
      </c>
      <c r="F42" s="16">
        <v>2273</v>
      </c>
      <c r="G42" s="16">
        <v>2361</v>
      </c>
      <c r="H42" s="17">
        <v>4634</v>
      </c>
      <c r="I42" s="15" t="s">
        <v>218</v>
      </c>
      <c r="J42" s="16">
        <v>52</v>
      </c>
      <c r="K42" s="16">
        <v>280</v>
      </c>
      <c r="L42" s="17">
        <v>332</v>
      </c>
      <c r="M42" s="18" t="s">
        <v>211</v>
      </c>
      <c r="N42" s="19">
        <v>34767</v>
      </c>
      <c r="O42" s="19">
        <v>36568</v>
      </c>
      <c r="P42" s="20">
        <v>71335</v>
      </c>
    </row>
    <row r="43" spans="1:12" s="7" customFormat="1" ht="17.25" customHeight="1">
      <c r="A43" s="15" t="s">
        <v>219</v>
      </c>
      <c r="B43" s="16">
        <v>1577</v>
      </c>
      <c r="C43" s="16">
        <v>1547</v>
      </c>
      <c r="D43" s="17">
        <v>3124</v>
      </c>
      <c r="E43" s="15" t="s">
        <v>220</v>
      </c>
      <c r="F43" s="16">
        <v>2270</v>
      </c>
      <c r="G43" s="16">
        <v>2178</v>
      </c>
      <c r="H43" s="17">
        <v>4448</v>
      </c>
      <c r="I43" s="15" t="s">
        <v>221</v>
      </c>
      <c r="J43" s="16">
        <v>5</v>
      </c>
      <c r="K43" s="16">
        <v>58</v>
      </c>
      <c r="L43" s="17">
        <v>63</v>
      </c>
    </row>
    <row r="44" spans="1:12" s="7" customFormat="1" ht="17.25" customHeight="1">
      <c r="A44" s="15" t="s">
        <v>222</v>
      </c>
      <c r="B44" s="16">
        <v>1474</v>
      </c>
      <c r="C44" s="16">
        <v>1303</v>
      </c>
      <c r="D44" s="17">
        <v>2777</v>
      </c>
      <c r="E44" s="15" t="s">
        <v>223</v>
      </c>
      <c r="F44" s="16">
        <v>2468</v>
      </c>
      <c r="G44" s="16">
        <v>2673</v>
      </c>
      <c r="H44" s="17">
        <v>5141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1652</v>
      </c>
      <c r="C45" s="16">
        <v>1605</v>
      </c>
      <c r="D45" s="17">
        <v>3257</v>
      </c>
      <c r="E45" s="15" t="s">
        <v>226</v>
      </c>
      <c r="F45" s="16">
        <v>3057</v>
      </c>
      <c r="G45" s="16">
        <v>3441</v>
      </c>
      <c r="H45" s="17">
        <v>6498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1990</v>
      </c>
      <c r="C46" s="19">
        <v>1894</v>
      </c>
      <c r="D46" s="20">
        <v>3884</v>
      </c>
      <c r="E46" s="18" t="s">
        <v>229</v>
      </c>
      <c r="F46" s="19">
        <v>2047</v>
      </c>
      <c r="G46" s="19">
        <v>2346</v>
      </c>
      <c r="H46" s="20">
        <v>4393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9131</v>
      </c>
      <c r="B4" s="8">
        <v>4426</v>
      </c>
      <c r="C4" s="8">
        <v>4705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22</v>
      </c>
      <c r="D7" s="14">
        <v>50</v>
      </c>
      <c r="E7" s="15">
        <v>30</v>
      </c>
      <c r="F7" s="16">
        <v>40</v>
      </c>
      <c r="G7" s="16">
        <v>31</v>
      </c>
      <c r="H7" s="17">
        <v>71</v>
      </c>
      <c r="I7" s="15">
        <v>60</v>
      </c>
      <c r="J7" s="16">
        <v>60</v>
      </c>
      <c r="K7" s="16">
        <v>65</v>
      </c>
      <c r="L7" s="17">
        <v>125</v>
      </c>
      <c r="M7" s="15">
        <v>90</v>
      </c>
      <c r="N7" s="16">
        <v>14</v>
      </c>
      <c r="O7" s="16">
        <v>49</v>
      </c>
      <c r="P7" s="17">
        <v>63</v>
      </c>
    </row>
    <row r="8" spans="1:16" s="7" customFormat="1" ht="17.25" customHeight="1">
      <c r="A8" s="15">
        <v>1</v>
      </c>
      <c r="B8" s="16">
        <v>23</v>
      </c>
      <c r="C8" s="16">
        <v>35</v>
      </c>
      <c r="D8" s="17">
        <v>58</v>
      </c>
      <c r="E8" s="15">
        <v>31</v>
      </c>
      <c r="F8" s="16">
        <v>37</v>
      </c>
      <c r="G8" s="16">
        <v>29</v>
      </c>
      <c r="H8" s="17">
        <v>66</v>
      </c>
      <c r="I8" s="15">
        <v>61</v>
      </c>
      <c r="J8" s="16">
        <v>64</v>
      </c>
      <c r="K8" s="16">
        <v>52</v>
      </c>
      <c r="L8" s="17">
        <v>116</v>
      </c>
      <c r="M8" s="15">
        <v>91</v>
      </c>
      <c r="N8" s="16">
        <v>14</v>
      </c>
      <c r="O8" s="16">
        <v>28</v>
      </c>
      <c r="P8" s="17">
        <v>42</v>
      </c>
    </row>
    <row r="9" spans="1:16" s="7" customFormat="1" ht="17.25" customHeight="1">
      <c r="A9" s="15">
        <v>2</v>
      </c>
      <c r="B9" s="16">
        <v>28</v>
      </c>
      <c r="C9" s="16">
        <v>37</v>
      </c>
      <c r="D9" s="17">
        <v>65</v>
      </c>
      <c r="E9" s="15">
        <v>32</v>
      </c>
      <c r="F9" s="16">
        <v>35</v>
      </c>
      <c r="G9" s="16">
        <v>36</v>
      </c>
      <c r="H9" s="17">
        <v>71</v>
      </c>
      <c r="I9" s="15">
        <v>62</v>
      </c>
      <c r="J9" s="16">
        <v>52</v>
      </c>
      <c r="K9" s="16">
        <v>51</v>
      </c>
      <c r="L9" s="17">
        <v>103</v>
      </c>
      <c r="M9" s="15">
        <v>92</v>
      </c>
      <c r="N9" s="16">
        <v>7</v>
      </c>
      <c r="O9" s="16">
        <v>22</v>
      </c>
      <c r="P9" s="17">
        <v>29</v>
      </c>
    </row>
    <row r="10" spans="1:16" s="7" customFormat="1" ht="17.25" customHeight="1">
      <c r="A10" s="15">
        <v>3</v>
      </c>
      <c r="B10" s="16">
        <v>41</v>
      </c>
      <c r="C10" s="16">
        <v>21</v>
      </c>
      <c r="D10" s="17">
        <v>62</v>
      </c>
      <c r="E10" s="15">
        <v>33</v>
      </c>
      <c r="F10" s="16">
        <v>45</v>
      </c>
      <c r="G10" s="16">
        <v>39</v>
      </c>
      <c r="H10" s="17">
        <v>84</v>
      </c>
      <c r="I10" s="15">
        <v>63</v>
      </c>
      <c r="J10" s="16">
        <v>69</v>
      </c>
      <c r="K10" s="16">
        <v>70</v>
      </c>
      <c r="L10" s="17">
        <v>139</v>
      </c>
      <c r="M10" s="15">
        <v>93</v>
      </c>
      <c r="N10" s="16">
        <v>12</v>
      </c>
      <c r="O10" s="16">
        <v>25</v>
      </c>
      <c r="P10" s="17">
        <v>37</v>
      </c>
    </row>
    <row r="11" spans="1:16" s="7" customFormat="1" ht="17.25" customHeight="1">
      <c r="A11" s="15">
        <v>4</v>
      </c>
      <c r="B11" s="16">
        <v>34</v>
      </c>
      <c r="C11" s="16">
        <v>31</v>
      </c>
      <c r="D11" s="17">
        <v>65</v>
      </c>
      <c r="E11" s="15">
        <v>34</v>
      </c>
      <c r="F11" s="16">
        <v>43</v>
      </c>
      <c r="G11" s="16">
        <v>38</v>
      </c>
      <c r="H11" s="17">
        <v>81</v>
      </c>
      <c r="I11" s="15">
        <v>64</v>
      </c>
      <c r="J11" s="16">
        <v>62</v>
      </c>
      <c r="K11" s="16">
        <v>56</v>
      </c>
      <c r="L11" s="17">
        <v>118</v>
      </c>
      <c r="M11" s="15">
        <v>94</v>
      </c>
      <c r="N11" s="16">
        <v>4</v>
      </c>
      <c r="O11" s="16">
        <v>24</v>
      </c>
      <c r="P11" s="17">
        <v>28</v>
      </c>
    </row>
    <row r="12" spans="1:16" s="7" customFormat="1" ht="17.25" customHeight="1">
      <c r="A12" s="15">
        <v>5</v>
      </c>
      <c r="B12" s="16">
        <v>34</v>
      </c>
      <c r="C12" s="16">
        <v>33</v>
      </c>
      <c r="D12" s="17">
        <v>67</v>
      </c>
      <c r="E12" s="15">
        <v>35</v>
      </c>
      <c r="F12" s="16">
        <v>47</v>
      </c>
      <c r="G12" s="16">
        <v>45</v>
      </c>
      <c r="H12" s="17">
        <v>92</v>
      </c>
      <c r="I12" s="15">
        <v>65</v>
      </c>
      <c r="J12" s="16">
        <v>56</v>
      </c>
      <c r="K12" s="16">
        <v>78</v>
      </c>
      <c r="L12" s="17">
        <v>134</v>
      </c>
      <c r="M12" s="15">
        <v>95</v>
      </c>
      <c r="N12" s="16">
        <v>5</v>
      </c>
      <c r="O12" s="16">
        <v>15</v>
      </c>
      <c r="P12" s="17">
        <v>20</v>
      </c>
    </row>
    <row r="13" spans="1:16" s="7" customFormat="1" ht="17.25" customHeight="1">
      <c r="A13" s="15">
        <v>6</v>
      </c>
      <c r="B13" s="16">
        <v>28</v>
      </c>
      <c r="C13" s="16">
        <v>34</v>
      </c>
      <c r="D13" s="17">
        <v>62</v>
      </c>
      <c r="E13" s="15">
        <v>36</v>
      </c>
      <c r="F13" s="16">
        <v>62</v>
      </c>
      <c r="G13" s="16">
        <v>56</v>
      </c>
      <c r="H13" s="17">
        <v>118</v>
      </c>
      <c r="I13" s="15">
        <v>66</v>
      </c>
      <c r="J13" s="16">
        <v>60</v>
      </c>
      <c r="K13" s="16">
        <v>66</v>
      </c>
      <c r="L13" s="17">
        <v>126</v>
      </c>
      <c r="M13" s="15">
        <v>96</v>
      </c>
      <c r="N13" s="16">
        <v>4</v>
      </c>
      <c r="O13" s="16">
        <v>12</v>
      </c>
      <c r="P13" s="17">
        <v>16</v>
      </c>
    </row>
    <row r="14" spans="1:16" s="7" customFormat="1" ht="17.25" customHeight="1">
      <c r="A14" s="15">
        <v>7</v>
      </c>
      <c r="B14" s="16">
        <v>32</v>
      </c>
      <c r="C14" s="16">
        <v>39</v>
      </c>
      <c r="D14" s="17">
        <v>71</v>
      </c>
      <c r="E14" s="15">
        <v>37</v>
      </c>
      <c r="F14" s="16">
        <v>62</v>
      </c>
      <c r="G14" s="16">
        <v>53</v>
      </c>
      <c r="H14" s="17">
        <v>115</v>
      </c>
      <c r="I14" s="15">
        <v>67</v>
      </c>
      <c r="J14" s="16">
        <v>65</v>
      </c>
      <c r="K14" s="16">
        <v>59</v>
      </c>
      <c r="L14" s="17">
        <v>124</v>
      </c>
      <c r="M14" s="15">
        <v>97</v>
      </c>
      <c r="N14" s="16">
        <v>1</v>
      </c>
      <c r="O14" s="16">
        <v>10</v>
      </c>
      <c r="P14" s="17">
        <v>11</v>
      </c>
    </row>
    <row r="15" spans="1:16" s="7" customFormat="1" ht="17.25" customHeight="1">
      <c r="A15" s="15">
        <v>8</v>
      </c>
      <c r="B15" s="16">
        <v>36</v>
      </c>
      <c r="C15" s="16">
        <v>35</v>
      </c>
      <c r="D15" s="17">
        <v>71</v>
      </c>
      <c r="E15" s="15">
        <v>38</v>
      </c>
      <c r="F15" s="16">
        <v>49</v>
      </c>
      <c r="G15" s="16">
        <v>43</v>
      </c>
      <c r="H15" s="17">
        <v>92</v>
      </c>
      <c r="I15" s="15">
        <v>68</v>
      </c>
      <c r="J15" s="16">
        <v>78</v>
      </c>
      <c r="K15" s="16">
        <v>68</v>
      </c>
      <c r="L15" s="17">
        <v>146</v>
      </c>
      <c r="M15" s="15">
        <v>98</v>
      </c>
      <c r="N15" s="16">
        <v>0</v>
      </c>
      <c r="O15" s="16">
        <v>10</v>
      </c>
      <c r="P15" s="17">
        <v>10</v>
      </c>
    </row>
    <row r="16" spans="1:16" s="7" customFormat="1" ht="17.25" customHeight="1">
      <c r="A16" s="15">
        <v>9</v>
      </c>
      <c r="B16" s="16">
        <v>39</v>
      </c>
      <c r="C16" s="16">
        <v>41</v>
      </c>
      <c r="D16" s="17">
        <v>80</v>
      </c>
      <c r="E16" s="15">
        <v>39</v>
      </c>
      <c r="F16" s="16">
        <v>55</v>
      </c>
      <c r="G16" s="16">
        <v>37</v>
      </c>
      <c r="H16" s="17">
        <v>92</v>
      </c>
      <c r="I16" s="15">
        <v>69</v>
      </c>
      <c r="J16" s="16">
        <v>67</v>
      </c>
      <c r="K16" s="16">
        <v>68</v>
      </c>
      <c r="L16" s="17">
        <v>135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36</v>
      </c>
      <c r="C17" s="16">
        <v>24</v>
      </c>
      <c r="D17" s="17">
        <v>60</v>
      </c>
      <c r="E17" s="15">
        <v>40</v>
      </c>
      <c r="F17" s="16">
        <v>43</v>
      </c>
      <c r="G17" s="16">
        <v>46</v>
      </c>
      <c r="H17" s="17">
        <v>89</v>
      </c>
      <c r="I17" s="15">
        <v>70</v>
      </c>
      <c r="J17" s="16">
        <v>61</v>
      </c>
      <c r="K17" s="16">
        <v>74</v>
      </c>
      <c r="L17" s="17">
        <v>135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38</v>
      </c>
      <c r="C18" s="16">
        <v>39</v>
      </c>
      <c r="D18" s="17">
        <v>77</v>
      </c>
      <c r="E18" s="15">
        <v>41</v>
      </c>
      <c r="F18" s="16">
        <v>47</v>
      </c>
      <c r="G18" s="16">
        <v>44</v>
      </c>
      <c r="H18" s="17">
        <v>91</v>
      </c>
      <c r="I18" s="15">
        <v>71</v>
      </c>
      <c r="J18" s="16">
        <v>71</v>
      </c>
      <c r="K18" s="16">
        <v>80</v>
      </c>
      <c r="L18" s="17">
        <v>151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39</v>
      </c>
      <c r="C19" s="16">
        <v>27</v>
      </c>
      <c r="D19" s="17">
        <v>66</v>
      </c>
      <c r="E19" s="15">
        <v>42</v>
      </c>
      <c r="F19" s="16">
        <v>61</v>
      </c>
      <c r="G19" s="16">
        <v>56</v>
      </c>
      <c r="H19" s="17">
        <v>117</v>
      </c>
      <c r="I19" s="15">
        <v>72</v>
      </c>
      <c r="J19" s="16">
        <v>88</v>
      </c>
      <c r="K19" s="16">
        <v>79</v>
      </c>
      <c r="L19" s="17">
        <v>167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37</v>
      </c>
      <c r="C20" s="16">
        <v>36</v>
      </c>
      <c r="D20" s="17">
        <v>73</v>
      </c>
      <c r="E20" s="15">
        <v>43</v>
      </c>
      <c r="F20" s="16">
        <v>50</v>
      </c>
      <c r="G20" s="16">
        <v>64</v>
      </c>
      <c r="H20" s="17">
        <v>114</v>
      </c>
      <c r="I20" s="15">
        <v>73</v>
      </c>
      <c r="J20" s="16">
        <v>89</v>
      </c>
      <c r="K20" s="16">
        <v>89</v>
      </c>
      <c r="L20" s="17">
        <v>178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38</v>
      </c>
      <c r="C21" s="16">
        <v>40</v>
      </c>
      <c r="D21" s="17">
        <v>78</v>
      </c>
      <c r="E21" s="15">
        <v>44</v>
      </c>
      <c r="F21" s="16">
        <v>54</v>
      </c>
      <c r="G21" s="16">
        <v>48</v>
      </c>
      <c r="H21" s="17">
        <v>102</v>
      </c>
      <c r="I21" s="15">
        <v>74</v>
      </c>
      <c r="J21" s="16">
        <v>67</v>
      </c>
      <c r="K21" s="16">
        <v>74</v>
      </c>
      <c r="L21" s="17">
        <v>141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44</v>
      </c>
      <c r="C22" s="16">
        <v>40</v>
      </c>
      <c r="D22" s="17">
        <v>84</v>
      </c>
      <c r="E22" s="15">
        <v>45</v>
      </c>
      <c r="F22" s="16">
        <v>59</v>
      </c>
      <c r="G22" s="16">
        <v>48</v>
      </c>
      <c r="H22" s="17">
        <v>107</v>
      </c>
      <c r="I22" s="15">
        <v>75</v>
      </c>
      <c r="J22" s="16">
        <v>74</v>
      </c>
      <c r="K22" s="16">
        <v>87</v>
      </c>
      <c r="L22" s="17">
        <v>161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</v>
      </c>
      <c r="C23" s="16">
        <v>30</v>
      </c>
      <c r="D23" s="17">
        <v>73</v>
      </c>
      <c r="E23" s="15">
        <v>46</v>
      </c>
      <c r="F23" s="16">
        <v>60</v>
      </c>
      <c r="G23" s="16">
        <v>55</v>
      </c>
      <c r="H23" s="17">
        <v>115</v>
      </c>
      <c r="I23" s="15">
        <v>76</v>
      </c>
      <c r="J23" s="16">
        <v>41</v>
      </c>
      <c r="K23" s="16">
        <v>53</v>
      </c>
      <c r="L23" s="17">
        <v>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51</v>
      </c>
      <c r="C24" s="16">
        <v>28</v>
      </c>
      <c r="D24" s="17">
        <v>79</v>
      </c>
      <c r="E24" s="15">
        <v>47</v>
      </c>
      <c r="F24" s="16">
        <v>64</v>
      </c>
      <c r="G24" s="16">
        <v>80</v>
      </c>
      <c r="H24" s="17">
        <v>144</v>
      </c>
      <c r="I24" s="15">
        <v>77</v>
      </c>
      <c r="J24" s="16">
        <v>38</v>
      </c>
      <c r="K24" s="16">
        <v>42</v>
      </c>
      <c r="L24" s="17">
        <v>80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41</v>
      </c>
      <c r="C25" s="16">
        <v>43</v>
      </c>
      <c r="D25" s="17">
        <v>84</v>
      </c>
      <c r="E25" s="15">
        <v>48</v>
      </c>
      <c r="F25" s="16">
        <v>64</v>
      </c>
      <c r="G25" s="16">
        <v>67</v>
      </c>
      <c r="H25" s="17">
        <v>131</v>
      </c>
      <c r="I25" s="15">
        <v>78</v>
      </c>
      <c r="J25" s="16">
        <v>37</v>
      </c>
      <c r="K25" s="16">
        <v>50</v>
      </c>
      <c r="L25" s="17">
        <v>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</v>
      </c>
      <c r="C26" s="16">
        <v>28</v>
      </c>
      <c r="D26" s="17">
        <v>72</v>
      </c>
      <c r="E26" s="15">
        <v>49</v>
      </c>
      <c r="F26" s="16">
        <v>56</v>
      </c>
      <c r="G26" s="16">
        <v>71</v>
      </c>
      <c r="H26" s="17">
        <v>127</v>
      </c>
      <c r="I26" s="15">
        <v>79</v>
      </c>
      <c r="J26" s="16">
        <v>43</v>
      </c>
      <c r="K26" s="16">
        <v>72</v>
      </c>
      <c r="L26" s="17">
        <v>115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</v>
      </c>
      <c r="C27" s="16">
        <v>44</v>
      </c>
      <c r="D27" s="17">
        <v>86</v>
      </c>
      <c r="E27" s="15">
        <v>50</v>
      </c>
      <c r="F27" s="16">
        <v>69</v>
      </c>
      <c r="G27" s="16">
        <v>61</v>
      </c>
      <c r="H27" s="17">
        <v>130</v>
      </c>
      <c r="I27" s="15">
        <v>80</v>
      </c>
      <c r="J27" s="16">
        <v>45</v>
      </c>
      <c r="K27" s="16">
        <v>75</v>
      </c>
      <c r="L27" s="17">
        <v>120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</v>
      </c>
      <c r="C28" s="16">
        <v>31</v>
      </c>
      <c r="D28" s="17">
        <v>77</v>
      </c>
      <c r="E28" s="15">
        <v>51</v>
      </c>
      <c r="F28" s="16">
        <v>78</v>
      </c>
      <c r="G28" s="16">
        <v>66</v>
      </c>
      <c r="H28" s="17">
        <v>144</v>
      </c>
      <c r="I28" s="15">
        <v>81</v>
      </c>
      <c r="J28" s="16">
        <v>39</v>
      </c>
      <c r="K28" s="16">
        <v>49</v>
      </c>
      <c r="L28" s="17">
        <v>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37</v>
      </c>
      <c r="D29" s="17">
        <v>78</v>
      </c>
      <c r="E29" s="15">
        <v>52</v>
      </c>
      <c r="F29" s="16">
        <v>73</v>
      </c>
      <c r="G29" s="16">
        <v>69</v>
      </c>
      <c r="H29" s="17">
        <v>142</v>
      </c>
      <c r="I29" s="15">
        <v>82</v>
      </c>
      <c r="J29" s="16">
        <v>40</v>
      </c>
      <c r="K29" s="16">
        <v>54</v>
      </c>
      <c r="L29" s="17">
        <v>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</v>
      </c>
      <c r="C30" s="16">
        <v>34</v>
      </c>
      <c r="D30" s="17">
        <v>63</v>
      </c>
      <c r="E30" s="15">
        <v>53</v>
      </c>
      <c r="F30" s="16">
        <v>68</v>
      </c>
      <c r="G30" s="16">
        <v>79</v>
      </c>
      <c r="H30" s="17">
        <v>147</v>
      </c>
      <c r="I30" s="15">
        <v>83</v>
      </c>
      <c r="J30" s="16">
        <v>39</v>
      </c>
      <c r="K30" s="16">
        <v>61</v>
      </c>
      <c r="L30" s="17">
        <v>100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</v>
      </c>
      <c r="C31" s="16">
        <v>31</v>
      </c>
      <c r="D31" s="17">
        <v>67</v>
      </c>
      <c r="E31" s="15">
        <v>54</v>
      </c>
      <c r="F31" s="16">
        <v>75</v>
      </c>
      <c r="G31" s="16">
        <v>50</v>
      </c>
      <c r="H31" s="17">
        <v>125</v>
      </c>
      <c r="I31" s="15">
        <v>84</v>
      </c>
      <c r="J31" s="16">
        <v>34</v>
      </c>
      <c r="K31" s="16">
        <v>67</v>
      </c>
      <c r="L31" s="17">
        <v>101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</v>
      </c>
      <c r="C32" s="16">
        <v>30</v>
      </c>
      <c r="D32" s="17">
        <v>59</v>
      </c>
      <c r="E32" s="15">
        <v>55</v>
      </c>
      <c r="F32" s="16">
        <v>78</v>
      </c>
      <c r="G32" s="16">
        <v>67</v>
      </c>
      <c r="H32" s="17">
        <v>145</v>
      </c>
      <c r="I32" s="15">
        <v>85</v>
      </c>
      <c r="J32" s="16">
        <v>31</v>
      </c>
      <c r="K32" s="16">
        <v>55</v>
      </c>
      <c r="L32" s="17">
        <v>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</v>
      </c>
      <c r="C33" s="16">
        <v>30</v>
      </c>
      <c r="D33" s="17">
        <v>64</v>
      </c>
      <c r="E33" s="15">
        <v>56</v>
      </c>
      <c r="F33" s="16">
        <v>52</v>
      </c>
      <c r="G33" s="16">
        <v>61</v>
      </c>
      <c r="H33" s="17">
        <v>113</v>
      </c>
      <c r="I33" s="15">
        <v>86</v>
      </c>
      <c r="J33" s="16">
        <v>29</v>
      </c>
      <c r="K33" s="16">
        <v>56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38</v>
      </c>
      <c r="D34" s="17">
        <v>68</v>
      </c>
      <c r="E34" s="15">
        <v>57</v>
      </c>
      <c r="F34" s="16">
        <v>70</v>
      </c>
      <c r="G34" s="16">
        <v>61</v>
      </c>
      <c r="H34" s="17">
        <v>131</v>
      </c>
      <c r="I34" s="15">
        <v>87</v>
      </c>
      <c r="J34" s="16">
        <v>26</v>
      </c>
      <c r="K34" s="16">
        <v>46</v>
      </c>
      <c r="L34" s="17">
        <v>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</v>
      </c>
      <c r="C35" s="16">
        <v>35</v>
      </c>
      <c r="D35" s="17">
        <v>74</v>
      </c>
      <c r="E35" s="15">
        <v>58</v>
      </c>
      <c r="F35" s="16">
        <v>59</v>
      </c>
      <c r="G35" s="16">
        <v>64</v>
      </c>
      <c r="H35" s="17">
        <v>123</v>
      </c>
      <c r="I35" s="15">
        <v>88</v>
      </c>
      <c r="J35" s="16">
        <v>19</v>
      </c>
      <c r="K35" s="16">
        <v>41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45</v>
      </c>
      <c r="C36" s="19">
        <v>25</v>
      </c>
      <c r="D36" s="20">
        <v>70</v>
      </c>
      <c r="E36" s="18">
        <v>59</v>
      </c>
      <c r="F36" s="19">
        <v>48</v>
      </c>
      <c r="G36" s="19">
        <v>60</v>
      </c>
      <c r="H36" s="20">
        <v>108</v>
      </c>
      <c r="I36" s="18">
        <v>89</v>
      </c>
      <c r="J36" s="19">
        <v>13</v>
      </c>
      <c r="K36" s="19">
        <v>36</v>
      </c>
      <c r="L36" s="20">
        <v>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154</v>
      </c>
      <c r="C39" s="16">
        <v>146</v>
      </c>
      <c r="D39" s="17">
        <v>300</v>
      </c>
      <c r="E39" s="15" t="s">
        <v>99</v>
      </c>
      <c r="F39" s="16">
        <v>255</v>
      </c>
      <c r="G39" s="16">
        <v>258</v>
      </c>
      <c r="H39" s="17">
        <v>513</v>
      </c>
      <c r="I39" s="15" t="s">
        <v>100</v>
      </c>
      <c r="J39" s="16">
        <v>197</v>
      </c>
      <c r="K39" s="16">
        <v>306</v>
      </c>
      <c r="L39" s="17">
        <v>503</v>
      </c>
      <c r="M39" s="15" t="s">
        <v>101</v>
      </c>
      <c r="N39" s="16">
        <v>511</v>
      </c>
      <c r="O39" s="16">
        <v>494</v>
      </c>
      <c r="P39" s="17">
        <v>1005</v>
      </c>
    </row>
    <row r="40" spans="1:16" s="7" customFormat="1" ht="17.25" customHeight="1">
      <c r="A40" s="15" t="s">
        <v>102</v>
      </c>
      <c r="B40" s="16">
        <v>169</v>
      </c>
      <c r="C40" s="16">
        <v>182</v>
      </c>
      <c r="D40" s="17">
        <v>351</v>
      </c>
      <c r="E40" s="15" t="s">
        <v>103</v>
      </c>
      <c r="F40" s="16">
        <v>303</v>
      </c>
      <c r="G40" s="16">
        <v>321</v>
      </c>
      <c r="H40" s="17">
        <v>624</v>
      </c>
      <c r="I40" s="15" t="s">
        <v>104</v>
      </c>
      <c r="J40" s="16">
        <v>118</v>
      </c>
      <c r="K40" s="16">
        <v>234</v>
      </c>
      <c r="L40" s="17">
        <v>352</v>
      </c>
      <c r="M40" s="15" t="s">
        <v>105</v>
      </c>
      <c r="N40" s="16">
        <v>2604</v>
      </c>
      <c r="O40" s="16">
        <v>2422</v>
      </c>
      <c r="P40" s="17">
        <v>5026</v>
      </c>
    </row>
    <row r="41" spans="1:16" s="7" customFormat="1" ht="17.25" customHeight="1">
      <c r="A41" s="15" t="s">
        <v>106</v>
      </c>
      <c r="B41" s="16">
        <v>188</v>
      </c>
      <c r="C41" s="16">
        <v>166</v>
      </c>
      <c r="D41" s="17">
        <v>354</v>
      </c>
      <c r="E41" s="15" t="s">
        <v>107</v>
      </c>
      <c r="F41" s="16">
        <v>363</v>
      </c>
      <c r="G41" s="16">
        <v>325</v>
      </c>
      <c r="H41" s="17">
        <v>688</v>
      </c>
      <c r="I41" s="15" t="s">
        <v>108</v>
      </c>
      <c r="J41" s="16">
        <v>51</v>
      </c>
      <c r="K41" s="16">
        <v>148</v>
      </c>
      <c r="L41" s="17">
        <v>199</v>
      </c>
      <c r="M41" s="15" t="s">
        <v>214</v>
      </c>
      <c r="N41" s="16">
        <v>1311</v>
      </c>
      <c r="O41" s="16">
        <v>1789</v>
      </c>
      <c r="P41" s="17">
        <v>3100</v>
      </c>
    </row>
    <row r="42" spans="1:16" s="7" customFormat="1" ht="17.25" customHeight="1">
      <c r="A42" s="15" t="s">
        <v>216</v>
      </c>
      <c r="B42" s="16">
        <v>223</v>
      </c>
      <c r="C42" s="16">
        <v>169</v>
      </c>
      <c r="D42" s="17">
        <v>392</v>
      </c>
      <c r="E42" s="15" t="s">
        <v>217</v>
      </c>
      <c r="F42" s="16">
        <v>307</v>
      </c>
      <c r="G42" s="16">
        <v>313</v>
      </c>
      <c r="H42" s="17">
        <v>620</v>
      </c>
      <c r="I42" s="15" t="s">
        <v>218</v>
      </c>
      <c r="J42" s="16">
        <v>10</v>
      </c>
      <c r="K42" s="16">
        <v>52</v>
      </c>
      <c r="L42" s="17">
        <v>62</v>
      </c>
      <c r="M42" s="18" t="s">
        <v>211</v>
      </c>
      <c r="N42" s="19">
        <v>4426</v>
      </c>
      <c r="O42" s="19">
        <v>4705</v>
      </c>
      <c r="P42" s="20">
        <v>9131</v>
      </c>
    </row>
    <row r="43" spans="1:12" s="7" customFormat="1" ht="17.25" customHeight="1">
      <c r="A43" s="15" t="s">
        <v>219</v>
      </c>
      <c r="B43" s="16">
        <v>194</v>
      </c>
      <c r="C43" s="16">
        <v>177</v>
      </c>
      <c r="D43" s="17">
        <v>371</v>
      </c>
      <c r="E43" s="15" t="s">
        <v>220</v>
      </c>
      <c r="F43" s="16">
        <v>307</v>
      </c>
      <c r="G43" s="16">
        <v>294</v>
      </c>
      <c r="H43" s="17">
        <v>601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177</v>
      </c>
      <c r="C44" s="16">
        <v>158</v>
      </c>
      <c r="D44" s="17">
        <v>335</v>
      </c>
      <c r="E44" s="15" t="s">
        <v>223</v>
      </c>
      <c r="F44" s="16">
        <v>326</v>
      </c>
      <c r="G44" s="16">
        <v>339</v>
      </c>
      <c r="H44" s="17">
        <v>665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200</v>
      </c>
      <c r="C45" s="16">
        <v>173</v>
      </c>
      <c r="D45" s="17">
        <v>373</v>
      </c>
      <c r="E45" s="15" t="s">
        <v>226</v>
      </c>
      <c r="F45" s="16">
        <v>376</v>
      </c>
      <c r="G45" s="16">
        <v>396</v>
      </c>
      <c r="H45" s="17">
        <v>772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275</v>
      </c>
      <c r="C46" s="19">
        <v>234</v>
      </c>
      <c r="D46" s="20">
        <v>509</v>
      </c>
      <c r="E46" s="18" t="s">
        <v>229</v>
      </c>
      <c r="F46" s="19">
        <v>233</v>
      </c>
      <c r="G46" s="19">
        <v>304</v>
      </c>
      <c r="H46" s="20">
        <v>537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35669</v>
      </c>
      <c r="B4" s="8">
        <v>17345</v>
      </c>
      <c r="C4" s="8">
        <v>18324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102</v>
      </c>
      <c r="C7" s="13">
        <v>101</v>
      </c>
      <c r="D7" s="14">
        <v>203</v>
      </c>
      <c r="E7" s="15">
        <v>30</v>
      </c>
      <c r="F7" s="16">
        <v>137</v>
      </c>
      <c r="G7" s="16">
        <v>163</v>
      </c>
      <c r="H7" s="17">
        <v>300</v>
      </c>
      <c r="I7" s="15">
        <v>60</v>
      </c>
      <c r="J7" s="16">
        <v>218</v>
      </c>
      <c r="K7" s="16">
        <v>222</v>
      </c>
      <c r="L7" s="17">
        <v>440</v>
      </c>
      <c r="M7" s="15">
        <v>90</v>
      </c>
      <c r="N7" s="16">
        <v>55</v>
      </c>
      <c r="O7" s="16">
        <v>122</v>
      </c>
      <c r="P7" s="17">
        <v>177</v>
      </c>
    </row>
    <row r="8" spans="1:16" s="7" customFormat="1" ht="17.25" customHeight="1">
      <c r="A8" s="15">
        <v>1</v>
      </c>
      <c r="B8" s="16">
        <v>100</v>
      </c>
      <c r="C8" s="16">
        <v>110</v>
      </c>
      <c r="D8" s="17">
        <v>210</v>
      </c>
      <c r="E8" s="15">
        <v>31</v>
      </c>
      <c r="F8" s="16">
        <v>181</v>
      </c>
      <c r="G8" s="16">
        <v>137</v>
      </c>
      <c r="H8" s="17">
        <v>318</v>
      </c>
      <c r="I8" s="15">
        <v>61</v>
      </c>
      <c r="J8" s="16">
        <v>261</v>
      </c>
      <c r="K8" s="16">
        <v>298</v>
      </c>
      <c r="L8" s="17">
        <v>559</v>
      </c>
      <c r="M8" s="15">
        <v>91</v>
      </c>
      <c r="N8" s="16">
        <v>36</v>
      </c>
      <c r="O8" s="16">
        <v>108</v>
      </c>
      <c r="P8" s="17">
        <v>144</v>
      </c>
    </row>
    <row r="9" spans="1:16" s="7" customFormat="1" ht="17.25" customHeight="1">
      <c r="A9" s="15">
        <v>2</v>
      </c>
      <c r="B9" s="16">
        <v>120</v>
      </c>
      <c r="C9" s="16">
        <v>114</v>
      </c>
      <c r="D9" s="17">
        <v>234</v>
      </c>
      <c r="E9" s="15">
        <v>32</v>
      </c>
      <c r="F9" s="16">
        <v>177</v>
      </c>
      <c r="G9" s="16">
        <v>166</v>
      </c>
      <c r="H9" s="17">
        <v>343</v>
      </c>
      <c r="I9" s="15">
        <v>62</v>
      </c>
      <c r="J9" s="16">
        <v>248</v>
      </c>
      <c r="K9" s="16">
        <v>261</v>
      </c>
      <c r="L9" s="17">
        <v>509</v>
      </c>
      <c r="M9" s="15">
        <v>92</v>
      </c>
      <c r="N9" s="16">
        <v>29</v>
      </c>
      <c r="O9" s="16">
        <v>81</v>
      </c>
      <c r="P9" s="17">
        <v>110</v>
      </c>
    </row>
    <row r="10" spans="1:16" s="7" customFormat="1" ht="17.25" customHeight="1">
      <c r="A10" s="15">
        <v>3</v>
      </c>
      <c r="B10" s="16">
        <v>118</v>
      </c>
      <c r="C10" s="16">
        <v>119</v>
      </c>
      <c r="D10" s="17">
        <v>237</v>
      </c>
      <c r="E10" s="15">
        <v>33</v>
      </c>
      <c r="F10" s="16">
        <v>203</v>
      </c>
      <c r="G10" s="16">
        <v>207</v>
      </c>
      <c r="H10" s="17">
        <v>410</v>
      </c>
      <c r="I10" s="15">
        <v>63</v>
      </c>
      <c r="J10" s="16">
        <v>266</v>
      </c>
      <c r="K10" s="16">
        <v>277</v>
      </c>
      <c r="L10" s="17">
        <v>543</v>
      </c>
      <c r="M10" s="15">
        <v>93</v>
      </c>
      <c r="N10" s="16">
        <v>22</v>
      </c>
      <c r="O10" s="16">
        <v>79</v>
      </c>
      <c r="P10" s="17">
        <v>101</v>
      </c>
    </row>
    <row r="11" spans="1:16" s="7" customFormat="1" ht="17.25" customHeight="1">
      <c r="A11" s="15">
        <v>4</v>
      </c>
      <c r="B11" s="16">
        <v>129</v>
      </c>
      <c r="C11" s="16">
        <v>136</v>
      </c>
      <c r="D11" s="17">
        <v>265</v>
      </c>
      <c r="E11" s="15">
        <v>34</v>
      </c>
      <c r="F11" s="16">
        <v>198</v>
      </c>
      <c r="G11" s="16">
        <v>158</v>
      </c>
      <c r="H11" s="17">
        <v>356</v>
      </c>
      <c r="I11" s="15">
        <v>64</v>
      </c>
      <c r="J11" s="16">
        <v>246</v>
      </c>
      <c r="K11" s="16">
        <v>282</v>
      </c>
      <c r="L11" s="17">
        <v>528</v>
      </c>
      <c r="M11" s="15">
        <v>94</v>
      </c>
      <c r="N11" s="16">
        <v>10</v>
      </c>
      <c r="O11" s="16">
        <v>71</v>
      </c>
      <c r="P11" s="17">
        <v>81</v>
      </c>
    </row>
    <row r="12" spans="1:16" s="7" customFormat="1" ht="17.25" customHeight="1">
      <c r="A12" s="15">
        <v>5</v>
      </c>
      <c r="B12" s="16">
        <v>126</v>
      </c>
      <c r="C12" s="16">
        <v>135</v>
      </c>
      <c r="D12" s="17">
        <v>261</v>
      </c>
      <c r="E12" s="15">
        <v>35</v>
      </c>
      <c r="F12" s="16">
        <v>182</v>
      </c>
      <c r="G12" s="16">
        <v>206</v>
      </c>
      <c r="H12" s="17">
        <v>388</v>
      </c>
      <c r="I12" s="15">
        <v>65</v>
      </c>
      <c r="J12" s="16">
        <v>271</v>
      </c>
      <c r="K12" s="16">
        <v>263</v>
      </c>
      <c r="L12" s="17">
        <v>534</v>
      </c>
      <c r="M12" s="15">
        <v>95</v>
      </c>
      <c r="N12" s="16">
        <v>14</v>
      </c>
      <c r="O12" s="16">
        <v>59</v>
      </c>
      <c r="P12" s="17">
        <v>73</v>
      </c>
    </row>
    <row r="13" spans="1:16" s="7" customFormat="1" ht="17.25" customHeight="1">
      <c r="A13" s="15">
        <v>6</v>
      </c>
      <c r="B13" s="16">
        <v>126</v>
      </c>
      <c r="C13" s="16">
        <v>146</v>
      </c>
      <c r="D13" s="17">
        <v>272</v>
      </c>
      <c r="E13" s="15">
        <v>36</v>
      </c>
      <c r="F13" s="16">
        <v>209</v>
      </c>
      <c r="G13" s="16">
        <v>181</v>
      </c>
      <c r="H13" s="17">
        <v>390</v>
      </c>
      <c r="I13" s="15">
        <v>66</v>
      </c>
      <c r="J13" s="16">
        <v>308</v>
      </c>
      <c r="K13" s="16">
        <v>266</v>
      </c>
      <c r="L13" s="17">
        <v>574</v>
      </c>
      <c r="M13" s="15">
        <v>96</v>
      </c>
      <c r="N13" s="16">
        <v>11</v>
      </c>
      <c r="O13" s="16">
        <v>58</v>
      </c>
      <c r="P13" s="17">
        <v>69</v>
      </c>
    </row>
    <row r="14" spans="1:16" s="7" customFormat="1" ht="17.25" customHeight="1">
      <c r="A14" s="15">
        <v>7</v>
      </c>
      <c r="B14" s="16">
        <v>146</v>
      </c>
      <c r="C14" s="16">
        <v>135</v>
      </c>
      <c r="D14" s="17">
        <v>281</v>
      </c>
      <c r="E14" s="15">
        <v>37</v>
      </c>
      <c r="F14" s="16">
        <v>217</v>
      </c>
      <c r="G14" s="16">
        <v>191</v>
      </c>
      <c r="H14" s="17">
        <v>408</v>
      </c>
      <c r="I14" s="15">
        <v>67</v>
      </c>
      <c r="J14" s="16">
        <v>272</v>
      </c>
      <c r="K14" s="16">
        <v>262</v>
      </c>
      <c r="L14" s="17">
        <v>534</v>
      </c>
      <c r="M14" s="15">
        <v>97</v>
      </c>
      <c r="N14" s="16">
        <v>5</v>
      </c>
      <c r="O14" s="16">
        <v>31</v>
      </c>
      <c r="P14" s="17">
        <v>36</v>
      </c>
    </row>
    <row r="15" spans="1:16" s="7" customFormat="1" ht="17.25" customHeight="1">
      <c r="A15" s="15">
        <v>8</v>
      </c>
      <c r="B15" s="16">
        <v>138</v>
      </c>
      <c r="C15" s="16">
        <v>150</v>
      </c>
      <c r="D15" s="17">
        <v>288</v>
      </c>
      <c r="E15" s="15">
        <v>38</v>
      </c>
      <c r="F15" s="16">
        <v>198</v>
      </c>
      <c r="G15" s="16">
        <v>197</v>
      </c>
      <c r="H15" s="17">
        <v>395</v>
      </c>
      <c r="I15" s="15">
        <v>68</v>
      </c>
      <c r="J15" s="16">
        <v>301</v>
      </c>
      <c r="K15" s="16">
        <v>309</v>
      </c>
      <c r="L15" s="17">
        <v>610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137</v>
      </c>
      <c r="C16" s="16">
        <v>144</v>
      </c>
      <c r="D16" s="17">
        <v>281</v>
      </c>
      <c r="E16" s="15">
        <v>39</v>
      </c>
      <c r="F16" s="16">
        <v>255</v>
      </c>
      <c r="G16" s="16">
        <v>189</v>
      </c>
      <c r="H16" s="17">
        <v>444</v>
      </c>
      <c r="I16" s="15">
        <v>69</v>
      </c>
      <c r="J16" s="16">
        <v>291</v>
      </c>
      <c r="K16" s="16">
        <v>260</v>
      </c>
      <c r="L16" s="17">
        <v>551</v>
      </c>
      <c r="M16" s="15">
        <v>99</v>
      </c>
      <c r="N16" s="16">
        <v>4</v>
      </c>
      <c r="O16" s="16">
        <v>17</v>
      </c>
      <c r="P16" s="17">
        <v>21</v>
      </c>
    </row>
    <row r="17" spans="1:16" s="7" customFormat="1" ht="17.25" customHeight="1">
      <c r="A17" s="15">
        <v>10</v>
      </c>
      <c r="B17" s="16">
        <v>151</v>
      </c>
      <c r="C17" s="16">
        <v>140</v>
      </c>
      <c r="D17" s="17">
        <v>291</v>
      </c>
      <c r="E17" s="15">
        <v>40</v>
      </c>
      <c r="F17" s="16">
        <v>229</v>
      </c>
      <c r="G17" s="16">
        <v>221</v>
      </c>
      <c r="H17" s="17">
        <v>450</v>
      </c>
      <c r="I17" s="15">
        <v>70</v>
      </c>
      <c r="J17" s="16">
        <v>279</v>
      </c>
      <c r="K17" s="16">
        <v>282</v>
      </c>
      <c r="L17" s="17">
        <v>561</v>
      </c>
      <c r="M17" s="15">
        <v>100</v>
      </c>
      <c r="N17" s="16">
        <v>4</v>
      </c>
      <c r="O17" s="16">
        <v>10</v>
      </c>
      <c r="P17" s="17">
        <v>14</v>
      </c>
    </row>
    <row r="18" spans="1:16" s="7" customFormat="1" ht="17.25" customHeight="1">
      <c r="A18" s="15">
        <v>11</v>
      </c>
      <c r="B18" s="16">
        <v>153</v>
      </c>
      <c r="C18" s="16">
        <v>144</v>
      </c>
      <c r="D18" s="17">
        <v>297</v>
      </c>
      <c r="E18" s="15">
        <v>41</v>
      </c>
      <c r="F18" s="16">
        <v>236</v>
      </c>
      <c r="G18" s="16">
        <v>213</v>
      </c>
      <c r="H18" s="17">
        <v>449</v>
      </c>
      <c r="I18" s="15">
        <v>71</v>
      </c>
      <c r="J18" s="16">
        <v>294</v>
      </c>
      <c r="K18" s="16">
        <v>291</v>
      </c>
      <c r="L18" s="17">
        <v>585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136</v>
      </c>
      <c r="C19" s="16">
        <v>158</v>
      </c>
      <c r="D19" s="17">
        <v>294</v>
      </c>
      <c r="E19" s="15">
        <v>42</v>
      </c>
      <c r="F19" s="16">
        <v>247</v>
      </c>
      <c r="G19" s="16">
        <v>222</v>
      </c>
      <c r="H19" s="17">
        <v>469</v>
      </c>
      <c r="I19" s="15">
        <v>72</v>
      </c>
      <c r="J19" s="16">
        <v>280</v>
      </c>
      <c r="K19" s="16">
        <v>314</v>
      </c>
      <c r="L19" s="17">
        <v>594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161</v>
      </c>
      <c r="C20" s="16">
        <v>146</v>
      </c>
      <c r="D20" s="17">
        <v>307</v>
      </c>
      <c r="E20" s="15">
        <v>43</v>
      </c>
      <c r="F20" s="16">
        <v>245</v>
      </c>
      <c r="G20" s="16">
        <v>216</v>
      </c>
      <c r="H20" s="17">
        <v>461</v>
      </c>
      <c r="I20" s="15">
        <v>73</v>
      </c>
      <c r="J20" s="16">
        <v>321</v>
      </c>
      <c r="K20" s="16">
        <v>334</v>
      </c>
      <c r="L20" s="17">
        <v>655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139</v>
      </c>
      <c r="C21" s="16">
        <v>158</v>
      </c>
      <c r="D21" s="17">
        <v>297</v>
      </c>
      <c r="E21" s="15">
        <v>44</v>
      </c>
      <c r="F21" s="16">
        <v>241</v>
      </c>
      <c r="G21" s="16">
        <v>226</v>
      </c>
      <c r="H21" s="17">
        <v>467</v>
      </c>
      <c r="I21" s="15">
        <v>74</v>
      </c>
      <c r="J21" s="16">
        <v>295</v>
      </c>
      <c r="K21" s="16">
        <v>268</v>
      </c>
      <c r="L21" s="17">
        <v>563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141</v>
      </c>
      <c r="C22" s="16">
        <v>131</v>
      </c>
      <c r="D22" s="17">
        <v>272</v>
      </c>
      <c r="E22" s="15">
        <v>45</v>
      </c>
      <c r="F22" s="16">
        <v>263</v>
      </c>
      <c r="G22" s="16">
        <v>245</v>
      </c>
      <c r="H22" s="17">
        <v>508</v>
      </c>
      <c r="I22" s="15">
        <v>75</v>
      </c>
      <c r="J22" s="16">
        <v>242</v>
      </c>
      <c r="K22" s="16">
        <v>307</v>
      </c>
      <c r="L22" s="17">
        <v>549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153</v>
      </c>
      <c r="C23" s="16">
        <v>162</v>
      </c>
      <c r="D23" s="17">
        <v>315</v>
      </c>
      <c r="E23" s="15">
        <v>46</v>
      </c>
      <c r="F23" s="16">
        <v>306</v>
      </c>
      <c r="G23" s="16">
        <v>232</v>
      </c>
      <c r="H23" s="17">
        <v>538</v>
      </c>
      <c r="I23" s="15">
        <v>76</v>
      </c>
      <c r="J23" s="16">
        <v>158</v>
      </c>
      <c r="K23" s="16">
        <v>167</v>
      </c>
      <c r="L23" s="17">
        <v>325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139</v>
      </c>
      <c r="C24" s="16">
        <v>164</v>
      </c>
      <c r="D24" s="17">
        <v>303</v>
      </c>
      <c r="E24" s="15">
        <v>47</v>
      </c>
      <c r="F24" s="16">
        <v>258</v>
      </c>
      <c r="G24" s="16">
        <v>282</v>
      </c>
      <c r="H24" s="17">
        <v>540</v>
      </c>
      <c r="I24" s="15">
        <v>77</v>
      </c>
      <c r="J24" s="16">
        <v>123</v>
      </c>
      <c r="K24" s="16">
        <v>154</v>
      </c>
      <c r="L24" s="17">
        <v>277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156</v>
      </c>
      <c r="C25" s="16">
        <v>145</v>
      </c>
      <c r="D25" s="17">
        <v>301</v>
      </c>
      <c r="E25" s="15">
        <v>48</v>
      </c>
      <c r="F25" s="16">
        <v>259</v>
      </c>
      <c r="G25" s="16">
        <v>252</v>
      </c>
      <c r="H25" s="17">
        <v>511</v>
      </c>
      <c r="I25" s="15">
        <v>78</v>
      </c>
      <c r="J25" s="16">
        <v>155</v>
      </c>
      <c r="K25" s="16">
        <v>162</v>
      </c>
      <c r="L25" s="17">
        <v>317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139</v>
      </c>
      <c r="C26" s="16">
        <v>146</v>
      </c>
      <c r="D26" s="17">
        <v>285</v>
      </c>
      <c r="E26" s="15">
        <v>49</v>
      </c>
      <c r="F26" s="16">
        <v>260</v>
      </c>
      <c r="G26" s="16">
        <v>265</v>
      </c>
      <c r="H26" s="17">
        <v>525</v>
      </c>
      <c r="I26" s="15">
        <v>79</v>
      </c>
      <c r="J26" s="16">
        <v>154</v>
      </c>
      <c r="K26" s="16">
        <v>175</v>
      </c>
      <c r="L26" s="17">
        <v>329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141</v>
      </c>
      <c r="C27" s="16">
        <v>168</v>
      </c>
      <c r="D27" s="17">
        <v>309</v>
      </c>
      <c r="E27" s="15">
        <v>50</v>
      </c>
      <c r="F27" s="16">
        <v>223</v>
      </c>
      <c r="G27" s="16">
        <v>214</v>
      </c>
      <c r="H27" s="17">
        <v>437</v>
      </c>
      <c r="I27" s="15">
        <v>80</v>
      </c>
      <c r="J27" s="16">
        <v>138</v>
      </c>
      <c r="K27" s="16">
        <v>183</v>
      </c>
      <c r="L27" s="17">
        <v>321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158</v>
      </c>
      <c r="C28" s="16">
        <v>156</v>
      </c>
      <c r="D28" s="17">
        <v>314</v>
      </c>
      <c r="E28" s="15">
        <v>51</v>
      </c>
      <c r="F28" s="16">
        <v>253</v>
      </c>
      <c r="G28" s="16">
        <v>252</v>
      </c>
      <c r="H28" s="17">
        <v>505</v>
      </c>
      <c r="I28" s="15">
        <v>81</v>
      </c>
      <c r="J28" s="16">
        <v>137</v>
      </c>
      <c r="K28" s="16">
        <v>199</v>
      </c>
      <c r="L28" s="17">
        <v>336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122</v>
      </c>
      <c r="C29" s="16">
        <v>135</v>
      </c>
      <c r="D29" s="17">
        <v>257</v>
      </c>
      <c r="E29" s="15">
        <v>52</v>
      </c>
      <c r="F29" s="16">
        <v>267</v>
      </c>
      <c r="G29" s="16">
        <v>238</v>
      </c>
      <c r="H29" s="17">
        <v>505</v>
      </c>
      <c r="I29" s="15">
        <v>82</v>
      </c>
      <c r="J29" s="16">
        <v>110</v>
      </c>
      <c r="K29" s="16">
        <v>186</v>
      </c>
      <c r="L29" s="17">
        <v>296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136</v>
      </c>
      <c r="C30" s="16">
        <v>145</v>
      </c>
      <c r="D30" s="17">
        <v>281</v>
      </c>
      <c r="E30" s="15">
        <v>53</v>
      </c>
      <c r="F30" s="16">
        <v>252</v>
      </c>
      <c r="G30" s="16">
        <v>249</v>
      </c>
      <c r="H30" s="17">
        <v>501</v>
      </c>
      <c r="I30" s="15">
        <v>83</v>
      </c>
      <c r="J30" s="16">
        <v>111</v>
      </c>
      <c r="K30" s="16">
        <v>165</v>
      </c>
      <c r="L30" s="17">
        <v>276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152</v>
      </c>
      <c r="C31" s="16">
        <v>134</v>
      </c>
      <c r="D31" s="17">
        <v>286</v>
      </c>
      <c r="E31" s="15">
        <v>54</v>
      </c>
      <c r="F31" s="16">
        <v>246</v>
      </c>
      <c r="G31" s="16">
        <v>228</v>
      </c>
      <c r="H31" s="17">
        <v>474</v>
      </c>
      <c r="I31" s="15">
        <v>84</v>
      </c>
      <c r="J31" s="16">
        <v>113</v>
      </c>
      <c r="K31" s="16">
        <v>178</v>
      </c>
      <c r="L31" s="17">
        <v>291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145</v>
      </c>
      <c r="C32" s="16">
        <v>129</v>
      </c>
      <c r="D32" s="17">
        <v>274</v>
      </c>
      <c r="E32" s="15">
        <v>55</v>
      </c>
      <c r="F32" s="16">
        <v>265</v>
      </c>
      <c r="G32" s="16">
        <v>264</v>
      </c>
      <c r="H32" s="17">
        <v>529</v>
      </c>
      <c r="I32" s="15">
        <v>85</v>
      </c>
      <c r="J32" s="16">
        <v>102</v>
      </c>
      <c r="K32" s="16">
        <v>163</v>
      </c>
      <c r="L32" s="17">
        <v>265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146</v>
      </c>
      <c r="C33" s="16">
        <v>139</v>
      </c>
      <c r="D33" s="17">
        <v>285</v>
      </c>
      <c r="E33" s="15">
        <v>56</v>
      </c>
      <c r="F33" s="16">
        <v>184</v>
      </c>
      <c r="G33" s="16">
        <v>166</v>
      </c>
      <c r="H33" s="17">
        <v>350</v>
      </c>
      <c r="I33" s="15">
        <v>86</v>
      </c>
      <c r="J33" s="16">
        <v>94</v>
      </c>
      <c r="K33" s="16">
        <v>170</v>
      </c>
      <c r="L33" s="17">
        <v>264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158</v>
      </c>
      <c r="C34" s="16">
        <v>144</v>
      </c>
      <c r="D34" s="17">
        <v>302</v>
      </c>
      <c r="E34" s="15">
        <v>57</v>
      </c>
      <c r="F34" s="16">
        <v>284</v>
      </c>
      <c r="G34" s="16">
        <v>254</v>
      </c>
      <c r="H34" s="17">
        <v>538</v>
      </c>
      <c r="I34" s="15">
        <v>87</v>
      </c>
      <c r="J34" s="16">
        <v>81</v>
      </c>
      <c r="K34" s="16">
        <v>167</v>
      </c>
      <c r="L34" s="17">
        <v>248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188</v>
      </c>
      <c r="C35" s="16">
        <v>172</v>
      </c>
      <c r="D35" s="17">
        <v>360</v>
      </c>
      <c r="E35" s="15">
        <v>58</v>
      </c>
      <c r="F35" s="16">
        <v>221</v>
      </c>
      <c r="G35" s="16">
        <v>243</v>
      </c>
      <c r="H35" s="17">
        <v>464</v>
      </c>
      <c r="I35" s="15">
        <v>88</v>
      </c>
      <c r="J35" s="16">
        <v>59</v>
      </c>
      <c r="K35" s="16">
        <v>142</v>
      </c>
      <c r="L35" s="17">
        <v>201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165</v>
      </c>
      <c r="C36" s="19">
        <v>150</v>
      </c>
      <c r="D36" s="20">
        <v>315</v>
      </c>
      <c r="E36" s="18">
        <v>59</v>
      </c>
      <c r="F36" s="19">
        <v>253</v>
      </c>
      <c r="G36" s="19">
        <v>260</v>
      </c>
      <c r="H36" s="20">
        <v>513</v>
      </c>
      <c r="I36" s="18">
        <v>89</v>
      </c>
      <c r="J36" s="19">
        <v>52</v>
      </c>
      <c r="K36" s="19">
        <v>140</v>
      </c>
      <c r="L36" s="20">
        <v>192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569</v>
      </c>
      <c r="C39" s="16">
        <v>580</v>
      </c>
      <c r="D39" s="17">
        <v>1149</v>
      </c>
      <c r="E39" s="15" t="s">
        <v>110</v>
      </c>
      <c r="F39" s="16">
        <v>1198</v>
      </c>
      <c r="G39" s="16">
        <v>1098</v>
      </c>
      <c r="H39" s="17">
        <v>2296</v>
      </c>
      <c r="I39" s="15" t="s">
        <v>111</v>
      </c>
      <c r="J39" s="16">
        <v>609</v>
      </c>
      <c r="K39" s="16">
        <v>911</v>
      </c>
      <c r="L39" s="17">
        <v>1520</v>
      </c>
      <c r="M39" s="15" t="s">
        <v>112</v>
      </c>
      <c r="N39" s="16">
        <v>1982</v>
      </c>
      <c r="O39" s="16">
        <v>2036</v>
      </c>
      <c r="P39" s="17">
        <v>4018</v>
      </c>
    </row>
    <row r="40" spans="1:16" s="7" customFormat="1" ht="17.25" customHeight="1">
      <c r="A40" s="15" t="s">
        <v>113</v>
      </c>
      <c r="B40" s="16">
        <v>673</v>
      </c>
      <c r="C40" s="16">
        <v>710</v>
      </c>
      <c r="D40" s="17">
        <v>1383</v>
      </c>
      <c r="E40" s="15" t="s">
        <v>114</v>
      </c>
      <c r="F40" s="16">
        <v>1346</v>
      </c>
      <c r="G40" s="16">
        <v>1276</v>
      </c>
      <c r="H40" s="17">
        <v>2622</v>
      </c>
      <c r="I40" s="15" t="s">
        <v>115</v>
      </c>
      <c r="J40" s="16">
        <v>388</v>
      </c>
      <c r="K40" s="16">
        <v>782</v>
      </c>
      <c r="L40" s="17">
        <v>1170</v>
      </c>
      <c r="M40" s="15" t="s">
        <v>116</v>
      </c>
      <c r="N40" s="16">
        <v>10427</v>
      </c>
      <c r="O40" s="16">
        <v>10097</v>
      </c>
      <c r="P40" s="17">
        <v>20524</v>
      </c>
    </row>
    <row r="41" spans="1:16" s="7" customFormat="1" ht="17.25" customHeight="1">
      <c r="A41" s="15" t="s">
        <v>117</v>
      </c>
      <c r="B41" s="16">
        <v>740</v>
      </c>
      <c r="C41" s="16">
        <v>746</v>
      </c>
      <c r="D41" s="17">
        <v>1486</v>
      </c>
      <c r="E41" s="15" t="s">
        <v>118</v>
      </c>
      <c r="F41" s="16">
        <v>1241</v>
      </c>
      <c r="G41" s="16">
        <v>1181</v>
      </c>
      <c r="H41" s="17">
        <v>2422</v>
      </c>
      <c r="I41" s="15" t="s">
        <v>119</v>
      </c>
      <c r="J41" s="16">
        <v>152</v>
      </c>
      <c r="K41" s="16">
        <v>461</v>
      </c>
      <c r="L41" s="17">
        <v>613</v>
      </c>
      <c r="M41" s="15" t="s">
        <v>214</v>
      </c>
      <c r="N41" s="16">
        <v>4936</v>
      </c>
      <c r="O41" s="16">
        <v>6191</v>
      </c>
      <c r="P41" s="17">
        <v>11127</v>
      </c>
    </row>
    <row r="42" spans="1:16" s="7" customFormat="1" ht="17.25" customHeight="1">
      <c r="A42" s="15" t="s">
        <v>216</v>
      </c>
      <c r="B42" s="16">
        <v>728</v>
      </c>
      <c r="C42" s="16">
        <v>748</v>
      </c>
      <c r="D42" s="17">
        <v>1476</v>
      </c>
      <c r="E42" s="15" t="s">
        <v>217</v>
      </c>
      <c r="F42" s="16">
        <v>1207</v>
      </c>
      <c r="G42" s="16">
        <v>1187</v>
      </c>
      <c r="H42" s="17">
        <v>2394</v>
      </c>
      <c r="I42" s="15" t="s">
        <v>218</v>
      </c>
      <c r="J42" s="16">
        <v>37</v>
      </c>
      <c r="K42" s="16">
        <v>184</v>
      </c>
      <c r="L42" s="17">
        <v>221</v>
      </c>
      <c r="M42" s="18" t="s">
        <v>211</v>
      </c>
      <c r="N42" s="19">
        <v>17345</v>
      </c>
      <c r="O42" s="19">
        <v>18324</v>
      </c>
      <c r="P42" s="20">
        <v>35669</v>
      </c>
    </row>
    <row r="43" spans="1:12" s="7" customFormat="1" ht="17.25" customHeight="1">
      <c r="A43" s="15" t="s">
        <v>219</v>
      </c>
      <c r="B43" s="16">
        <v>709</v>
      </c>
      <c r="C43" s="16">
        <v>738</v>
      </c>
      <c r="D43" s="17">
        <v>1447</v>
      </c>
      <c r="E43" s="15" t="s">
        <v>220</v>
      </c>
      <c r="F43" s="16">
        <v>1239</v>
      </c>
      <c r="G43" s="16">
        <v>1340</v>
      </c>
      <c r="H43" s="17">
        <v>2579</v>
      </c>
      <c r="I43" s="15" t="s">
        <v>221</v>
      </c>
      <c r="J43" s="16">
        <v>6</v>
      </c>
      <c r="K43" s="16">
        <v>37</v>
      </c>
      <c r="L43" s="17">
        <v>43</v>
      </c>
    </row>
    <row r="44" spans="1:12" s="7" customFormat="1" ht="17.25" customHeight="1">
      <c r="A44" s="15" t="s">
        <v>222</v>
      </c>
      <c r="B44" s="16">
        <v>802</v>
      </c>
      <c r="C44" s="16">
        <v>734</v>
      </c>
      <c r="D44" s="17">
        <v>1536</v>
      </c>
      <c r="E44" s="15" t="s">
        <v>223</v>
      </c>
      <c r="F44" s="16">
        <v>1443</v>
      </c>
      <c r="G44" s="16">
        <v>1360</v>
      </c>
      <c r="H44" s="17">
        <v>2803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896</v>
      </c>
      <c r="C45" s="16">
        <v>831</v>
      </c>
      <c r="D45" s="17">
        <v>1727</v>
      </c>
      <c r="E45" s="15" t="s">
        <v>226</v>
      </c>
      <c r="F45" s="16">
        <v>1469</v>
      </c>
      <c r="G45" s="16">
        <v>1489</v>
      </c>
      <c r="H45" s="17">
        <v>2958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1061</v>
      </c>
      <c r="C46" s="19">
        <v>964</v>
      </c>
      <c r="D46" s="20">
        <v>2025</v>
      </c>
      <c r="E46" s="18" t="s">
        <v>229</v>
      </c>
      <c r="F46" s="19">
        <v>832</v>
      </c>
      <c r="G46" s="19">
        <v>965</v>
      </c>
      <c r="H46" s="20">
        <v>1797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3990</v>
      </c>
      <c r="B4" s="8">
        <v>1937</v>
      </c>
      <c r="C4" s="8">
        <v>2053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</v>
      </c>
      <c r="C7" s="13">
        <v>23</v>
      </c>
      <c r="D7" s="14">
        <v>41</v>
      </c>
      <c r="E7" s="15">
        <v>30</v>
      </c>
      <c r="F7" s="16">
        <v>15</v>
      </c>
      <c r="G7" s="16">
        <v>15</v>
      </c>
      <c r="H7" s="17">
        <v>30</v>
      </c>
      <c r="I7" s="15">
        <v>60</v>
      </c>
      <c r="J7" s="16">
        <v>23</v>
      </c>
      <c r="K7" s="16">
        <v>24</v>
      </c>
      <c r="L7" s="17">
        <v>47</v>
      </c>
      <c r="M7" s="15">
        <v>90</v>
      </c>
      <c r="N7" s="16">
        <v>5</v>
      </c>
      <c r="O7" s="16">
        <v>23</v>
      </c>
      <c r="P7" s="17">
        <v>28</v>
      </c>
    </row>
    <row r="8" spans="1:16" s="7" customFormat="1" ht="17.25" customHeight="1">
      <c r="A8" s="15">
        <v>1</v>
      </c>
      <c r="B8" s="16">
        <v>13</v>
      </c>
      <c r="C8" s="16">
        <v>9</v>
      </c>
      <c r="D8" s="17">
        <v>22</v>
      </c>
      <c r="E8" s="15">
        <v>31</v>
      </c>
      <c r="F8" s="16">
        <v>13</v>
      </c>
      <c r="G8" s="16">
        <v>18</v>
      </c>
      <c r="H8" s="17">
        <v>31</v>
      </c>
      <c r="I8" s="15">
        <v>61</v>
      </c>
      <c r="J8" s="16">
        <v>20</v>
      </c>
      <c r="K8" s="16">
        <v>18</v>
      </c>
      <c r="L8" s="17">
        <v>38</v>
      </c>
      <c r="M8" s="15">
        <v>91</v>
      </c>
      <c r="N8" s="16">
        <v>9</v>
      </c>
      <c r="O8" s="16">
        <v>12</v>
      </c>
      <c r="P8" s="17">
        <v>21</v>
      </c>
    </row>
    <row r="9" spans="1:16" s="7" customFormat="1" ht="17.25" customHeight="1">
      <c r="A9" s="15">
        <v>2</v>
      </c>
      <c r="B9" s="16">
        <v>12</v>
      </c>
      <c r="C9" s="16">
        <v>19</v>
      </c>
      <c r="D9" s="17">
        <v>31</v>
      </c>
      <c r="E9" s="15">
        <v>32</v>
      </c>
      <c r="F9" s="16">
        <v>19</v>
      </c>
      <c r="G9" s="16">
        <v>18</v>
      </c>
      <c r="H9" s="17">
        <v>37</v>
      </c>
      <c r="I9" s="15">
        <v>62</v>
      </c>
      <c r="J9" s="16">
        <v>32</v>
      </c>
      <c r="K9" s="16">
        <v>26</v>
      </c>
      <c r="L9" s="17">
        <v>58</v>
      </c>
      <c r="M9" s="15">
        <v>92</v>
      </c>
      <c r="N9" s="16">
        <v>5</v>
      </c>
      <c r="O9" s="16">
        <v>8</v>
      </c>
      <c r="P9" s="17">
        <v>13</v>
      </c>
    </row>
    <row r="10" spans="1:16" s="7" customFormat="1" ht="17.25" customHeight="1">
      <c r="A10" s="15">
        <v>3</v>
      </c>
      <c r="B10" s="16">
        <v>19</v>
      </c>
      <c r="C10" s="16">
        <v>17</v>
      </c>
      <c r="D10" s="17">
        <v>36</v>
      </c>
      <c r="E10" s="15">
        <v>33</v>
      </c>
      <c r="F10" s="16">
        <v>19</v>
      </c>
      <c r="G10" s="16">
        <v>21</v>
      </c>
      <c r="H10" s="17">
        <v>40</v>
      </c>
      <c r="I10" s="15">
        <v>63</v>
      </c>
      <c r="J10" s="16">
        <v>22</v>
      </c>
      <c r="K10" s="16">
        <v>29</v>
      </c>
      <c r="L10" s="17">
        <v>51</v>
      </c>
      <c r="M10" s="15">
        <v>93</v>
      </c>
      <c r="N10" s="16">
        <v>7</v>
      </c>
      <c r="O10" s="16">
        <v>15</v>
      </c>
      <c r="P10" s="17">
        <v>22</v>
      </c>
    </row>
    <row r="11" spans="1:16" s="7" customFormat="1" ht="17.25" customHeight="1">
      <c r="A11" s="15">
        <v>4</v>
      </c>
      <c r="B11" s="16">
        <v>19</v>
      </c>
      <c r="C11" s="16">
        <v>15</v>
      </c>
      <c r="D11" s="17">
        <v>34</v>
      </c>
      <c r="E11" s="15">
        <v>34</v>
      </c>
      <c r="F11" s="16">
        <v>26</v>
      </c>
      <c r="G11" s="16">
        <v>20</v>
      </c>
      <c r="H11" s="17">
        <v>46</v>
      </c>
      <c r="I11" s="15">
        <v>64</v>
      </c>
      <c r="J11" s="16">
        <v>34</v>
      </c>
      <c r="K11" s="16">
        <v>30</v>
      </c>
      <c r="L11" s="17">
        <v>64</v>
      </c>
      <c r="M11" s="15">
        <v>94</v>
      </c>
      <c r="N11" s="16">
        <v>2</v>
      </c>
      <c r="O11" s="16">
        <v>10</v>
      </c>
      <c r="P11" s="17">
        <v>12</v>
      </c>
    </row>
    <row r="12" spans="1:16" s="7" customFormat="1" ht="17.25" customHeight="1">
      <c r="A12" s="15">
        <v>5</v>
      </c>
      <c r="B12" s="16">
        <v>21</v>
      </c>
      <c r="C12" s="16">
        <v>9</v>
      </c>
      <c r="D12" s="17">
        <v>30</v>
      </c>
      <c r="E12" s="15">
        <v>35</v>
      </c>
      <c r="F12" s="16">
        <v>21</v>
      </c>
      <c r="G12" s="16">
        <v>18</v>
      </c>
      <c r="H12" s="17">
        <v>39</v>
      </c>
      <c r="I12" s="15">
        <v>65</v>
      </c>
      <c r="J12" s="16">
        <v>33</v>
      </c>
      <c r="K12" s="16">
        <v>32</v>
      </c>
      <c r="L12" s="17">
        <v>65</v>
      </c>
      <c r="M12" s="15">
        <v>95</v>
      </c>
      <c r="N12" s="16">
        <v>2</v>
      </c>
      <c r="O12" s="16">
        <v>4</v>
      </c>
      <c r="P12" s="17">
        <v>6</v>
      </c>
    </row>
    <row r="13" spans="1:16" s="7" customFormat="1" ht="17.25" customHeight="1">
      <c r="A13" s="15">
        <v>6</v>
      </c>
      <c r="B13" s="16">
        <v>22</v>
      </c>
      <c r="C13" s="16">
        <v>22</v>
      </c>
      <c r="D13" s="17">
        <v>44</v>
      </c>
      <c r="E13" s="15">
        <v>36</v>
      </c>
      <c r="F13" s="16">
        <v>21</v>
      </c>
      <c r="G13" s="16">
        <v>24</v>
      </c>
      <c r="H13" s="17">
        <v>45</v>
      </c>
      <c r="I13" s="15">
        <v>66</v>
      </c>
      <c r="J13" s="16">
        <v>33</v>
      </c>
      <c r="K13" s="16">
        <v>35</v>
      </c>
      <c r="L13" s="17">
        <v>68</v>
      </c>
      <c r="M13" s="15">
        <v>96</v>
      </c>
      <c r="N13" s="16">
        <v>3</v>
      </c>
      <c r="O13" s="16">
        <v>6</v>
      </c>
      <c r="P13" s="17">
        <v>9</v>
      </c>
    </row>
    <row r="14" spans="1:16" s="7" customFormat="1" ht="17.25" customHeight="1">
      <c r="A14" s="15">
        <v>7</v>
      </c>
      <c r="B14" s="16">
        <v>17</v>
      </c>
      <c r="C14" s="16">
        <v>20</v>
      </c>
      <c r="D14" s="17">
        <v>37</v>
      </c>
      <c r="E14" s="15">
        <v>37</v>
      </c>
      <c r="F14" s="16">
        <v>22</v>
      </c>
      <c r="G14" s="16">
        <v>19</v>
      </c>
      <c r="H14" s="17">
        <v>41</v>
      </c>
      <c r="I14" s="15">
        <v>67</v>
      </c>
      <c r="J14" s="16">
        <v>35</v>
      </c>
      <c r="K14" s="16">
        <v>38</v>
      </c>
      <c r="L14" s="17">
        <v>73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19</v>
      </c>
      <c r="C15" s="16">
        <v>21</v>
      </c>
      <c r="D15" s="17">
        <v>40</v>
      </c>
      <c r="E15" s="15">
        <v>38</v>
      </c>
      <c r="F15" s="16">
        <v>19</v>
      </c>
      <c r="G15" s="16">
        <v>27</v>
      </c>
      <c r="H15" s="17">
        <v>46</v>
      </c>
      <c r="I15" s="15">
        <v>68</v>
      </c>
      <c r="J15" s="16">
        <v>34</v>
      </c>
      <c r="K15" s="16">
        <v>36</v>
      </c>
      <c r="L15" s="17">
        <v>70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17</v>
      </c>
      <c r="C16" s="16">
        <v>12</v>
      </c>
      <c r="D16" s="17">
        <v>29</v>
      </c>
      <c r="E16" s="15">
        <v>39</v>
      </c>
      <c r="F16" s="16">
        <v>26</v>
      </c>
      <c r="G16" s="16">
        <v>25</v>
      </c>
      <c r="H16" s="17">
        <v>51</v>
      </c>
      <c r="I16" s="15">
        <v>69</v>
      </c>
      <c r="J16" s="16">
        <v>32</v>
      </c>
      <c r="K16" s="16">
        <v>25</v>
      </c>
      <c r="L16" s="17">
        <v>57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14</v>
      </c>
      <c r="C17" s="16">
        <v>21</v>
      </c>
      <c r="D17" s="17">
        <v>35</v>
      </c>
      <c r="E17" s="15">
        <v>40</v>
      </c>
      <c r="F17" s="16">
        <v>24</v>
      </c>
      <c r="G17" s="16">
        <v>22</v>
      </c>
      <c r="H17" s="17">
        <v>46</v>
      </c>
      <c r="I17" s="15">
        <v>70</v>
      </c>
      <c r="J17" s="16">
        <v>35</v>
      </c>
      <c r="K17" s="16">
        <v>33</v>
      </c>
      <c r="L17" s="17">
        <v>68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19</v>
      </c>
      <c r="C18" s="16">
        <v>23</v>
      </c>
      <c r="D18" s="17">
        <v>42</v>
      </c>
      <c r="E18" s="15">
        <v>41</v>
      </c>
      <c r="F18" s="16">
        <v>32</v>
      </c>
      <c r="G18" s="16">
        <v>30</v>
      </c>
      <c r="H18" s="17">
        <v>62</v>
      </c>
      <c r="I18" s="15">
        <v>71</v>
      </c>
      <c r="J18" s="16">
        <v>29</v>
      </c>
      <c r="K18" s="16">
        <v>36</v>
      </c>
      <c r="L18" s="17">
        <v>65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21</v>
      </c>
      <c r="C19" s="16">
        <v>23</v>
      </c>
      <c r="D19" s="17">
        <v>44</v>
      </c>
      <c r="E19" s="15">
        <v>42</v>
      </c>
      <c r="F19" s="16">
        <v>39</v>
      </c>
      <c r="G19" s="16">
        <v>23</v>
      </c>
      <c r="H19" s="17">
        <v>62</v>
      </c>
      <c r="I19" s="15">
        <v>72</v>
      </c>
      <c r="J19" s="16">
        <v>42</v>
      </c>
      <c r="K19" s="16">
        <v>42</v>
      </c>
      <c r="L19" s="17">
        <v>84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13</v>
      </c>
      <c r="C20" s="16">
        <v>22</v>
      </c>
      <c r="D20" s="17">
        <v>35</v>
      </c>
      <c r="E20" s="15">
        <v>43</v>
      </c>
      <c r="F20" s="16">
        <v>35</v>
      </c>
      <c r="G20" s="16">
        <v>24</v>
      </c>
      <c r="H20" s="17">
        <v>59</v>
      </c>
      <c r="I20" s="15">
        <v>73</v>
      </c>
      <c r="J20" s="16">
        <v>45</v>
      </c>
      <c r="K20" s="16">
        <v>45</v>
      </c>
      <c r="L20" s="17">
        <v>90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14</v>
      </c>
      <c r="C21" s="16">
        <v>10</v>
      </c>
      <c r="D21" s="17">
        <v>24</v>
      </c>
      <c r="E21" s="15">
        <v>44</v>
      </c>
      <c r="F21" s="16">
        <v>27</v>
      </c>
      <c r="G21" s="16">
        <v>30</v>
      </c>
      <c r="H21" s="17">
        <v>57</v>
      </c>
      <c r="I21" s="15">
        <v>74</v>
      </c>
      <c r="J21" s="16">
        <v>26</v>
      </c>
      <c r="K21" s="16">
        <v>29</v>
      </c>
      <c r="L21" s="17">
        <v>55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20</v>
      </c>
      <c r="C22" s="16">
        <v>13</v>
      </c>
      <c r="D22" s="17">
        <v>33</v>
      </c>
      <c r="E22" s="15">
        <v>45</v>
      </c>
      <c r="F22" s="16">
        <v>29</v>
      </c>
      <c r="G22" s="16">
        <v>26</v>
      </c>
      <c r="H22" s="17">
        <v>55</v>
      </c>
      <c r="I22" s="15">
        <v>75</v>
      </c>
      <c r="J22" s="16">
        <v>27</v>
      </c>
      <c r="K22" s="16">
        <v>30</v>
      </c>
      <c r="L22" s="17">
        <v>57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13</v>
      </c>
      <c r="D23" s="17">
        <v>27</v>
      </c>
      <c r="E23" s="15">
        <v>46</v>
      </c>
      <c r="F23" s="16">
        <v>18</v>
      </c>
      <c r="G23" s="16">
        <v>24</v>
      </c>
      <c r="H23" s="17">
        <v>42</v>
      </c>
      <c r="I23" s="15">
        <v>76</v>
      </c>
      <c r="J23" s="16">
        <v>13</v>
      </c>
      <c r="K23" s="16">
        <v>18</v>
      </c>
      <c r="L23" s="17">
        <v>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</v>
      </c>
      <c r="C24" s="16">
        <v>19</v>
      </c>
      <c r="D24" s="17">
        <v>29</v>
      </c>
      <c r="E24" s="15">
        <v>47</v>
      </c>
      <c r="F24" s="16">
        <v>30</v>
      </c>
      <c r="G24" s="16">
        <v>28</v>
      </c>
      <c r="H24" s="17">
        <v>58</v>
      </c>
      <c r="I24" s="15">
        <v>77</v>
      </c>
      <c r="J24" s="16">
        <v>16</v>
      </c>
      <c r="K24" s="16">
        <v>14</v>
      </c>
      <c r="L24" s="17">
        <v>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15</v>
      </c>
      <c r="D25" s="17">
        <v>31</v>
      </c>
      <c r="E25" s="15">
        <v>48</v>
      </c>
      <c r="F25" s="16">
        <v>26</v>
      </c>
      <c r="G25" s="16">
        <v>14</v>
      </c>
      <c r="H25" s="17">
        <v>40</v>
      </c>
      <c r="I25" s="15">
        <v>78</v>
      </c>
      <c r="J25" s="16">
        <v>24</v>
      </c>
      <c r="K25" s="16">
        <v>19</v>
      </c>
      <c r="L25" s="17">
        <v>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14</v>
      </c>
      <c r="D26" s="17">
        <v>32</v>
      </c>
      <c r="E26" s="15">
        <v>49</v>
      </c>
      <c r="F26" s="16">
        <v>22</v>
      </c>
      <c r="G26" s="16">
        <v>21</v>
      </c>
      <c r="H26" s="17">
        <v>43</v>
      </c>
      <c r="I26" s="15">
        <v>79</v>
      </c>
      <c r="J26" s="16">
        <v>15</v>
      </c>
      <c r="K26" s="16">
        <v>18</v>
      </c>
      <c r="L26" s="17">
        <v>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</v>
      </c>
      <c r="C27" s="16">
        <v>13</v>
      </c>
      <c r="D27" s="17">
        <v>22</v>
      </c>
      <c r="E27" s="15">
        <v>50</v>
      </c>
      <c r="F27" s="16">
        <v>24</v>
      </c>
      <c r="G27" s="16">
        <v>23</v>
      </c>
      <c r="H27" s="17">
        <v>47</v>
      </c>
      <c r="I27" s="15">
        <v>80</v>
      </c>
      <c r="J27" s="16">
        <v>19</v>
      </c>
      <c r="K27" s="16">
        <v>21</v>
      </c>
      <c r="L27" s="17">
        <v>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10</v>
      </c>
      <c r="D28" s="17">
        <v>27</v>
      </c>
      <c r="E28" s="15">
        <v>51</v>
      </c>
      <c r="F28" s="16">
        <v>29</v>
      </c>
      <c r="G28" s="16">
        <v>28</v>
      </c>
      <c r="H28" s="17">
        <v>57</v>
      </c>
      <c r="I28" s="15">
        <v>81</v>
      </c>
      <c r="J28" s="16">
        <v>19</v>
      </c>
      <c r="K28" s="16">
        <v>31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11</v>
      </c>
      <c r="D29" s="17">
        <v>25</v>
      </c>
      <c r="E29" s="15">
        <v>52</v>
      </c>
      <c r="F29" s="16">
        <v>24</v>
      </c>
      <c r="G29" s="16">
        <v>24</v>
      </c>
      <c r="H29" s="17">
        <v>48</v>
      </c>
      <c r="I29" s="15">
        <v>82</v>
      </c>
      <c r="J29" s="16">
        <v>11</v>
      </c>
      <c r="K29" s="16">
        <v>23</v>
      </c>
      <c r="L29" s="17">
        <v>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</v>
      </c>
      <c r="C30" s="16">
        <v>10</v>
      </c>
      <c r="D30" s="17">
        <v>20</v>
      </c>
      <c r="E30" s="15">
        <v>53</v>
      </c>
      <c r="F30" s="16">
        <v>24</v>
      </c>
      <c r="G30" s="16">
        <v>21</v>
      </c>
      <c r="H30" s="17">
        <v>45</v>
      </c>
      <c r="I30" s="15">
        <v>83</v>
      </c>
      <c r="J30" s="16">
        <v>22</v>
      </c>
      <c r="K30" s="16">
        <v>18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14</v>
      </c>
      <c r="D31" s="17">
        <v>26</v>
      </c>
      <c r="E31" s="15">
        <v>54</v>
      </c>
      <c r="F31" s="16">
        <v>27</v>
      </c>
      <c r="G31" s="16">
        <v>24</v>
      </c>
      <c r="H31" s="17">
        <v>51</v>
      </c>
      <c r="I31" s="15">
        <v>84</v>
      </c>
      <c r="J31" s="16">
        <v>14</v>
      </c>
      <c r="K31" s="16">
        <v>20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9</v>
      </c>
      <c r="D32" s="17">
        <v>22</v>
      </c>
      <c r="E32" s="15">
        <v>55</v>
      </c>
      <c r="F32" s="16">
        <v>27</v>
      </c>
      <c r="G32" s="16">
        <v>21</v>
      </c>
      <c r="H32" s="17">
        <v>48</v>
      </c>
      <c r="I32" s="15">
        <v>85</v>
      </c>
      <c r="J32" s="16">
        <v>15</v>
      </c>
      <c r="K32" s="16">
        <v>18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</v>
      </c>
      <c r="C33" s="16">
        <v>20</v>
      </c>
      <c r="D33" s="17">
        <v>32</v>
      </c>
      <c r="E33" s="15">
        <v>56</v>
      </c>
      <c r="F33" s="16">
        <v>19</v>
      </c>
      <c r="G33" s="16">
        <v>22</v>
      </c>
      <c r="H33" s="17">
        <v>41</v>
      </c>
      <c r="I33" s="15">
        <v>86</v>
      </c>
      <c r="J33" s="16">
        <v>11</v>
      </c>
      <c r="K33" s="16">
        <v>24</v>
      </c>
      <c r="L33" s="17">
        <v>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</v>
      </c>
      <c r="C34" s="16">
        <v>7</v>
      </c>
      <c r="D34" s="17">
        <v>20</v>
      </c>
      <c r="E34" s="15">
        <v>57</v>
      </c>
      <c r="F34" s="16">
        <v>26</v>
      </c>
      <c r="G34" s="16">
        <v>33</v>
      </c>
      <c r="H34" s="17">
        <v>59</v>
      </c>
      <c r="I34" s="15">
        <v>87</v>
      </c>
      <c r="J34" s="16">
        <v>14</v>
      </c>
      <c r="K34" s="16">
        <v>30</v>
      </c>
      <c r="L34" s="17">
        <v>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11</v>
      </c>
      <c r="D35" s="17">
        <v>27</v>
      </c>
      <c r="E35" s="15">
        <v>58</v>
      </c>
      <c r="F35" s="16">
        <v>14</v>
      </c>
      <c r="G35" s="16">
        <v>25</v>
      </c>
      <c r="H35" s="17">
        <v>39</v>
      </c>
      <c r="I35" s="15">
        <v>88</v>
      </c>
      <c r="J35" s="16">
        <v>5</v>
      </c>
      <c r="K35" s="16">
        <v>15</v>
      </c>
      <c r="L35" s="17">
        <v>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20</v>
      </c>
      <c r="D36" s="20">
        <v>39</v>
      </c>
      <c r="E36" s="18">
        <v>59</v>
      </c>
      <c r="F36" s="19">
        <v>32</v>
      </c>
      <c r="G36" s="19">
        <v>30</v>
      </c>
      <c r="H36" s="20">
        <v>62</v>
      </c>
      <c r="I36" s="18">
        <v>89</v>
      </c>
      <c r="J36" s="19">
        <v>2</v>
      </c>
      <c r="K36" s="19">
        <v>26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81</v>
      </c>
      <c r="C39" s="16">
        <v>83</v>
      </c>
      <c r="D39" s="17">
        <v>164</v>
      </c>
      <c r="E39" s="15" t="s">
        <v>121</v>
      </c>
      <c r="F39" s="16">
        <v>157</v>
      </c>
      <c r="G39" s="16">
        <v>129</v>
      </c>
      <c r="H39" s="17">
        <v>286</v>
      </c>
      <c r="I39" s="15" t="s">
        <v>122</v>
      </c>
      <c r="J39" s="16">
        <v>85</v>
      </c>
      <c r="K39" s="16">
        <v>113</v>
      </c>
      <c r="L39" s="17">
        <v>198</v>
      </c>
      <c r="M39" s="15" t="s">
        <v>123</v>
      </c>
      <c r="N39" s="16">
        <v>258</v>
      </c>
      <c r="O39" s="16">
        <v>266</v>
      </c>
      <c r="P39" s="17">
        <v>524</v>
      </c>
    </row>
    <row r="40" spans="1:16" s="7" customFormat="1" ht="17.25" customHeight="1">
      <c r="A40" s="15" t="s">
        <v>124</v>
      </c>
      <c r="B40" s="16">
        <v>96</v>
      </c>
      <c r="C40" s="16">
        <v>84</v>
      </c>
      <c r="D40" s="17">
        <v>180</v>
      </c>
      <c r="E40" s="15" t="s">
        <v>125</v>
      </c>
      <c r="F40" s="16">
        <v>125</v>
      </c>
      <c r="G40" s="16">
        <v>113</v>
      </c>
      <c r="H40" s="17">
        <v>238</v>
      </c>
      <c r="I40" s="15" t="s">
        <v>126</v>
      </c>
      <c r="J40" s="16">
        <v>47</v>
      </c>
      <c r="K40" s="16">
        <v>113</v>
      </c>
      <c r="L40" s="17">
        <v>160</v>
      </c>
      <c r="M40" s="15" t="s">
        <v>127</v>
      </c>
      <c r="N40" s="16">
        <v>1073</v>
      </c>
      <c r="O40" s="16">
        <v>1024</v>
      </c>
      <c r="P40" s="17">
        <v>2097</v>
      </c>
    </row>
    <row r="41" spans="1:16" s="7" customFormat="1" ht="17.25" customHeight="1">
      <c r="A41" s="15" t="s">
        <v>128</v>
      </c>
      <c r="B41" s="16">
        <v>81</v>
      </c>
      <c r="C41" s="16">
        <v>99</v>
      </c>
      <c r="D41" s="17">
        <v>180</v>
      </c>
      <c r="E41" s="15" t="s">
        <v>129</v>
      </c>
      <c r="F41" s="16">
        <v>128</v>
      </c>
      <c r="G41" s="16">
        <v>120</v>
      </c>
      <c r="H41" s="17">
        <v>248</v>
      </c>
      <c r="I41" s="15" t="s">
        <v>130</v>
      </c>
      <c r="J41" s="16">
        <v>28</v>
      </c>
      <c r="K41" s="16">
        <v>68</v>
      </c>
      <c r="L41" s="17">
        <v>96</v>
      </c>
      <c r="M41" s="15" t="s">
        <v>214</v>
      </c>
      <c r="N41" s="16">
        <v>606</v>
      </c>
      <c r="O41" s="16">
        <v>763</v>
      </c>
      <c r="P41" s="17">
        <v>1369</v>
      </c>
    </row>
    <row r="42" spans="1:16" s="7" customFormat="1" ht="17.25" customHeight="1">
      <c r="A42" s="15" t="s">
        <v>216</v>
      </c>
      <c r="B42" s="16">
        <v>78</v>
      </c>
      <c r="C42" s="16">
        <v>74</v>
      </c>
      <c r="D42" s="17">
        <v>152</v>
      </c>
      <c r="E42" s="15" t="s">
        <v>217</v>
      </c>
      <c r="F42" s="16">
        <v>118</v>
      </c>
      <c r="G42" s="16">
        <v>131</v>
      </c>
      <c r="H42" s="17">
        <v>249</v>
      </c>
      <c r="I42" s="15" t="s">
        <v>218</v>
      </c>
      <c r="J42" s="16">
        <v>6</v>
      </c>
      <c r="K42" s="16">
        <v>18</v>
      </c>
      <c r="L42" s="17">
        <v>24</v>
      </c>
      <c r="M42" s="18" t="s">
        <v>211</v>
      </c>
      <c r="N42" s="19">
        <v>1937</v>
      </c>
      <c r="O42" s="19">
        <v>2053</v>
      </c>
      <c r="P42" s="20">
        <v>3990</v>
      </c>
    </row>
    <row r="43" spans="1:12" s="7" customFormat="1" ht="17.25" customHeight="1">
      <c r="A43" s="15" t="s">
        <v>219</v>
      </c>
      <c r="B43" s="16">
        <v>62</v>
      </c>
      <c r="C43" s="16">
        <v>58</v>
      </c>
      <c r="D43" s="17">
        <v>120</v>
      </c>
      <c r="E43" s="15" t="s">
        <v>220</v>
      </c>
      <c r="F43" s="16">
        <v>131</v>
      </c>
      <c r="G43" s="16">
        <v>127</v>
      </c>
      <c r="H43" s="17">
        <v>258</v>
      </c>
      <c r="I43" s="15" t="s">
        <v>221</v>
      </c>
      <c r="J43" s="16">
        <v>1</v>
      </c>
      <c r="K43" s="16">
        <v>1</v>
      </c>
      <c r="L43" s="17">
        <v>2</v>
      </c>
    </row>
    <row r="44" spans="1:12" s="7" customFormat="1" ht="17.25" customHeight="1">
      <c r="A44" s="15" t="s">
        <v>222</v>
      </c>
      <c r="B44" s="16">
        <v>73</v>
      </c>
      <c r="C44" s="16">
        <v>67</v>
      </c>
      <c r="D44" s="17">
        <v>140</v>
      </c>
      <c r="E44" s="15" t="s">
        <v>223</v>
      </c>
      <c r="F44" s="16">
        <v>167</v>
      </c>
      <c r="G44" s="16">
        <v>166</v>
      </c>
      <c r="H44" s="17">
        <v>333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92</v>
      </c>
      <c r="C45" s="16">
        <v>92</v>
      </c>
      <c r="D45" s="17">
        <v>184</v>
      </c>
      <c r="E45" s="15" t="s">
        <v>226</v>
      </c>
      <c r="F45" s="16">
        <v>177</v>
      </c>
      <c r="G45" s="16">
        <v>185</v>
      </c>
      <c r="H45" s="17">
        <v>362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109</v>
      </c>
      <c r="C46" s="19">
        <v>113</v>
      </c>
      <c r="D46" s="20">
        <v>222</v>
      </c>
      <c r="E46" s="18" t="s">
        <v>229</v>
      </c>
      <c r="F46" s="19">
        <v>95</v>
      </c>
      <c r="G46" s="19">
        <v>99</v>
      </c>
      <c r="H46" s="20">
        <v>194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3328</v>
      </c>
      <c r="B4" s="8">
        <v>1642</v>
      </c>
      <c r="C4" s="8">
        <v>1686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</v>
      </c>
      <c r="C7" s="13">
        <v>2</v>
      </c>
      <c r="D7" s="14">
        <v>7</v>
      </c>
      <c r="E7" s="15">
        <v>30</v>
      </c>
      <c r="F7" s="16">
        <v>9</v>
      </c>
      <c r="G7" s="16">
        <v>16</v>
      </c>
      <c r="H7" s="17">
        <v>25</v>
      </c>
      <c r="I7" s="15">
        <v>60</v>
      </c>
      <c r="J7" s="16">
        <v>24</v>
      </c>
      <c r="K7" s="16">
        <v>30</v>
      </c>
      <c r="L7" s="17">
        <v>54</v>
      </c>
      <c r="M7" s="15">
        <v>90</v>
      </c>
      <c r="N7" s="16">
        <v>3</v>
      </c>
      <c r="O7" s="16">
        <v>15</v>
      </c>
      <c r="P7" s="17">
        <v>18</v>
      </c>
    </row>
    <row r="8" spans="1:16" s="7" customFormat="1" ht="17.25" customHeight="1">
      <c r="A8" s="15">
        <v>1</v>
      </c>
      <c r="B8" s="16">
        <v>15</v>
      </c>
      <c r="C8" s="16">
        <v>9</v>
      </c>
      <c r="D8" s="17">
        <v>24</v>
      </c>
      <c r="E8" s="15">
        <v>31</v>
      </c>
      <c r="F8" s="16">
        <v>17</v>
      </c>
      <c r="G8" s="16">
        <v>7</v>
      </c>
      <c r="H8" s="17">
        <v>24</v>
      </c>
      <c r="I8" s="15">
        <v>61</v>
      </c>
      <c r="J8" s="16">
        <v>24</v>
      </c>
      <c r="K8" s="16">
        <v>13</v>
      </c>
      <c r="L8" s="17">
        <v>37</v>
      </c>
      <c r="M8" s="15">
        <v>91</v>
      </c>
      <c r="N8" s="16">
        <v>1</v>
      </c>
      <c r="O8" s="16">
        <v>8</v>
      </c>
      <c r="P8" s="17">
        <v>9</v>
      </c>
    </row>
    <row r="9" spans="1:16" s="7" customFormat="1" ht="17.25" customHeight="1">
      <c r="A9" s="15">
        <v>2</v>
      </c>
      <c r="B9" s="16">
        <v>8</v>
      </c>
      <c r="C9" s="16">
        <v>7</v>
      </c>
      <c r="D9" s="17">
        <v>15</v>
      </c>
      <c r="E9" s="15">
        <v>32</v>
      </c>
      <c r="F9" s="16">
        <v>11</v>
      </c>
      <c r="G9" s="16">
        <v>8</v>
      </c>
      <c r="H9" s="17">
        <v>19</v>
      </c>
      <c r="I9" s="15">
        <v>62</v>
      </c>
      <c r="J9" s="16">
        <v>22</v>
      </c>
      <c r="K9" s="16">
        <v>23</v>
      </c>
      <c r="L9" s="17">
        <v>45</v>
      </c>
      <c r="M9" s="15">
        <v>92</v>
      </c>
      <c r="N9" s="16">
        <v>4</v>
      </c>
      <c r="O9" s="16">
        <v>6</v>
      </c>
      <c r="P9" s="17">
        <v>10</v>
      </c>
    </row>
    <row r="10" spans="1:16" s="7" customFormat="1" ht="17.25" customHeight="1">
      <c r="A10" s="15">
        <v>3</v>
      </c>
      <c r="B10" s="16">
        <v>11</v>
      </c>
      <c r="C10" s="16">
        <v>10</v>
      </c>
      <c r="D10" s="17">
        <v>21</v>
      </c>
      <c r="E10" s="15">
        <v>33</v>
      </c>
      <c r="F10" s="16">
        <v>18</v>
      </c>
      <c r="G10" s="16">
        <v>16</v>
      </c>
      <c r="H10" s="17">
        <v>34</v>
      </c>
      <c r="I10" s="15">
        <v>63</v>
      </c>
      <c r="J10" s="16">
        <v>23</v>
      </c>
      <c r="K10" s="16">
        <v>27</v>
      </c>
      <c r="L10" s="17">
        <v>50</v>
      </c>
      <c r="M10" s="15">
        <v>93</v>
      </c>
      <c r="N10" s="16">
        <v>2</v>
      </c>
      <c r="O10" s="16">
        <v>13</v>
      </c>
      <c r="P10" s="17">
        <v>15</v>
      </c>
    </row>
    <row r="11" spans="1:16" s="7" customFormat="1" ht="17.25" customHeight="1">
      <c r="A11" s="15">
        <v>4</v>
      </c>
      <c r="B11" s="16">
        <v>13</v>
      </c>
      <c r="C11" s="16">
        <v>12</v>
      </c>
      <c r="D11" s="17">
        <v>25</v>
      </c>
      <c r="E11" s="15">
        <v>34</v>
      </c>
      <c r="F11" s="16">
        <v>21</v>
      </c>
      <c r="G11" s="16">
        <v>12</v>
      </c>
      <c r="H11" s="17">
        <v>33</v>
      </c>
      <c r="I11" s="15">
        <v>64</v>
      </c>
      <c r="J11" s="16">
        <v>35</v>
      </c>
      <c r="K11" s="16">
        <v>28</v>
      </c>
      <c r="L11" s="17">
        <v>63</v>
      </c>
      <c r="M11" s="15">
        <v>94</v>
      </c>
      <c r="N11" s="16">
        <v>4</v>
      </c>
      <c r="O11" s="16">
        <v>6</v>
      </c>
      <c r="P11" s="17">
        <v>10</v>
      </c>
    </row>
    <row r="12" spans="1:16" s="7" customFormat="1" ht="17.25" customHeight="1">
      <c r="A12" s="15">
        <v>5</v>
      </c>
      <c r="B12" s="16">
        <v>8</v>
      </c>
      <c r="C12" s="16">
        <v>14</v>
      </c>
      <c r="D12" s="17">
        <v>22</v>
      </c>
      <c r="E12" s="15">
        <v>35</v>
      </c>
      <c r="F12" s="16">
        <v>22</v>
      </c>
      <c r="G12" s="16">
        <v>12</v>
      </c>
      <c r="H12" s="17">
        <v>34</v>
      </c>
      <c r="I12" s="15">
        <v>65</v>
      </c>
      <c r="J12" s="16">
        <v>27</v>
      </c>
      <c r="K12" s="16">
        <v>34</v>
      </c>
      <c r="L12" s="17">
        <v>61</v>
      </c>
      <c r="M12" s="15">
        <v>95</v>
      </c>
      <c r="N12" s="16">
        <v>1</v>
      </c>
      <c r="O12" s="16">
        <v>4</v>
      </c>
      <c r="P12" s="17">
        <v>5</v>
      </c>
    </row>
    <row r="13" spans="1:16" s="7" customFormat="1" ht="17.25" customHeight="1">
      <c r="A13" s="15">
        <v>6</v>
      </c>
      <c r="B13" s="16">
        <v>13</v>
      </c>
      <c r="C13" s="16">
        <v>13</v>
      </c>
      <c r="D13" s="17">
        <v>26</v>
      </c>
      <c r="E13" s="15">
        <v>36</v>
      </c>
      <c r="F13" s="16">
        <v>25</v>
      </c>
      <c r="G13" s="16">
        <v>19</v>
      </c>
      <c r="H13" s="17">
        <v>44</v>
      </c>
      <c r="I13" s="15">
        <v>66</v>
      </c>
      <c r="J13" s="16">
        <v>27</v>
      </c>
      <c r="K13" s="16">
        <v>28</v>
      </c>
      <c r="L13" s="17">
        <v>55</v>
      </c>
      <c r="M13" s="15">
        <v>96</v>
      </c>
      <c r="N13" s="16">
        <v>0</v>
      </c>
      <c r="O13" s="16">
        <v>6</v>
      </c>
      <c r="P13" s="17">
        <v>6</v>
      </c>
    </row>
    <row r="14" spans="1:16" s="7" customFormat="1" ht="17.25" customHeight="1">
      <c r="A14" s="15">
        <v>7</v>
      </c>
      <c r="B14" s="16">
        <v>9</v>
      </c>
      <c r="C14" s="16">
        <v>15</v>
      </c>
      <c r="D14" s="17">
        <v>24</v>
      </c>
      <c r="E14" s="15">
        <v>37</v>
      </c>
      <c r="F14" s="16">
        <v>24</v>
      </c>
      <c r="G14" s="16">
        <v>19</v>
      </c>
      <c r="H14" s="17">
        <v>43</v>
      </c>
      <c r="I14" s="15">
        <v>67</v>
      </c>
      <c r="J14" s="16">
        <v>24</v>
      </c>
      <c r="K14" s="16">
        <v>26</v>
      </c>
      <c r="L14" s="17">
        <v>50</v>
      </c>
      <c r="M14" s="15">
        <v>97</v>
      </c>
      <c r="N14" s="16">
        <v>1</v>
      </c>
      <c r="O14" s="16">
        <v>1</v>
      </c>
      <c r="P14" s="17">
        <v>2</v>
      </c>
    </row>
    <row r="15" spans="1:16" s="7" customFormat="1" ht="17.25" customHeight="1">
      <c r="A15" s="15">
        <v>8</v>
      </c>
      <c r="B15" s="16">
        <v>17</v>
      </c>
      <c r="C15" s="16">
        <v>15</v>
      </c>
      <c r="D15" s="17">
        <v>32</v>
      </c>
      <c r="E15" s="15">
        <v>38</v>
      </c>
      <c r="F15" s="16">
        <v>20</v>
      </c>
      <c r="G15" s="16">
        <v>20</v>
      </c>
      <c r="H15" s="17">
        <v>40</v>
      </c>
      <c r="I15" s="15">
        <v>68</v>
      </c>
      <c r="J15" s="16">
        <v>37</v>
      </c>
      <c r="K15" s="16">
        <v>25</v>
      </c>
      <c r="L15" s="17">
        <v>62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17</v>
      </c>
      <c r="C16" s="16">
        <v>12</v>
      </c>
      <c r="D16" s="17">
        <v>29</v>
      </c>
      <c r="E16" s="15">
        <v>39</v>
      </c>
      <c r="F16" s="16">
        <v>22</v>
      </c>
      <c r="G16" s="16">
        <v>21</v>
      </c>
      <c r="H16" s="17">
        <v>43</v>
      </c>
      <c r="I16" s="15">
        <v>69</v>
      </c>
      <c r="J16" s="16">
        <v>22</v>
      </c>
      <c r="K16" s="16">
        <v>30</v>
      </c>
      <c r="L16" s="17">
        <v>52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12</v>
      </c>
      <c r="C17" s="16">
        <v>18</v>
      </c>
      <c r="D17" s="17">
        <v>30</v>
      </c>
      <c r="E17" s="15">
        <v>40</v>
      </c>
      <c r="F17" s="16">
        <v>19</v>
      </c>
      <c r="G17" s="16">
        <v>24</v>
      </c>
      <c r="H17" s="17">
        <v>43</v>
      </c>
      <c r="I17" s="15">
        <v>70</v>
      </c>
      <c r="J17" s="16">
        <v>22</v>
      </c>
      <c r="K17" s="16">
        <v>28</v>
      </c>
      <c r="L17" s="17">
        <v>50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8</v>
      </c>
      <c r="C18" s="16">
        <v>16</v>
      </c>
      <c r="D18" s="17">
        <v>24</v>
      </c>
      <c r="E18" s="15">
        <v>41</v>
      </c>
      <c r="F18" s="16">
        <v>28</v>
      </c>
      <c r="G18" s="16">
        <v>23</v>
      </c>
      <c r="H18" s="17">
        <v>51</v>
      </c>
      <c r="I18" s="15">
        <v>71</v>
      </c>
      <c r="J18" s="16">
        <v>23</v>
      </c>
      <c r="K18" s="16">
        <v>29</v>
      </c>
      <c r="L18" s="17">
        <v>52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14</v>
      </c>
      <c r="C19" s="16">
        <v>14</v>
      </c>
      <c r="D19" s="17">
        <v>28</v>
      </c>
      <c r="E19" s="15">
        <v>42</v>
      </c>
      <c r="F19" s="16">
        <v>19</v>
      </c>
      <c r="G19" s="16">
        <v>27</v>
      </c>
      <c r="H19" s="17">
        <v>46</v>
      </c>
      <c r="I19" s="15">
        <v>72</v>
      </c>
      <c r="J19" s="16">
        <v>32</v>
      </c>
      <c r="K19" s="16">
        <v>25</v>
      </c>
      <c r="L19" s="17">
        <v>57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21</v>
      </c>
      <c r="C20" s="16">
        <v>17</v>
      </c>
      <c r="D20" s="17">
        <v>38</v>
      </c>
      <c r="E20" s="15">
        <v>43</v>
      </c>
      <c r="F20" s="16">
        <v>26</v>
      </c>
      <c r="G20" s="16">
        <v>18</v>
      </c>
      <c r="H20" s="17">
        <v>44</v>
      </c>
      <c r="I20" s="15">
        <v>73</v>
      </c>
      <c r="J20" s="16">
        <v>34</v>
      </c>
      <c r="K20" s="16">
        <v>39</v>
      </c>
      <c r="L20" s="17">
        <v>73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17</v>
      </c>
      <c r="D21" s="17">
        <v>33</v>
      </c>
      <c r="E21" s="15">
        <v>44</v>
      </c>
      <c r="F21" s="16">
        <v>25</v>
      </c>
      <c r="G21" s="16">
        <v>19</v>
      </c>
      <c r="H21" s="17">
        <v>44</v>
      </c>
      <c r="I21" s="15">
        <v>74</v>
      </c>
      <c r="J21" s="16">
        <v>27</v>
      </c>
      <c r="K21" s="16">
        <v>29</v>
      </c>
      <c r="L21" s="17">
        <v>56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</v>
      </c>
      <c r="C22" s="16">
        <v>11</v>
      </c>
      <c r="D22" s="17">
        <v>28</v>
      </c>
      <c r="E22" s="15">
        <v>45</v>
      </c>
      <c r="F22" s="16">
        <v>23</v>
      </c>
      <c r="G22" s="16">
        <v>19</v>
      </c>
      <c r="H22" s="17">
        <v>42</v>
      </c>
      <c r="I22" s="15">
        <v>75</v>
      </c>
      <c r="J22" s="16">
        <v>26</v>
      </c>
      <c r="K22" s="16">
        <v>24</v>
      </c>
      <c r="L22" s="17">
        <v>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13</v>
      </c>
      <c r="D23" s="17">
        <v>27</v>
      </c>
      <c r="E23" s="15">
        <v>46</v>
      </c>
      <c r="F23" s="16">
        <v>16</v>
      </c>
      <c r="G23" s="16">
        <v>26</v>
      </c>
      <c r="H23" s="17">
        <v>42</v>
      </c>
      <c r="I23" s="15">
        <v>76</v>
      </c>
      <c r="J23" s="16">
        <v>10</v>
      </c>
      <c r="K23" s="16">
        <v>8</v>
      </c>
      <c r="L23" s="17">
        <v>18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11</v>
      </c>
      <c r="D24" s="17">
        <v>29</v>
      </c>
      <c r="E24" s="15">
        <v>47</v>
      </c>
      <c r="F24" s="16">
        <v>19</v>
      </c>
      <c r="G24" s="16">
        <v>16</v>
      </c>
      <c r="H24" s="17">
        <v>35</v>
      </c>
      <c r="I24" s="15">
        <v>77</v>
      </c>
      <c r="J24" s="16">
        <v>8</v>
      </c>
      <c r="K24" s="16">
        <v>11</v>
      </c>
      <c r="L24" s="17">
        <v>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9</v>
      </c>
      <c r="D25" s="17">
        <v>21</v>
      </c>
      <c r="E25" s="15">
        <v>48</v>
      </c>
      <c r="F25" s="16">
        <v>28</v>
      </c>
      <c r="G25" s="16">
        <v>24</v>
      </c>
      <c r="H25" s="17">
        <v>52</v>
      </c>
      <c r="I25" s="15">
        <v>78</v>
      </c>
      <c r="J25" s="16">
        <v>18</v>
      </c>
      <c r="K25" s="16">
        <v>14</v>
      </c>
      <c r="L25" s="17">
        <v>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8</v>
      </c>
      <c r="D26" s="17">
        <v>27</v>
      </c>
      <c r="E26" s="15">
        <v>49</v>
      </c>
      <c r="F26" s="16">
        <v>27</v>
      </c>
      <c r="G26" s="16">
        <v>25</v>
      </c>
      <c r="H26" s="17">
        <v>52</v>
      </c>
      <c r="I26" s="15">
        <v>79</v>
      </c>
      <c r="J26" s="16">
        <v>12</v>
      </c>
      <c r="K26" s="16">
        <v>20</v>
      </c>
      <c r="L26" s="17">
        <v>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19</v>
      </c>
      <c r="D27" s="17">
        <v>32</v>
      </c>
      <c r="E27" s="15">
        <v>50</v>
      </c>
      <c r="F27" s="16">
        <v>24</v>
      </c>
      <c r="G27" s="16">
        <v>21</v>
      </c>
      <c r="H27" s="17">
        <v>45</v>
      </c>
      <c r="I27" s="15">
        <v>80</v>
      </c>
      <c r="J27" s="16">
        <v>12</v>
      </c>
      <c r="K27" s="16">
        <v>17</v>
      </c>
      <c r="L27" s="17">
        <v>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10</v>
      </c>
      <c r="D28" s="17">
        <v>24</v>
      </c>
      <c r="E28" s="15">
        <v>51</v>
      </c>
      <c r="F28" s="16">
        <v>23</v>
      </c>
      <c r="G28" s="16">
        <v>16</v>
      </c>
      <c r="H28" s="17">
        <v>39</v>
      </c>
      <c r="I28" s="15">
        <v>81</v>
      </c>
      <c r="J28" s="16">
        <v>17</v>
      </c>
      <c r="K28" s="16">
        <v>27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16</v>
      </c>
      <c r="D29" s="17">
        <v>29</v>
      </c>
      <c r="E29" s="15">
        <v>52</v>
      </c>
      <c r="F29" s="16">
        <v>21</v>
      </c>
      <c r="G29" s="16">
        <v>16</v>
      </c>
      <c r="H29" s="17">
        <v>37</v>
      </c>
      <c r="I29" s="15">
        <v>82</v>
      </c>
      <c r="J29" s="16">
        <v>13</v>
      </c>
      <c r="K29" s="16">
        <v>18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</v>
      </c>
      <c r="C30" s="16">
        <v>14</v>
      </c>
      <c r="D30" s="17">
        <v>29</v>
      </c>
      <c r="E30" s="15">
        <v>53</v>
      </c>
      <c r="F30" s="16">
        <v>19</v>
      </c>
      <c r="G30" s="16">
        <v>13</v>
      </c>
      <c r="H30" s="17">
        <v>32</v>
      </c>
      <c r="I30" s="15">
        <v>83</v>
      </c>
      <c r="J30" s="16">
        <v>10</v>
      </c>
      <c r="K30" s="16">
        <v>23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14</v>
      </c>
      <c r="D31" s="17">
        <v>24</v>
      </c>
      <c r="E31" s="15">
        <v>54</v>
      </c>
      <c r="F31" s="16">
        <v>21</v>
      </c>
      <c r="G31" s="16">
        <v>29</v>
      </c>
      <c r="H31" s="17">
        <v>50</v>
      </c>
      <c r="I31" s="15">
        <v>84</v>
      </c>
      <c r="J31" s="16">
        <v>14</v>
      </c>
      <c r="K31" s="16">
        <v>16</v>
      </c>
      <c r="L31" s="17">
        <v>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</v>
      </c>
      <c r="C32" s="16">
        <v>8</v>
      </c>
      <c r="D32" s="17">
        <v>14</v>
      </c>
      <c r="E32" s="15">
        <v>55</v>
      </c>
      <c r="F32" s="16">
        <v>21</v>
      </c>
      <c r="G32" s="16">
        <v>29</v>
      </c>
      <c r="H32" s="17">
        <v>50</v>
      </c>
      <c r="I32" s="15">
        <v>85</v>
      </c>
      <c r="J32" s="16">
        <v>11</v>
      </c>
      <c r="K32" s="16">
        <v>15</v>
      </c>
      <c r="L32" s="17">
        <v>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</v>
      </c>
      <c r="C33" s="16">
        <v>11</v>
      </c>
      <c r="D33" s="17">
        <v>21</v>
      </c>
      <c r="E33" s="15">
        <v>56</v>
      </c>
      <c r="F33" s="16">
        <v>21</v>
      </c>
      <c r="G33" s="16">
        <v>17</v>
      </c>
      <c r="H33" s="17">
        <v>38</v>
      </c>
      <c r="I33" s="15">
        <v>86</v>
      </c>
      <c r="J33" s="16">
        <v>8</v>
      </c>
      <c r="K33" s="16">
        <v>18</v>
      </c>
      <c r="L33" s="17">
        <v>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</v>
      </c>
      <c r="C34" s="16">
        <v>11</v>
      </c>
      <c r="D34" s="17">
        <v>19</v>
      </c>
      <c r="E34" s="15">
        <v>57</v>
      </c>
      <c r="F34" s="16">
        <v>28</v>
      </c>
      <c r="G34" s="16">
        <v>31</v>
      </c>
      <c r="H34" s="17">
        <v>59</v>
      </c>
      <c r="I34" s="15">
        <v>87</v>
      </c>
      <c r="J34" s="16">
        <v>13</v>
      </c>
      <c r="K34" s="16">
        <v>17</v>
      </c>
      <c r="L34" s="17">
        <v>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</v>
      </c>
      <c r="C35" s="16">
        <v>12</v>
      </c>
      <c r="D35" s="17">
        <v>30</v>
      </c>
      <c r="E35" s="15">
        <v>58</v>
      </c>
      <c r="F35" s="16">
        <v>28</v>
      </c>
      <c r="G35" s="16">
        <v>18</v>
      </c>
      <c r="H35" s="17">
        <v>46</v>
      </c>
      <c r="I35" s="15">
        <v>88</v>
      </c>
      <c r="J35" s="16">
        <v>2</v>
      </c>
      <c r="K35" s="16">
        <v>11</v>
      </c>
      <c r="L35" s="17">
        <v>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8</v>
      </c>
      <c r="D36" s="20">
        <v>23</v>
      </c>
      <c r="E36" s="18">
        <v>59</v>
      </c>
      <c r="F36" s="19">
        <v>26</v>
      </c>
      <c r="G36" s="19">
        <v>23</v>
      </c>
      <c r="H36" s="20">
        <v>49</v>
      </c>
      <c r="I36" s="18">
        <v>89</v>
      </c>
      <c r="J36" s="19">
        <v>6</v>
      </c>
      <c r="K36" s="19">
        <v>18</v>
      </c>
      <c r="L36" s="20">
        <v>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40</v>
      </c>
      <c r="D39" s="17">
        <v>92</v>
      </c>
      <c r="E39" s="15" t="s">
        <v>275</v>
      </c>
      <c r="F39" s="16">
        <v>117</v>
      </c>
      <c r="G39" s="16">
        <v>111</v>
      </c>
      <c r="H39" s="17">
        <v>228</v>
      </c>
      <c r="I39" s="15" t="s">
        <v>276</v>
      </c>
      <c r="J39" s="16">
        <v>66</v>
      </c>
      <c r="K39" s="16">
        <v>101</v>
      </c>
      <c r="L39" s="17">
        <v>167</v>
      </c>
      <c r="M39" s="15" t="s">
        <v>277</v>
      </c>
      <c r="N39" s="16">
        <v>187</v>
      </c>
      <c r="O39" s="16">
        <v>191</v>
      </c>
      <c r="P39" s="17">
        <v>378</v>
      </c>
    </row>
    <row r="40" spans="1:16" s="7" customFormat="1" ht="17.25" customHeight="1">
      <c r="A40" s="15" t="s">
        <v>278</v>
      </c>
      <c r="B40" s="16">
        <v>64</v>
      </c>
      <c r="C40" s="16">
        <v>69</v>
      </c>
      <c r="D40" s="17">
        <v>133</v>
      </c>
      <c r="E40" s="15" t="s">
        <v>279</v>
      </c>
      <c r="F40" s="16">
        <v>113</v>
      </c>
      <c r="G40" s="16">
        <v>110</v>
      </c>
      <c r="H40" s="17">
        <v>223</v>
      </c>
      <c r="I40" s="15" t="s">
        <v>280</v>
      </c>
      <c r="J40" s="16">
        <v>40</v>
      </c>
      <c r="K40" s="16">
        <v>79</v>
      </c>
      <c r="L40" s="17">
        <v>119</v>
      </c>
      <c r="M40" s="15" t="s">
        <v>281</v>
      </c>
      <c r="N40" s="16">
        <v>981</v>
      </c>
      <c r="O40" s="16">
        <v>880</v>
      </c>
      <c r="P40" s="17">
        <v>1861</v>
      </c>
    </row>
    <row r="41" spans="1:16" s="7" customFormat="1" ht="17.25" customHeight="1">
      <c r="A41" s="15" t="s">
        <v>282</v>
      </c>
      <c r="B41" s="16">
        <v>71</v>
      </c>
      <c r="C41" s="16">
        <v>82</v>
      </c>
      <c r="D41" s="17">
        <v>153</v>
      </c>
      <c r="E41" s="15" t="s">
        <v>283</v>
      </c>
      <c r="F41" s="16">
        <v>108</v>
      </c>
      <c r="G41" s="16">
        <v>95</v>
      </c>
      <c r="H41" s="17">
        <v>203</v>
      </c>
      <c r="I41" s="15" t="s">
        <v>284</v>
      </c>
      <c r="J41" s="16">
        <v>14</v>
      </c>
      <c r="K41" s="16">
        <v>48</v>
      </c>
      <c r="L41" s="17">
        <v>62</v>
      </c>
      <c r="M41" s="15" t="s">
        <v>214</v>
      </c>
      <c r="N41" s="16">
        <v>474</v>
      </c>
      <c r="O41" s="16">
        <v>615</v>
      </c>
      <c r="P41" s="17">
        <v>1089</v>
      </c>
    </row>
    <row r="42" spans="1:16" s="7" customFormat="1" ht="17.25" customHeight="1">
      <c r="A42" s="15" t="s">
        <v>216</v>
      </c>
      <c r="B42" s="16">
        <v>80</v>
      </c>
      <c r="C42" s="16">
        <v>52</v>
      </c>
      <c r="D42" s="17">
        <v>132</v>
      </c>
      <c r="E42" s="15" t="s">
        <v>217</v>
      </c>
      <c r="F42" s="16">
        <v>124</v>
      </c>
      <c r="G42" s="16">
        <v>118</v>
      </c>
      <c r="H42" s="17">
        <v>242</v>
      </c>
      <c r="I42" s="15" t="s">
        <v>218</v>
      </c>
      <c r="J42" s="16">
        <v>4</v>
      </c>
      <c r="K42" s="16">
        <v>13</v>
      </c>
      <c r="L42" s="17">
        <v>17</v>
      </c>
      <c r="M42" s="18" t="s">
        <v>211</v>
      </c>
      <c r="N42" s="19">
        <v>1642</v>
      </c>
      <c r="O42" s="19">
        <v>1686</v>
      </c>
      <c r="P42" s="20">
        <v>3328</v>
      </c>
    </row>
    <row r="43" spans="1:12" s="7" customFormat="1" ht="17.25" customHeight="1">
      <c r="A43" s="15" t="s">
        <v>219</v>
      </c>
      <c r="B43" s="16">
        <v>65</v>
      </c>
      <c r="C43" s="16">
        <v>73</v>
      </c>
      <c r="D43" s="17">
        <v>138</v>
      </c>
      <c r="E43" s="15" t="s">
        <v>220</v>
      </c>
      <c r="F43" s="16">
        <v>128</v>
      </c>
      <c r="G43" s="16">
        <v>121</v>
      </c>
      <c r="H43" s="17">
        <v>249</v>
      </c>
      <c r="I43" s="15" t="s">
        <v>221</v>
      </c>
      <c r="J43" s="16">
        <v>1</v>
      </c>
      <c r="K43" s="16">
        <v>4</v>
      </c>
      <c r="L43" s="17">
        <v>5</v>
      </c>
    </row>
    <row r="44" spans="1:12" s="7" customFormat="1" ht="17.25" customHeight="1">
      <c r="A44" s="15" t="s">
        <v>222</v>
      </c>
      <c r="B44" s="16">
        <v>57</v>
      </c>
      <c r="C44" s="16">
        <v>50</v>
      </c>
      <c r="D44" s="17">
        <v>107</v>
      </c>
      <c r="E44" s="15" t="s">
        <v>223</v>
      </c>
      <c r="F44" s="16">
        <v>137</v>
      </c>
      <c r="G44" s="16">
        <v>143</v>
      </c>
      <c r="H44" s="17">
        <v>280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76</v>
      </c>
      <c r="C45" s="16">
        <v>59</v>
      </c>
      <c r="D45" s="17">
        <v>135</v>
      </c>
      <c r="E45" s="15" t="s">
        <v>226</v>
      </c>
      <c r="F45" s="16">
        <v>138</v>
      </c>
      <c r="G45" s="16">
        <v>150</v>
      </c>
      <c r="H45" s="17">
        <v>288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91</v>
      </c>
      <c r="D46" s="20">
        <v>204</v>
      </c>
      <c r="E46" s="18" t="s">
        <v>229</v>
      </c>
      <c r="F46" s="19">
        <v>74</v>
      </c>
      <c r="G46" s="19">
        <v>77</v>
      </c>
      <c r="H46" s="20">
        <v>151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92782</v>
      </c>
      <c r="B4" s="8">
        <v>43956</v>
      </c>
      <c r="C4" s="8">
        <v>48826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250</v>
      </c>
      <c r="C7" s="13">
        <v>267</v>
      </c>
      <c r="D7" s="14">
        <v>517</v>
      </c>
      <c r="E7" s="15">
        <v>30</v>
      </c>
      <c r="F7" s="16">
        <v>365</v>
      </c>
      <c r="G7" s="16">
        <v>403</v>
      </c>
      <c r="H7" s="17">
        <v>768</v>
      </c>
      <c r="I7" s="15">
        <v>60</v>
      </c>
      <c r="J7" s="16">
        <v>504</v>
      </c>
      <c r="K7" s="16">
        <v>570</v>
      </c>
      <c r="L7" s="17">
        <v>1074</v>
      </c>
      <c r="M7" s="15">
        <v>90</v>
      </c>
      <c r="N7" s="16">
        <v>161</v>
      </c>
      <c r="O7" s="16">
        <v>344</v>
      </c>
      <c r="P7" s="17">
        <v>505</v>
      </c>
    </row>
    <row r="8" spans="1:16" s="7" customFormat="1" ht="17.25" customHeight="1">
      <c r="A8" s="15">
        <v>1</v>
      </c>
      <c r="B8" s="16">
        <v>323</v>
      </c>
      <c r="C8" s="16">
        <v>298</v>
      </c>
      <c r="D8" s="17">
        <v>621</v>
      </c>
      <c r="E8" s="15">
        <v>31</v>
      </c>
      <c r="F8" s="16">
        <v>366</v>
      </c>
      <c r="G8" s="16">
        <v>420</v>
      </c>
      <c r="H8" s="17">
        <v>786</v>
      </c>
      <c r="I8" s="15">
        <v>61</v>
      </c>
      <c r="J8" s="16">
        <v>552</v>
      </c>
      <c r="K8" s="16">
        <v>590</v>
      </c>
      <c r="L8" s="17">
        <v>1142</v>
      </c>
      <c r="M8" s="15">
        <v>91</v>
      </c>
      <c r="N8" s="16">
        <v>131</v>
      </c>
      <c r="O8" s="16">
        <v>282</v>
      </c>
      <c r="P8" s="17">
        <v>413</v>
      </c>
    </row>
    <row r="9" spans="1:16" s="7" customFormat="1" ht="17.25" customHeight="1">
      <c r="A9" s="15">
        <v>2</v>
      </c>
      <c r="B9" s="16">
        <v>311</v>
      </c>
      <c r="C9" s="16">
        <v>295</v>
      </c>
      <c r="D9" s="17">
        <v>606</v>
      </c>
      <c r="E9" s="15">
        <v>32</v>
      </c>
      <c r="F9" s="16">
        <v>430</v>
      </c>
      <c r="G9" s="16">
        <v>418</v>
      </c>
      <c r="H9" s="17">
        <v>848</v>
      </c>
      <c r="I9" s="15">
        <v>62</v>
      </c>
      <c r="J9" s="16">
        <v>500</v>
      </c>
      <c r="K9" s="16">
        <v>583</v>
      </c>
      <c r="L9" s="17">
        <v>1083</v>
      </c>
      <c r="M9" s="15">
        <v>92</v>
      </c>
      <c r="N9" s="16">
        <v>110</v>
      </c>
      <c r="O9" s="16">
        <v>249</v>
      </c>
      <c r="P9" s="17">
        <v>359</v>
      </c>
    </row>
    <row r="10" spans="1:16" s="7" customFormat="1" ht="17.25" customHeight="1">
      <c r="A10" s="15">
        <v>3</v>
      </c>
      <c r="B10" s="16">
        <v>351</v>
      </c>
      <c r="C10" s="16">
        <v>317</v>
      </c>
      <c r="D10" s="17">
        <v>668</v>
      </c>
      <c r="E10" s="15">
        <v>33</v>
      </c>
      <c r="F10" s="16">
        <v>404</v>
      </c>
      <c r="G10" s="16">
        <v>415</v>
      </c>
      <c r="H10" s="17">
        <v>819</v>
      </c>
      <c r="I10" s="15">
        <v>63</v>
      </c>
      <c r="J10" s="16">
        <v>524</v>
      </c>
      <c r="K10" s="16">
        <v>558</v>
      </c>
      <c r="L10" s="17">
        <v>1082</v>
      </c>
      <c r="M10" s="15">
        <v>93</v>
      </c>
      <c r="N10" s="16">
        <v>85</v>
      </c>
      <c r="O10" s="16">
        <v>223</v>
      </c>
      <c r="P10" s="17">
        <v>308</v>
      </c>
    </row>
    <row r="11" spans="1:16" s="7" customFormat="1" ht="17.25" customHeight="1">
      <c r="A11" s="15">
        <v>4</v>
      </c>
      <c r="B11" s="16">
        <v>370</v>
      </c>
      <c r="C11" s="16">
        <v>340</v>
      </c>
      <c r="D11" s="17">
        <v>710</v>
      </c>
      <c r="E11" s="15">
        <v>34</v>
      </c>
      <c r="F11" s="16">
        <v>467</v>
      </c>
      <c r="G11" s="16">
        <v>474</v>
      </c>
      <c r="H11" s="17">
        <v>941</v>
      </c>
      <c r="I11" s="15">
        <v>64</v>
      </c>
      <c r="J11" s="16">
        <v>545</v>
      </c>
      <c r="K11" s="16">
        <v>567</v>
      </c>
      <c r="L11" s="17">
        <v>1112</v>
      </c>
      <c r="M11" s="15">
        <v>94</v>
      </c>
      <c r="N11" s="16">
        <v>65</v>
      </c>
      <c r="O11" s="16">
        <v>171</v>
      </c>
      <c r="P11" s="17">
        <v>236</v>
      </c>
    </row>
    <row r="12" spans="1:16" s="7" customFormat="1" ht="17.25" customHeight="1">
      <c r="A12" s="15">
        <v>5</v>
      </c>
      <c r="B12" s="16">
        <v>376</v>
      </c>
      <c r="C12" s="16">
        <v>358</v>
      </c>
      <c r="D12" s="17">
        <v>734</v>
      </c>
      <c r="E12" s="15">
        <v>35</v>
      </c>
      <c r="F12" s="16">
        <v>443</v>
      </c>
      <c r="G12" s="16">
        <v>492</v>
      </c>
      <c r="H12" s="17">
        <v>935</v>
      </c>
      <c r="I12" s="15">
        <v>65</v>
      </c>
      <c r="J12" s="16">
        <v>553</v>
      </c>
      <c r="K12" s="16">
        <v>582</v>
      </c>
      <c r="L12" s="17">
        <v>1135</v>
      </c>
      <c r="M12" s="15">
        <v>95</v>
      </c>
      <c r="N12" s="16">
        <v>45</v>
      </c>
      <c r="O12" s="16">
        <v>134</v>
      </c>
      <c r="P12" s="17">
        <v>179</v>
      </c>
    </row>
    <row r="13" spans="1:16" s="7" customFormat="1" ht="17.25" customHeight="1">
      <c r="A13" s="15">
        <v>6</v>
      </c>
      <c r="B13" s="16">
        <v>389</v>
      </c>
      <c r="C13" s="16">
        <v>340</v>
      </c>
      <c r="D13" s="17">
        <v>729</v>
      </c>
      <c r="E13" s="15">
        <v>36</v>
      </c>
      <c r="F13" s="16">
        <v>506</v>
      </c>
      <c r="G13" s="16">
        <v>492</v>
      </c>
      <c r="H13" s="17">
        <v>998</v>
      </c>
      <c r="I13" s="15">
        <v>66</v>
      </c>
      <c r="J13" s="16">
        <v>527</v>
      </c>
      <c r="K13" s="16">
        <v>546</v>
      </c>
      <c r="L13" s="17">
        <v>1073</v>
      </c>
      <c r="M13" s="15">
        <v>96</v>
      </c>
      <c r="N13" s="16">
        <v>28</v>
      </c>
      <c r="O13" s="16">
        <v>107</v>
      </c>
      <c r="P13" s="17">
        <v>135</v>
      </c>
    </row>
    <row r="14" spans="1:16" s="7" customFormat="1" ht="17.25" customHeight="1">
      <c r="A14" s="15">
        <v>7</v>
      </c>
      <c r="B14" s="16">
        <v>389</v>
      </c>
      <c r="C14" s="16">
        <v>372</v>
      </c>
      <c r="D14" s="17">
        <v>761</v>
      </c>
      <c r="E14" s="15">
        <v>37</v>
      </c>
      <c r="F14" s="16">
        <v>510</v>
      </c>
      <c r="G14" s="16">
        <v>494</v>
      </c>
      <c r="H14" s="17">
        <v>1004</v>
      </c>
      <c r="I14" s="15">
        <v>67</v>
      </c>
      <c r="J14" s="16">
        <v>526</v>
      </c>
      <c r="K14" s="16">
        <v>611</v>
      </c>
      <c r="L14" s="17">
        <v>1137</v>
      </c>
      <c r="M14" s="15">
        <v>97</v>
      </c>
      <c r="N14" s="16">
        <v>27</v>
      </c>
      <c r="O14" s="16">
        <v>65</v>
      </c>
      <c r="P14" s="17">
        <v>92</v>
      </c>
    </row>
    <row r="15" spans="1:16" s="7" customFormat="1" ht="17.25" customHeight="1">
      <c r="A15" s="15">
        <v>8</v>
      </c>
      <c r="B15" s="16">
        <v>411</v>
      </c>
      <c r="C15" s="16">
        <v>393</v>
      </c>
      <c r="D15" s="17">
        <v>804</v>
      </c>
      <c r="E15" s="15">
        <v>38</v>
      </c>
      <c r="F15" s="16">
        <v>523</v>
      </c>
      <c r="G15" s="16">
        <v>547</v>
      </c>
      <c r="H15" s="17">
        <v>1070</v>
      </c>
      <c r="I15" s="15">
        <v>68</v>
      </c>
      <c r="J15" s="16">
        <v>512</v>
      </c>
      <c r="K15" s="16">
        <v>594</v>
      </c>
      <c r="L15" s="17">
        <v>1106</v>
      </c>
      <c r="M15" s="15">
        <v>98</v>
      </c>
      <c r="N15" s="16">
        <v>12</v>
      </c>
      <c r="O15" s="16">
        <v>58</v>
      </c>
      <c r="P15" s="17">
        <v>70</v>
      </c>
    </row>
    <row r="16" spans="1:16" s="7" customFormat="1" ht="17.25" customHeight="1">
      <c r="A16" s="15">
        <v>9</v>
      </c>
      <c r="B16" s="16">
        <v>399</v>
      </c>
      <c r="C16" s="16">
        <v>370</v>
      </c>
      <c r="D16" s="17">
        <v>769</v>
      </c>
      <c r="E16" s="15">
        <v>39</v>
      </c>
      <c r="F16" s="16">
        <v>503</v>
      </c>
      <c r="G16" s="16">
        <v>512</v>
      </c>
      <c r="H16" s="17">
        <v>1015</v>
      </c>
      <c r="I16" s="15">
        <v>69</v>
      </c>
      <c r="J16" s="16">
        <v>607</v>
      </c>
      <c r="K16" s="16">
        <v>655</v>
      </c>
      <c r="L16" s="17">
        <v>1262</v>
      </c>
      <c r="M16" s="15">
        <v>99</v>
      </c>
      <c r="N16" s="16">
        <v>8</v>
      </c>
      <c r="O16" s="16">
        <v>46</v>
      </c>
      <c r="P16" s="17">
        <v>54</v>
      </c>
    </row>
    <row r="17" spans="1:16" s="7" customFormat="1" ht="17.25" customHeight="1">
      <c r="A17" s="15">
        <v>10</v>
      </c>
      <c r="B17" s="16">
        <v>392</v>
      </c>
      <c r="C17" s="16">
        <v>386</v>
      </c>
      <c r="D17" s="17">
        <v>778</v>
      </c>
      <c r="E17" s="15">
        <v>40</v>
      </c>
      <c r="F17" s="16">
        <v>570</v>
      </c>
      <c r="G17" s="16">
        <v>602</v>
      </c>
      <c r="H17" s="17">
        <v>1172</v>
      </c>
      <c r="I17" s="15">
        <v>70</v>
      </c>
      <c r="J17" s="16">
        <v>590</v>
      </c>
      <c r="K17" s="16">
        <v>716</v>
      </c>
      <c r="L17" s="17">
        <v>1306</v>
      </c>
      <c r="M17" s="15">
        <v>100</v>
      </c>
      <c r="N17" s="16">
        <v>3</v>
      </c>
      <c r="O17" s="16">
        <v>26</v>
      </c>
      <c r="P17" s="17">
        <v>29</v>
      </c>
    </row>
    <row r="18" spans="1:16" s="7" customFormat="1" ht="17.25" customHeight="1">
      <c r="A18" s="15">
        <v>11</v>
      </c>
      <c r="B18" s="16">
        <v>433</v>
      </c>
      <c r="C18" s="16">
        <v>401</v>
      </c>
      <c r="D18" s="17">
        <v>834</v>
      </c>
      <c r="E18" s="15">
        <v>41</v>
      </c>
      <c r="F18" s="16">
        <v>548</v>
      </c>
      <c r="G18" s="16">
        <v>554</v>
      </c>
      <c r="H18" s="17">
        <v>1102</v>
      </c>
      <c r="I18" s="15">
        <v>71</v>
      </c>
      <c r="J18" s="16">
        <v>585</v>
      </c>
      <c r="K18" s="16">
        <v>708</v>
      </c>
      <c r="L18" s="17">
        <v>1293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430</v>
      </c>
      <c r="C19" s="16">
        <v>413</v>
      </c>
      <c r="D19" s="17">
        <v>843</v>
      </c>
      <c r="E19" s="15">
        <v>42</v>
      </c>
      <c r="F19" s="16">
        <v>544</v>
      </c>
      <c r="G19" s="16">
        <v>626</v>
      </c>
      <c r="H19" s="17">
        <v>1170</v>
      </c>
      <c r="I19" s="15">
        <v>72</v>
      </c>
      <c r="J19" s="16">
        <v>624</v>
      </c>
      <c r="K19" s="16">
        <v>745</v>
      </c>
      <c r="L19" s="17">
        <v>1369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408</v>
      </c>
      <c r="C20" s="16">
        <v>446</v>
      </c>
      <c r="D20" s="17">
        <v>854</v>
      </c>
      <c r="E20" s="15">
        <v>43</v>
      </c>
      <c r="F20" s="16">
        <v>633</v>
      </c>
      <c r="G20" s="16">
        <v>601</v>
      </c>
      <c r="H20" s="17">
        <v>1234</v>
      </c>
      <c r="I20" s="15">
        <v>73</v>
      </c>
      <c r="J20" s="16">
        <v>679</v>
      </c>
      <c r="K20" s="16">
        <v>896</v>
      </c>
      <c r="L20" s="17">
        <v>1575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409</v>
      </c>
      <c r="C21" s="16">
        <v>383</v>
      </c>
      <c r="D21" s="17">
        <v>792</v>
      </c>
      <c r="E21" s="15">
        <v>44</v>
      </c>
      <c r="F21" s="16">
        <v>662</v>
      </c>
      <c r="G21" s="16">
        <v>670</v>
      </c>
      <c r="H21" s="17">
        <v>1332</v>
      </c>
      <c r="I21" s="15">
        <v>74</v>
      </c>
      <c r="J21" s="16">
        <v>614</v>
      </c>
      <c r="K21" s="16">
        <v>805</v>
      </c>
      <c r="L21" s="17">
        <v>1419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435</v>
      </c>
      <c r="C22" s="16">
        <v>423</v>
      </c>
      <c r="D22" s="17">
        <v>858</v>
      </c>
      <c r="E22" s="15">
        <v>45</v>
      </c>
      <c r="F22" s="16">
        <v>700</v>
      </c>
      <c r="G22" s="16">
        <v>676</v>
      </c>
      <c r="H22" s="17">
        <v>1376</v>
      </c>
      <c r="I22" s="15">
        <v>75</v>
      </c>
      <c r="J22" s="16">
        <v>693</v>
      </c>
      <c r="K22" s="16">
        <v>855</v>
      </c>
      <c r="L22" s="17">
        <v>1548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392</v>
      </c>
      <c r="C23" s="16">
        <v>379</v>
      </c>
      <c r="D23" s="17">
        <v>771</v>
      </c>
      <c r="E23" s="15">
        <v>46</v>
      </c>
      <c r="F23" s="16">
        <v>705</v>
      </c>
      <c r="G23" s="16">
        <v>704</v>
      </c>
      <c r="H23" s="17">
        <v>1409</v>
      </c>
      <c r="I23" s="15">
        <v>76</v>
      </c>
      <c r="J23" s="16">
        <v>440</v>
      </c>
      <c r="K23" s="16">
        <v>538</v>
      </c>
      <c r="L23" s="17">
        <v>978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437</v>
      </c>
      <c r="C24" s="16">
        <v>402</v>
      </c>
      <c r="D24" s="17">
        <v>839</v>
      </c>
      <c r="E24" s="15">
        <v>47</v>
      </c>
      <c r="F24" s="16">
        <v>717</v>
      </c>
      <c r="G24" s="16">
        <v>735</v>
      </c>
      <c r="H24" s="17">
        <v>1452</v>
      </c>
      <c r="I24" s="15">
        <v>77</v>
      </c>
      <c r="J24" s="16">
        <v>383</v>
      </c>
      <c r="K24" s="16">
        <v>491</v>
      </c>
      <c r="L24" s="17">
        <v>874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445</v>
      </c>
      <c r="C25" s="16">
        <v>442</v>
      </c>
      <c r="D25" s="17">
        <v>887</v>
      </c>
      <c r="E25" s="15">
        <v>48</v>
      </c>
      <c r="F25" s="16">
        <v>707</v>
      </c>
      <c r="G25" s="16">
        <v>753</v>
      </c>
      <c r="H25" s="17">
        <v>1460</v>
      </c>
      <c r="I25" s="15">
        <v>78</v>
      </c>
      <c r="J25" s="16">
        <v>498</v>
      </c>
      <c r="K25" s="16">
        <v>637</v>
      </c>
      <c r="L25" s="17">
        <v>1135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461</v>
      </c>
      <c r="C26" s="16">
        <v>465</v>
      </c>
      <c r="D26" s="17">
        <v>926</v>
      </c>
      <c r="E26" s="15">
        <v>49</v>
      </c>
      <c r="F26" s="16">
        <v>758</v>
      </c>
      <c r="G26" s="16">
        <v>769</v>
      </c>
      <c r="H26" s="17">
        <v>1527</v>
      </c>
      <c r="I26" s="15">
        <v>79</v>
      </c>
      <c r="J26" s="16">
        <v>502</v>
      </c>
      <c r="K26" s="16">
        <v>632</v>
      </c>
      <c r="L26" s="17">
        <v>1134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473</v>
      </c>
      <c r="C27" s="16">
        <v>452</v>
      </c>
      <c r="D27" s="17">
        <v>925</v>
      </c>
      <c r="E27" s="15">
        <v>50</v>
      </c>
      <c r="F27" s="16">
        <v>751</v>
      </c>
      <c r="G27" s="16">
        <v>725</v>
      </c>
      <c r="H27" s="17">
        <v>1476</v>
      </c>
      <c r="I27" s="15">
        <v>80</v>
      </c>
      <c r="J27" s="16">
        <v>483</v>
      </c>
      <c r="K27" s="16">
        <v>633</v>
      </c>
      <c r="L27" s="17">
        <v>1116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447</v>
      </c>
      <c r="C28" s="16">
        <v>417</v>
      </c>
      <c r="D28" s="17">
        <v>864</v>
      </c>
      <c r="E28" s="15">
        <v>51</v>
      </c>
      <c r="F28" s="16">
        <v>725</v>
      </c>
      <c r="G28" s="16">
        <v>747</v>
      </c>
      <c r="H28" s="17">
        <v>1472</v>
      </c>
      <c r="I28" s="15">
        <v>81</v>
      </c>
      <c r="J28" s="16">
        <v>421</v>
      </c>
      <c r="K28" s="16">
        <v>569</v>
      </c>
      <c r="L28" s="17">
        <v>990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440</v>
      </c>
      <c r="C29" s="16">
        <v>451</v>
      </c>
      <c r="D29" s="17">
        <v>891</v>
      </c>
      <c r="E29" s="15">
        <v>52</v>
      </c>
      <c r="F29" s="16">
        <v>684</v>
      </c>
      <c r="G29" s="16">
        <v>713</v>
      </c>
      <c r="H29" s="17">
        <v>1397</v>
      </c>
      <c r="I29" s="15">
        <v>82</v>
      </c>
      <c r="J29" s="16">
        <v>380</v>
      </c>
      <c r="K29" s="16">
        <v>531</v>
      </c>
      <c r="L29" s="17">
        <v>911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396</v>
      </c>
      <c r="C30" s="16">
        <v>378</v>
      </c>
      <c r="D30" s="17">
        <v>774</v>
      </c>
      <c r="E30" s="15">
        <v>53</v>
      </c>
      <c r="F30" s="16">
        <v>670</v>
      </c>
      <c r="G30" s="16">
        <v>703</v>
      </c>
      <c r="H30" s="17">
        <v>1373</v>
      </c>
      <c r="I30" s="15">
        <v>83</v>
      </c>
      <c r="J30" s="16">
        <v>320</v>
      </c>
      <c r="K30" s="16">
        <v>440</v>
      </c>
      <c r="L30" s="17">
        <v>760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356</v>
      </c>
      <c r="C31" s="16">
        <v>356</v>
      </c>
      <c r="D31" s="17">
        <v>712</v>
      </c>
      <c r="E31" s="15">
        <v>54</v>
      </c>
      <c r="F31" s="16">
        <v>658</v>
      </c>
      <c r="G31" s="16">
        <v>693</v>
      </c>
      <c r="H31" s="17">
        <v>1351</v>
      </c>
      <c r="I31" s="15">
        <v>84</v>
      </c>
      <c r="J31" s="16">
        <v>259</v>
      </c>
      <c r="K31" s="16">
        <v>455</v>
      </c>
      <c r="L31" s="17">
        <v>714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362</v>
      </c>
      <c r="C32" s="16">
        <v>353</v>
      </c>
      <c r="D32" s="17">
        <v>715</v>
      </c>
      <c r="E32" s="15">
        <v>55</v>
      </c>
      <c r="F32" s="16">
        <v>661</v>
      </c>
      <c r="G32" s="16">
        <v>684</v>
      </c>
      <c r="H32" s="17">
        <v>1345</v>
      </c>
      <c r="I32" s="15">
        <v>85</v>
      </c>
      <c r="J32" s="16">
        <v>295</v>
      </c>
      <c r="K32" s="16">
        <v>463</v>
      </c>
      <c r="L32" s="17">
        <v>758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383</v>
      </c>
      <c r="C33" s="16">
        <v>370</v>
      </c>
      <c r="D33" s="17">
        <v>753</v>
      </c>
      <c r="E33" s="15">
        <v>56</v>
      </c>
      <c r="F33" s="16">
        <v>466</v>
      </c>
      <c r="G33" s="16">
        <v>522</v>
      </c>
      <c r="H33" s="17">
        <v>988</v>
      </c>
      <c r="I33" s="15">
        <v>86</v>
      </c>
      <c r="J33" s="16">
        <v>289</v>
      </c>
      <c r="K33" s="16">
        <v>464</v>
      </c>
      <c r="L33" s="17">
        <v>753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333</v>
      </c>
      <c r="C34" s="16">
        <v>389</v>
      </c>
      <c r="D34" s="17">
        <v>722</v>
      </c>
      <c r="E34" s="15">
        <v>57</v>
      </c>
      <c r="F34" s="16">
        <v>653</v>
      </c>
      <c r="G34" s="16">
        <v>727</v>
      </c>
      <c r="H34" s="17">
        <v>1380</v>
      </c>
      <c r="I34" s="15">
        <v>87</v>
      </c>
      <c r="J34" s="16">
        <v>259</v>
      </c>
      <c r="K34" s="16">
        <v>438</v>
      </c>
      <c r="L34" s="17">
        <v>697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373</v>
      </c>
      <c r="C35" s="16">
        <v>391</v>
      </c>
      <c r="D35" s="17">
        <v>764</v>
      </c>
      <c r="E35" s="15">
        <v>58</v>
      </c>
      <c r="F35" s="16">
        <v>582</v>
      </c>
      <c r="G35" s="16">
        <v>631</v>
      </c>
      <c r="H35" s="17">
        <v>1213</v>
      </c>
      <c r="I35" s="15">
        <v>88</v>
      </c>
      <c r="J35" s="16">
        <v>203</v>
      </c>
      <c r="K35" s="16">
        <v>375</v>
      </c>
      <c r="L35" s="17">
        <v>578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343</v>
      </c>
      <c r="C36" s="19">
        <v>404</v>
      </c>
      <c r="D36" s="20">
        <v>747</v>
      </c>
      <c r="E36" s="18">
        <v>59</v>
      </c>
      <c r="F36" s="19">
        <v>595</v>
      </c>
      <c r="G36" s="19">
        <v>560</v>
      </c>
      <c r="H36" s="20">
        <v>1155</v>
      </c>
      <c r="I36" s="18">
        <v>89</v>
      </c>
      <c r="J36" s="19">
        <v>186</v>
      </c>
      <c r="K36" s="19">
        <v>332</v>
      </c>
      <c r="L36" s="20">
        <v>518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1605</v>
      </c>
      <c r="C39" s="16">
        <v>1517</v>
      </c>
      <c r="D39" s="17">
        <v>3122</v>
      </c>
      <c r="E39" s="15" t="s">
        <v>132</v>
      </c>
      <c r="F39" s="16">
        <v>2957</v>
      </c>
      <c r="G39" s="16">
        <v>3053</v>
      </c>
      <c r="H39" s="17">
        <v>6010</v>
      </c>
      <c r="I39" s="15" t="s">
        <v>133</v>
      </c>
      <c r="J39" s="16">
        <v>1863</v>
      </c>
      <c r="K39" s="16">
        <v>2628</v>
      </c>
      <c r="L39" s="17">
        <v>4491</v>
      </c>
      <c r="M39" s="15" t="s">
        <v>134</v>
      </c>
      <c r="N39" s="16">
        <v>5641</v>
      </c>
      <c r="O39" s="16">
        <v>5379</v>
      </c>
      <c r="P39" s="17">
        <v>11020</v>
      </c>
    </row>
    <row r="40" spans="1:16" s="7" customFormat="1" ht="17.25" customHeight="1">
      <c r="A40" s="15" t="s">
        <v>135</v>
      </c>
      <c r="B40" s="16">
        <v>1964</v>
      </c>
      <c r="C40" s="16">
        <v>1833</v>
      </c>
      <c r="D40" s="17">
        <v>3797</v>
      </c>
      <c r="E40" s="15" t="s">
        <v>136</v>
      </c>
      <c r="F40" s="16">
        <v>3587</v>
      </c>
      <c r="G40" s="16">
        <v>3637</v>
      </c>
      <c r="H40" s="17">
        <v>7224</v>
      </c>
      <c r="I40" s="15" t="s">
        <v>137</v>
      </c>
      <c r="J40" s="16">
        <v>1232</v>
      </c>
      <c r="K40" s="16">
        <v>2072</v>
      </c>
      <c r="L40" s="17">
        <v>3304</v>
      </c>
      <c r="M40" s="15" t="s">
        <v>138</v>
      </c>
      <c r="N40" s="16">
        <v>26207</v>
      </c>
      <c r="O40" s="16">
        <v>27002</v>
      </c>
      <c r="P40" s="17">
        <v>53209</v>
      </c>
    </row>
    <row r="41" spans="1:16" s="7" customFormat="1" ht="17.25" customHeight="1">
      <c r="A41" s="15" t="s">
        <v>139</v>
      </c>
      <c r="B41" s="16">
        <v>2072</v>
      </c>
      <c r="C41" s="16">
        <v>2029</v>
      </c>
      <c r="D41" s="17">
        <v>4101</v>
      </c>
      <c r="E41" s="15" t="s">
        <v>140</v>
      </c>
      <c r="F41" s="16">
        <v>3488</v>
      </c>
      <c r="G41" s="16">
        <v>3581</v>
      </c>
      <c r="H41" s="17">
        <v>7069</v>
      </c>
      <c r="I41" s="15" t="s">
        <v>141</v>
      </c>
      <c r="J41" s="16">
        <v>552</v>
      </c>
      <c r="K41" s="16">
        <v>1269</v>
      </c>
      <c r="L41" s="17">
        <v>1821</v>
      </c>
      <c r="M41" s="15" t="s">
        <v>214</v>
      </c>
      <c r="N41" s="16">
        <v>12108</v>
      </c>
      <c r="O41" s="16">
        <v>16445</v>
      </c>
      <c r="P41" s="17">
        <v>28553</v>
      </c>
    </row>
    <row r="42" spans="1:16" s="7" customFormat="1" ht="17.25" customHeight="1">
      <c r="A42" s="15" t="s">
        <v>216</v>
      </c>
      <c r="B42" s="16">
        <v>2170</v>
      </c>
      <c r="C42" s="16">
        <v>2111</v>
      </c>
      <c r="D42" s="17">
        <v>4281</v>
      </c>
      <c r="E42" s="15" t="s">
        <v>217</v>
      </c>
      <c r="F42" s="16">
        <v>2957</v>
      </c>
      <c r="G42" s="16">
        <v>3124</v>
      </c>
      <c r="H42" s="17">
        <v>6081</v>
      </c>
      <c r="I42" s="15" t="s">
        <v>218</v>
      </c>
      <c r="J42" s="16">
        <v>120</v>
      </c>
      <c r="K42" s="16">
        <v>410</v>
      </c>
      <c r="L42" s="17">
        <v>530</v>
      </c>
      <c r="M42" s="18" t="s">
        <v>211</v>
      </c>
      <c r="N42" s="19">
        <v>43956</v>
      </c>
      <c r="O42" s="19">
        <v>48826</v>
      </c>
      <c r="P42" s="20">
        <v>92782</v>
      </c>
    </row>
    <row r="43" spans="1:12" s="7" customFormat="1" ht="17.25" customHeight="1">
      <c r="A43" s="15" t="s">
        <v>219</v>
      </c>
      <c r="B43" s="16">
        <v>2112</v>
      </c>
      <c r="C43" s="16">
        <v>2054</v>
      </c>
      <c r="D43" s="17">
        <v>4166</v>
      </c>
      <c r="E43" s="15" t="s">
        <v>220</v>
      </c>
      <c r="F43" s="16">
        <v>2625</v>
      </c>
      <c r="G43" s="16">
        <v>2868</v>
      </c>
      <c r="H43" s="17">
        <v>5493</v>
      </c>
      <c r="I43" s="15" t="s">
        <v>221</v>
      </c>
      <c r="J43" s="16">
        <v>7</v>
      </c>
      <c r="K43" s="16">
        <v>50</v>
      </c>
      <c r="L43" s="17">
        <v>57</v>
      </c>
    </row>
    <row r="44" spans="1:12" s="7" customFormat="1" ht="17.25" customHeight="1">
      <c r="A44" s="15" t="s">
        <v>222</v>
      </c>
      <c r="B44" s="16">
        <v>1794</v>
      </c>
      <c r="C44" s="16">
        <v>1907</v>
      </c>
      <c r="D44" s="17">
        <v>3701</v>
      </c>
      <c r="E44" s="15" t="s">
        <v>223</v>
      </c>
      <c r="F44" s="16">
        <v>2725</v>
      </c>
      <c r="G44" s="16">
        <v>2988</v>
      </c>
      <c r="H44" s="17">
        <v>5713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2032</v>
      </c>
      <c r="C45" s="16">
        <v>2130</v>
      </c>
      <c r="D45" s="17">
        <v>4162</v>
      </c>
      <c r="E45" s="15" t="s">
        <v>226</v>
      </c>
      <c r="F45" s="16">
        <v>3092</v>
      </c>
      <c r="G45" s="16">
        <v>3870</v>
      </c>
      <c r="H45" s="17">
        <v>6962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2485</v>
      </c>
      <c r="C46" s="19">
        <v>2537</v>
      </c>
      <c r="D46" s="20">
        <v>5022</v>
      </c>
      <c r="E46" s="18" t="s">
        <v>229</v>
      </c>
      <c r="F46" s="19">
        <v>2516</v>
      </c>
      <c r="G46" s="19">
        <v>3153</v>
      </c>
      <c r="H46" s="20">
        <v>5669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34837</v>
      </c>
      <c r="B4" s="8">
        <v>17197</v>
      </c>
      <c r="C4" s="8">
        <v>17640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86</v>
      </c>
      <c r="C7" s="13">
        <v>93</v>
      </c>
      <c r="D7" s="14">
        <v>179</v>
      </c>
      <c r="E7" s="15">
        <v>30</v>
      </c>
      <c r="F7" s="16">
        <v>142</v>
      </c>
      <c r="G7" s="16">
        <v>139</v>
      </c>
      <c r="H7" s="17">
        <v>281</v>
      </c>
      <c r="I7" s="15">
        <v>60</v>
      </c>
      <c r="J7" s="16">
        <v>193</v>
      </c>
      <c r="K7" s="16">
        <v>197</v>
      </c>
      <c r="L7" s="17">
        <v>390</v>
      </c>
      <c r="M7" s="15">
        <v>90</v>
      </c>
      <c r="N7" s="16">
        <v>42</v>
      </c>
      <c r="O7" s="16">
        <v>110</v>
      </c>
      <c r="P7" s="17">
        <v>152</v>
      </c>
    </row>
    <row r="8" spans="1:16" s="7" customFormat="1" ht="17.25" customHeight="1">
      <c r="A8" s="15">
        <v>1</v>
      </c>
      <c r="B8" s="16">
        <v>133</v>
      </c>
      <c r="C8" s="16">
        <v>103</v>
      </c>
      <c r="D8" s="17">
        <v>236</v>
      </c>
      <c r="E8" s="15">
        <v>31</v>
      </c>
      <c r="F8" s="16">
        <v>153</v>
      </c>
      <c r="G8" s="16">
        <v>137</v>
      </c>
      <c r="H8" s="17">
        <v>290</v>
      </c>
      <c r="I8" s="15">
        <v>61</v>
      </c>
      <c r="J8" s="16">
        <v>184</v>
      </c>
      <c r="K8" s="16">
        <v>177</v>
      </c>
      <c r="L8" s="17">
        <v>361</v>
      </c>
      <c r="M8" s="15">
        <v>91</v>
      </c>
      <c r="N8" s="16">
        <v>41</v>
      </c>
      <c r="O8" s="16">
        <v>88</v>
      </c>
      <c r="P8" s="17">
        <v>129</v>
      </c>
    </row>
    <row r="9" spans="1:16" s="7" customFormat="1" ht="17.25" customHeight="1">
      <c r="A9" s="15">
        <v>2</v>
      </c>
      <c r="B9" s="16">
        <v>112</v>
      </c>
      <c r="C9" s="16">
        <v>149</v>
      </c>
      <c r="D9" s="17">
        <v>261</v>
      </c>
      <c r="E9" s="15">
        <v>32</v>
      </c>
      <c r="F9" s="16">
        <v>148</v>
      </c>
      <c r="G9" s="16">
        <v>153</v>
      </c>
      <c r="H9" s="17">
        <v>301</v>
      </c>
      <c r="I9" s="15">
        <v>62</v>
      </c>
      <c r="J9" s="16">
        <v>181</v>
      </c>
      <c r="K9" s="16">
        <v>207</v>
      </c>
      <c r="L9" s="17">
        <v>388</v>
      </c>
      <c r="M9" s="15">
        <v>92</v>
      </c>
      <c r="N9" s="16">
        <v>40</v>
      </c>
      <c r="O9" s="16">
        <v>67</v>
      </c>
      <c r="P9" s="17">
        <v>107</v>
      </c>
    </row>
    <row r="10" spans="1:16" s="7" customFormat="1" ht="17.25" customHeight="1">
      <c r="A10" s="15">
        <v>3</v>
      </c>
      <c r="B10" s="16">
        <v>134</v>
      </c>
      <c r="C10" s="16">
        <v>121</v>
      </c>
      <c r="D10" s="17">
        <v>255</v>
      </c>
      <c r="E10" s="15">
        <v>33</v>
      </c>
      <c r="F10" s="16">
        <v>156</v>
      </c>
      <c r="G10" s="16">
        <v>168</v>
      </c>
      <c r="H10" s="17">
        <v>324</v>
      </c>
      <c r="I10" s="15">
        <v>63</v>
      </c>
      <c r="J10" s="16">
        <v>192</v>
      </c>
      <c r="K10" s="16">
        <v>191</v>
      </c>
      <c r="L10" s="17">
        <v>383</v>
      </c>
      <c r="M10" s="15">
        <v>93</v>
      </c>
      <c r="N10" s="16">
        <v>24</v>
      </c>
      <c r="O10" s="16">
        <v>56</v>
      </c>
      <c r="P10" s="17">
        <v>80</v>
      </c>
    </row>
    <row r="11" spans="1:16" s="7" customFormat="1" ht="17.25" customHeight="1">
      <c r="A11" s="15">
        <v>4</v>
      </c>
      <c r="B11" s="16">
        <v>166</v>
      </c>
      <c r="C11" s="16">
        <v>145</v>
      </c>
      <c r="D11" s="17">
        <v>311</v>
      </c>
      <c r="E11" s="15">
        <v>34</v>
      </c>
      <c r="F11" s="16">
        <v>176</v>
      </c>
      <c r="G11" s="16">
        <v>182</v>
      </c>
      <c r="H11" s="17">
        <v>358</v>
      </c>
      <c r="I11" s="15">
        <v>64</v>
      </c>
      <c r="J11" s="16">
        <v>205</v>
      </c>
      <c r="K11" s="16">
        <v>217</v>
      </c>
      <c r="L11" s="17">
        <v>422</v>
      </c>
      <c r="M11" s="15">
        <v>94</v>
      </c>
      <c r="N11" s="16">
        <v>18</v>
      </c>
      <c r="O11" s="16">
        <v>69</v>
      </c>
      <c r="P11" s="17">
        <v>87</v>
      </c>
    </row>
    <row r="12" spans="1:16" s="7" customFormat="1" ht="17.25" customHeight="1">
      <c r="A12" s="15">
        <v>5</v>
      </c>
      <c r="B12" s="16">
        <v>138</v>
      </c>
      <c r="C12" s="16">
        <v>164</v>
      </c>
      <c r="D12" s="17">
        <v>302</v>
      </c>
      <c r="E12" s="15">
        <v>35</v>
      </c>
      <c r="F12" s="16">
        <v>188</v>
      </c>
      <c r="G12" s="16">
        <v>199</v>
      </c>
      <c r="H12" s="17">
        <v>387</v>
      </c>
      <c r="I12" s="15">
        <v>65</v>
      </c>
      <c r="J12" s="16">
        <v>181</v>
      </c>
      <c r="K12" s="16">
        <v>210</v>
      </c>
      <c r="L12" s="17">
        <v>391</v>
      </c>
      <c r="M12" s="15">
        <v>95</v>
      </c>
      <c r="N12" s="16">
        <v>11</v>
      </c>
      <c r="O12" s="16">
        <v>50</v>
      </c>
      <c r="P12" s="17">
        <v>61</v>
      </c>
    </row>
    <row r="13" spans="1:16" s="7" customFormat="1" ht="17.25" customHeight="1">
      <c r="A13" s="15">
        <v>6</v>
      </c>
      <c r="B13" s="16">
        <v>149</v>
      </c>
      <c r="C13" s="16">
        <v>147</v>
      </c>
      <c r="D13" s="17">
        <v>296</v>
      </c>
      <c r="E13" s="15">
        <v>36</v>
      </c>
      <c r="F13" s="16">
        <v>216</v>
      </c>
      <c r="G13" s="16">
        <v>201</v>
      </c>
      <c r="H13" s="17">
        <v>417</v>
      </c>
      <c r="I13" s="15">
        <v>66</v>
      </c>
      <c r="J13" s="16">
        <v>210</v>
      </c>
      <c r="K13" s="16">
        <v>234</v>
      </c>
      <c r="L13" s="17">
        <v>444</v>
      </c>
      <c r="M13" s="15">
        <v>96</v>
      </c>
      <c r="N13" s="16">
        <v>3</v>
      </c>
      <c r="O13" s="16">
        <v>36</v>
      </c>
      <c r="P13" s="17">
        <v>39</v>
      </c>
    </row>
    <row r="14" spans="1:16" s="7" customFormat="1" ht="17.25" customHeight="1">
      <c r="A14" s="15">
        <v>7</v>
      </c>
      <c r="B14" s="16">
        <v>176</v>
      </c>
      <c r="C14" s="16">
        <v>158</v>
      </c>
      <c r="D14" s="17">
        <v>334</v>
      </c>
      <c r="E14" s="15">
        <v>37</v>
      </c>
      <c r="F14" s="16">
        <v>221</v>
      </c>
      <c r="G14" s="16">
        <v>192</v>
      </c>
      <c r="H14" s="17">
        <v>413</v>
      </c>
      <c r="I14" s="15">
        <v>67</v>
      </c>
      <c r="J14" s="16">
        <v>225</v>
      </c>
      <c r="K14" s="16">
        <v>269</v>
      </c>
      <c r="L14" s="17">
        <v>494</v>
      </c>
      <c r="M14" s="15">
        <v>97</v>
      </c>
      <c r="N14" s="16">
        <v>5</v>
      </c>
      <c r="O14" s="16">
        <v>30</v>
      </c>
      <c r="P14" s="17">
        <v>35</v>
      </c>
    </row>
    <row r="15" spans="1:16" s="7" customFormat="1" ht="17.25" customHeight="1">
      <c r="A15" s="15">
        <v>8</v>
      </c>
      <c r="B15" s="16">
        <v>186</v>
      </c>
      <c r="C15" s="16">
        <v>162</v>
      </c>
      <c r="D15" s="17">
        <v>348</v>
      </c>
      <c r="E15" s="15">
        <v>38</v>
      </c>
      <c r="F15" s="16">
        <v>216</v>
      </c>
      <c r="G15" s="16">
        <v>226</v>
      </c>
      <c r="H15" s="17">
        <v>442</v>
      </c>
      <c r="I15" s="15">
        <v>68</v>
      </c>
      <c r="J15" s="16">
        <v>243</v>
      </c>
      <c r="K15" s="16">
        <v>243</v>
      </c>
      <c r="L15" s="17">
        <v>486</v>
      </c>
      <c r="M15" s="15">
        <v>98</v>
      </c>
      <c r="N15" s="16">
        <v>2</v>
      </c>
      <c r="O15" s="16">
        <v>20</v>
      </c>
      <c r="P15" s="17">
        <v>22</v>
      </c>
    </row>
    <row r="16" spans="1:16" s="7" customFormat="1" ht="17.25" customHeight="1">
      <c r="A16" s="15">
        <v>9</v>
      </c>
      <c r="B16" s="16">
        <v>163</v>
      </c>
      <c r="C16" s="16">
        <v>180</v>
      </c>
      <c r="D16" s="17">
        <v>343</v>
      </c>
      <c r="E16" s="15">
        <v>39</v>
      </c>
      <c r="F16" s="16">
        <v>216</v>
      </c>
      <c r="G16" s="16">
        <v>221</v>
      </c>
      <c r="H16" s="17">
        <v>437</v>
      </c>
      <c r="I16" s="15">
        <v>69</v>
      </c>
      <c r="J16" s="16">
        <v>227</v>
      </c>
      <c r="K16" s="16">
        <v>243</v>
      </c>
      <c r="L16" s="17">
        <v>470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163</v>
      </c>
      <c r="C17" s="16">
        <v>157</v>
      </c>
      <c r="D17" s="17">
        <v>320</v>
      </c>
      <c r="E17" s="15">
        <v>40</v>
      </c>
      <c r="F17" s="16">
        <v>234</v>
      </c>
      <c r="G17" s="16">
        <v>211</v>
      </c>
      <c r="H17" s="17">
        <v>445</v>
      </c>
      <c r="I17" s="15">
        <v>70</v>
      </c>
      <c r="J17" s="16">
        <v>225</v>
      </c>
      <c r="K17" s="16">
        <v>255</v>
      </c>
      <c r="L17" s="17">
        <v>480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172</v>
      </c>
      <c r="C18" s="16">
        <v>192</v>
      </c>
      <c r="D18" s="17">
        <v>364</v>
      </c>
      <c r="E18" s="15">
        <v>41</v>
      </c>
      <c r="F18" s="16">
        <v>250</v>
      </c>
      <c r="G18" s="16">
        <v>231</v>
      </c>
      <c r="H18" s="17">
        <v>481</v>
      </c>
      <c r="I18" s="15">
        <v>71</v>
      </c>
      <c r="J18" s="16">
        <v>244</v>
      </c>
      <c r="K18" s="16">
        <v>314</v>
      </c>
      <c r="L18" s="17">
        <v>558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169</v>
      </c>
      <c r="C19" s="16">
        <v>160</v>
      </c>
      <c r="D19" s="17">
        <v>329</v>
      </c>
      <c r="E19" s="15">
        <v>42</v>
      </c>
      <c r="F19" s="16">
        <v>249</v>
      </c>
      <c r="G19" s="16">
        <v>256</v>
      </c>
      <c r="H19" s="17">
        <v>505</v>
      </c>
      <c r="I19" s="15">
        <v>72</v>
      </c>
      <c r="J19" s="16">
        <v>265</v>
      </c>
      <c r="K19" s="16">
        <v>307</v>
      </c>
      <c r="L19" s="17">
        <v>572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162</v>
      </c>
      <c r="C20" s="16">
        <v>189</v>
      </c>
      <c r="D20" s="17">
        <v>351</v>
      </c>
      <c r="E20" s="15">
        <v>43</v>
      </c>
      <c r="F20" s="16">
        <v>272</v>
      </c>
      <c r="G20" s="16">
        <v>224</v>
      </c>
      <c r="H20" s="17">
        <v>496</v>
      </c>
      <c r="I20" s="15">
        <v>73</v>
      </c>
      <c r="J20" s="16">
        <v>303</v>
      </c>
      <c r="K20" s="16">
        <v>294</v>
      </c>
      <c r="L20" s="17">
        <v>597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180</v>
      </c>
      <c r="C21" s="16">
        <v>155</v>
      </c>
      <c r="D21" s="17">
        <v>335</v>
      </c>
      <c r="E21" s="15">
        <v>44</v>
      </c>
      <c r="F21" s="16">
        <v>304</v>
      </c>
      <c r="G21" s="16">
        <v>256</v>
      </c>
      <c r="H21" s="17">
        <v>560</v>
      </c>
      <c r="I21" s="15">
        <v>74</v>
      </c>
      <c r="J21" s="16">
        <v>256</v>
      </c>
      <c r="K21" s="16">
        <v>282</v>
      </c>
      <c r="L21" s="17">
        <v>538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156</v>
      </c>
      <c r="C22" s="16">
        <v>166</v>
      </c>
      <c r="D22" s="17">
        <v>322</v>
      </c>
      <c r="E22" s="15">
        <v>45</v>
      </c>
      <c r="F22" s="16">
        <v>276</v>
      </c>
      <c r="G22" s="16">
        <v>249</v>
      </c>
      <c r="H22" s="17">
        <v>525</v>
      </c>
      <c r="I22" s="15">
        <v>75</v>
      </c>
      <c r="J22" s="16">
        <v>272</v>
      </c>
      <c r="K22" s="16">
        <v>297</v>
      </c>
      <c r="L22" s="17">
        <v>569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153</v>
      </c>
      <c r="C23" s="16">
        <v>154</v>
      </c>
      <c r="D23" s="17">
        <v>307</v>
      </c>
      <c r="E23" s="15">
        <v>46</v>
      </c>
      <c r="F23" s="16">
        <v>298</v>
      </c>
      <c r="G23" s="16">
        <v>257</v>
      </c>
      <c r="H23" s="17">
        <v>555</v>
      </c>
      <c r="I23" s="15">
        <v>76</v>
      </c>
      <c r="J23" s="16">
        <v>153</v>
      </c>
      <c r="K23" s="16">
        <v>167</v>
      </c>
      <c r="L23" s="17">
        <v>320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138</v>
      </c>
      <c r="C24" s="16">
        <v>133</v>
      </c>
      <c r="D24" s="17">
        <v>271</v>
      </c>
      <c r="E24" s="15">
        <v>47</v>
      </c>
      <c r="F24" s="16">
        <v>263</v>
      </c>
      <c r="G24" s="16">
        <v>240</v>
      </c>
      <c r="H24" s="17">
        <v>503</v>
      </c>
      <c r="I24" s="15">
        <v>77</v>
      </c>
      <c r="J24" s="16">
        <v>154</v>
      </c>
      <c r="K24" s="16">
        <v>175</v>
      </c>
      <c r="L24" s="17">
        <v>329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201</v>
      </c>
      <c r="C25" s="16">
        <v>198</v>
      </c>
      <c r="D25" s="17">
        <v>399</v>
      </c>
      <c r="E25" s="15">
        <v>48</v>
      </c>
      <c r="F25" s="16">
        <v>271</v>
      </c>
      <c r="G25" s="16">
        <v>295</v>
      </c>
      <c r="H25" s="17">
        <v>566</v>
      </c>
      <c r="I25" s="15">
        <v>78</v>
      </c>
      <c r="J25" s="16">
        <v>183</v>
      </c>
      <c r="K25" s="16">
        <v>215</v>
      </c>
      <c r="L25" s="17">
        <v>398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286</v>
      </c>
      <c r="C26" s="16">
        <v>183</v>
      </c>
      <c r="D26" s="17">
        <v>469</v>
      </c>
      <c r="E26" s="15">
        <v>49</v>
      </c>
      <c r="F26" s="16">
        <v>280</v>
      </c>
      <c r="G26" s="16">
        <v>259</v>
      </c>
      <c r="H26" s="17">
        <v>539</v>
      </c>
      <c r="I26" s="15">
        <v>79</v>
      </c>
      <c r="J26" s="16">
        <v>174</v>
      </c>
      <c r="K26" s="16">
        <v>179</v>
      </c>
      <c r="L26" s="17">
        <v>353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317</v>
      </c>
      <c r="C27" s="16">
        <v>194</v>
      </c>
      <c r="D27" s="17">
        <v>511</v>
      </c>
      <c r="E27" s="15">
        <v>50</v>
      </c>
      <c r="F27" s="16">
        <v>235</v>
      </c>
      <c r="G27" s="16">
        <v>212</v>
      </c>
      <c r="H27" s="17">
        <v>447</v>
      </c>
      <c r="I27" s="15">
        <v>80</v>
      </c>
      <c r="J27" s="16">
        <v>156</v>
      </c>
      <c r="K27" s="16">
        <v>199</v>
      </c>
      <c r="L27" s="17">
        <v>355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269</v>
      </c>
      <c r="C28" s="16">
        <v>208</v>
      </c>
      <c r="D28" s="17">
        <v>477</v>
      </c>
      <c r="E28" s="15">
        <v>51</v>
      </c>
      <c r="F28" s="16">
        <v>251</v>
      </c>
      <c r="G28" s="16">
        <v>239</v>
      </c>
      <c r="H28" s="17">
        <v>490</v>
      </c>
      <c r="I28" s="15">
        <v>81</v>
      </c>
      <c r="J28" s="16">
        <v>135</v>
      </c>
      <c r="K28" s="16">
        <v>171</v>
      </c>
      <c r="L28" s="17">
        <v>306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254</v>
      </c>
      <c r="C29" s="16">
        <v>179</v>
      </c>
      <c r="D29" s="17">
        <v>433</v>
      </c>
      <c r="E29" s="15">
        <v>52</v>
      </c>
      <c r="F29" s="16">
        <v>222</v>
      </c>
      <c r="G29" s="16">
        <v>186</v>
      </c>
      <c r="H29" s="17">
        <v>408</v>
      </c>
      <c r="I29" s="15">
        <v>82</v>
      </c>
      <c r="J29" s="16">
        <v>124</v>
      </c>
      <c r="K29" s="16">
        <v>169</v>
      </c>
      <c r="L29" s="17">
        <v>293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227</v>
      </c>
      <c r="C30" s="16">
        <v>134</v>
      </c>
      <c r="D30" s="17">
        <v>361</v>
      </c>
      <c r="E30" s="15">
        <v>53</v>
      </c>
      <c r="F30" s="16">
        <v>203</v>
      </c>
      <c r="G30" s="16">
        <v>189</v>
      </c>
      <c r="H30" s="17">
        <v>392</v>
      </c>
      <c r="I30" s="15">
        <v>83</v>
      </c>
      <c r="J30" s="16">
        <v>103</v>
      </c>
      <c r="K30" s="16">
        <v>160</v>
      </c>
      <c r="L30" s="17">
        <v>263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162</v>
      </c>
      <c r="C31" s="16">
        <v>119</v>
      </c>
      <c r="D31" s="17">
        <v>281</v>
      </c>
      <c r="E31" s="15">
        <v>54</v>
      </c>
      <c r="F31" s="16">
        <v>218</v>
      </c>
      <c r="G31" s="16">
        <v>194</v>
      </c>
      <c r="H31" s="17">
        <v>412</v>
      </c>
      <c r="I31" s="15">
        <v>84</v>
      </c>
      <c r="J31" s="16">
        <v>120</v>
      </c>
      <c r="K31" s="16">
        <v>116</v>
      </c>
      <c r="L31" s="17">
        <v>236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140</v>
      </c>
      <c r="C32" s="16">
        <v>132</v>
      </c>
      <c r="D32" s="17">
        <v>272</v>
      </c>
      <c r="E32" s="15">
        <v>55</v>
      </c>
      <c r="F32" s="16">
        <v>204</v>
      </c>
      <c r="G32" s="16">
        <v>207</v>
      </c>
      <c r="H32" s="17">
        <v>411</v>
      </c>
      <c r="I32" s="15">
        <v>85</v>
      </c>
      <c r="J32" s="16">
        <v>88</v>
      </c>
      <c r="K32" s="16">
        <v>130</v>
      </c>
      <c r="L32" s="17">
        <v>218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109</v>
      </c>
      <c r="C33" s="16">
        <v>112</v>
      </c>
      <c r="D33" s="17">
        <v>221</v>
      </c>
      <c r="E33" s="15">
        <v>56</v>
      </c>
      <c r="F33" s="16">
        <v>147</v>
      </c>
      <c r="G33" s="16">
        <v>173</v>
      </c>
      <c r="H33" s="17">
        <v>320</v>
      </c>
      <c r="I33" s="15">
        <v>86</v>
      </c>
      <c r="J33" s="16">
        <v>84</v>
      </c>
      <c r="K33" s="16">
        <v>140</v>
      </c>
      <c r="L33" s="17">
        <v>224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136</v>
      </c>
      <c r="C34" s="16">
        <v>145</v>
      </c>
      <c r="D34" s="17">
        <v>281</v>
      </c>
      <c r="E34" s="15">
        <v>57</v>
      </c>
      <c r="F34" s="16">
        <v>215</v>
      </c>
      <c r="G34" s="16">
        <v>225</v>
      </c>
      <c r="H34" s="17">
        <v>440</v>
      </c>
      <c r="I34" s="15">
        <v>87</v>
      </c>
      <c r="J34" s="16">
        <v>70</v>
      </c>
      <c r="K34" s="16">
        <v>134</v>
      </c>
      <c r="L34" s="17">
        <v>204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149</v>
      </c>
      <c r="C35" s="16">
        <v>154</v>
      </c>
      <c r="D35" s="17">
        <v>303</v>
      </c>
      <c r="E35" s="15">
        <v>58</v>
      </c>
      <c r="F35" s="16">
        <v>219</v>
      </c>
      <c r="G35" s="16">
        <v>202</v>
      </c>
      <c r="H35" s="17">
        <v>421</v>
      </c>
      <c r="I35" s="15">
        <v>88</v>
      </c>
      <c r="J35" s="16">
        <v>60</v>
      </c>
      <c r="K35" s="16">
        <v>103</v>
      </c>
      <c r="L35" s="17">
        <v>163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131</v>
      </c>
      <c r="C36" s="19">
        <v>145</v>
      </c>
      <c r="D36" s="20">
        <v>276</v>
      </c>
      <c r="E36" s="18">
        <v>59</v>
      </c>
      <c r="F36" s="19">
        <v>191</v>
      </c>
      <c r="G36" s="19">
        <v>191</v>
      </c>
      <c r="H36" s="20">
        <v>382</v>
      </c>
      <c r="I36" s="18">
        <v>89</v>
      </c>
      <c r="J36" s="19">
        <v>44</v>
      </c>
      <c r="K36" s="19">
        <v>129</v>
      </c>
      <c r="L36" s="20">
        <v>173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631</v>
      </c>
      <c r="C39" s="16">
        <v>611</v>
      </c>
      <c r="D39" s="17">
        <v>1242</v>
      </c>
      <c r="E39" s="15" t="s">
        <v>275</v>
      </c>
      <c r="F39" s="16">
        <v>1309</v>
      </c>
      <c r="G39" s="16">
        <v>1178</v>
      </c>
      <c r="H39" s="17">
        <v>2487</v>
      </c>
      <c r="I39" s="15" t="s">
        <v>276</v>
      </c>
      <c r="J39" s="16">
        <v>638</v>
      </c>
      <c r="K39" s="16">
        <v>815</v>
      </c>
      <c r="L39" s="17">
        <v>1453</v>
      </c>
      <c r="M39" s="15" t="s">
        <v>277</v>
      </c>
      <c r="N39" s="16">
        <v>2289</v>
      </c>
      <c r="O39" s="16">
        <v>2275</v>
      </c>
      <c r="P39" s="17">
        <v>4564</v>
      </c>
    </row>
    <row r="40" spans="1:16" s="7" customFormat="1" ht="17.25" customHeight="1">
      <c r="A40" s="15" t="s">
        <v>278</v>
      </c>
      <c r="B40" s="16">
        <v>812</v>
      </c>
      <c r="C40" s="16">
        <v>811</v>
      </c>
      <c r="D40" s="17">
        <v>1623</v>
      </c>
      <c r="E40" s="15" t="s">
        <v>279</v>
      </c>
      <c r="F40" s="16">
        <v>1388</v>
      </c>
      <c r="G40" s="16">
        <v>1300</v>
      </c>
      <c r="H40" s="17">
        <v>2688</v>
      </c>
      <c r="I40" s="15" t="s">
        <v>280</v>
      </c>
      <c r="J40" s="16">
        <v>346</v>
      </c>
      <c r="K40" s="16">
        <v>636</v>
      </c>
      <c r="L40" s="17">
        <v>982</v>
      </c>
      <c r="M40" s="15" t="s">
        <v>281</v>
      </c>
      <c r="N40" s="16">
        <v>10417</v>
      </c>
      <c r="O40" s="16">
        <v>9659</v>
      </c>
      <c r="P40" s="17">
        <v>20076</v>
      </c>
    </row>
    <row r="41" spans="1:16" s="7" customFormat="1" ht="17.25" customHeight="1">
      <c r="A41" s="15" t="s">
        <v>282</v>
      </c>
      <c r="B41" s="16">
        <v>846</v>
      </c>
      <c r="C41" s="16">
        <v>853</v>
      </c>
      <c r="D41" s="17">
        <v>1699</v>
      </c>
      <c r="E41" s="15" t="s">
        <v>283</v>
      </c>
      <c r="F41" s="16">
        <v>1129</v>
      </c>
      <c r="G41" s="16">
        <v>1020</v>
      </c>
      <c r="H41" s="17">
        <v>2149</v>
      </c>
      <c r="I41" s="15" t="s">
        <v>284</v>
      </c>
      <c r="J41" s="16">
        <v>165</v>
      </c>
      <c r="K41" s="16">
        <v>390</v>
      </c>
      <c r="L41" s="17">
        <v>555</v>
      </c>
      <c r="M41" s="15" t="s">
        <v>214</v>
      </c>
      <c r="N41" s="16">
        <v>4491</v>
      </c>
      <c r="O41" s="16">
        <v>5706</v>
      </c>
      <c r="P41" s="17">
        <v>10197</v>
      </c>
    </row>
    <row r="42" spans="1:16" s="7" customFormat="1" ht="17.25" customHeight="1">
      <c r="A42" s="15" t="s">
        <v>216</v>
      </c>
      <c r="B42" s="16">
        <v>934</v>
      </c>
      <c r="C42" s="16">
        <v>834</v>
      </c>
      <c r="D42" s="17">
        <v>1768</v>
      </c>
      <c r="E42" s="15" t="s">
        <v>217</v>
      </c>
      <c r="F42" s="16">
        <v>976</v>
      </c>
      <c r="G42" s="16">
        <v>998</v>
      </c>
      <c r="H42" s="17">
        <v>1974</v>
      </c>
      <c r="I42" s="15" t="s">
        <v>218</v>
      </c>
      <c r="J42" s="16">
        <v>24</v>
      </c>
      <c r="K42" s="16">
        <v>152</v>
      </c>
      <c r="L42" s="17">
        <v>176</v>
      </c>
      <c r="M42" s="18" t="s">
        <v>211</v>
      </c>
      <c r="N42" s="19">
        <v>17197</v>
      </c>
      <c r="O42" s="19">
        <v>17640</v>
      </c>
      <c r="P42" s="20">
        <v>34837</v>
      </c>
    </row>
    <row r="43" spans="1:12" s="7" customFormat="1" ht="17.25" customHeight="1">
      <c r="A43" s="15" t="s">
        <v>219</v>
      </c>
      <c r="B43" s="16">
        <v>1229</v>
      </c>
      <c r="C43" s="16">
        <v>834</v>
      </c>
      <c r="D43" s="17">
        <v>2063</v>
      </c>
      <c r="E43" s="15" t="s">
        <v>220</v>
      </c>
      <c r="F43" s="16">
        <v>955</v>
      </c>
      <c r="G43" s="16">
        <v>989</v>
      </c>
      <c r="H43" s="17">
        <v>1944</v>
      </c>
      <c r="I43" s="15" t="s">
        <v>221</v>
      </c>
      <c r="J43" s="16">
        <v>3</v>
      </c>
      <c r="K43" s="16">
        <v>28</v>
      </c>
      <c r="L43" s="17">
        <v>31</v>
      </c>
    </row>
    <row r="44" spans="1:12" s="7" customFormat="1" ht="17.25" customHeight="1">
      <c r="A44" s="15" t="s">
        <v>222</v>
      </c>
      <c r="B44" s="16">
        <v>665</v>
      </c>
      <c r="C44" s="16">
        <v>688</v>
      </c>
      <c r="D44" s="17">
        <v>1353</v>
      </c>
      <c r="E44" s="15" t="s">
        <v>223</v>
      </c>
      <c r="F44" s="16">
        <v>1086</v>
      </c>
      <c r="G44" s="16">
        <v>1199</v>
      </c>
      <c r="H44" s="17">
        <v>2285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775</v>
      </c>
      <c r="C45" s="16">
        <v>779</v>
      </c>
      <c r="D45" s="17">
        <v>1554</v>
      </c>
      <c r="E45" s="15" t="s">
        <v>226</v>
      </c>
      <c r="F45" s="16">
        <v>1293</v>
      </c>
      <c r="G45" s="16">
        <v>1452</v>
      </c>
      <c r="H45" s="17">
        <v>2745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1057</v>
      </c>
      <c r="C46" s="19">
        <v>1039</v>
      </c>
      <c r="D46" s="20">
        <v>2096</v>
      </c>
      <c r="E46" s="18" t="s">
        <v>229</v>
      </c>
      <c r="F46" s="19">
        <v>936</v>
      </c>
      <c r="G46" s="19">
        <v>1033</v>
      </c>
      <c r="H46" s="20">
        <v>1969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26336</v>
      </c>
      <c r="B4" s="8">
        <v>12871</v>
      </c>
      <c r="C4" s="8">
        <v>13465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91</v>
      </c>
      <c r="D7" s="14">
        <v>195</v>
      </c>
      <c r="E7" s="15">
        <v>30</v>
      </c>
      <c r="F7" s="16">
        <v>132</v>
      </c>
      <c r="G7" s="16">
        <v>135</v>
      </c>
      <c r="H7" s="17">
        <v>267</v>
      </c>
      <c r="I7" s="15">
        <v>60</v>
      </c>
      <c r="J7" s="16">
        <v>156</v>
      </c>
      <c r="K7" s="16">
        <v>156</v>
      </c>
      <c r="L7" s="17">
        <v>312</v>
      </c>
      <c r="M7" s="15">
        <v>90</v>
      </c>
      <c r="N7" s="16">
        <v>27</v>
      </c>
      <c r="O7" s="16">
        <v>81</v>
      </c>
      <c r="P7" s="17">
        <v>108</v>
      </c>
    </row>
    <row r="8" spans="1:16" s="7" customFormat="1" ht="17.25" customHeight="1">
      <c r="A8" s="15">
        <v>1</v>
      </c>
      <c r="B8" s="16">
        <v>112</v>
      </c>
      <c r="C8" s="16">
        <v>105</v>
      </c>
      <c r="D8" s="17">
        <v>217</v>
      </c>
      <c r="E8" s="15">
        <v>31</v>
      </c>
      <c r="F8" s="16">
        <v>128</v>
      </c>
      <c r="G8" s="16">
        <v>118</v>
      </c>
      <c r="H8" s="17">
        <v>246</v>
      </c>
      <c r="I8" s="15">
        <v>61</v>
      </c>
      <c r="J8" s="16">
        <v>167</v>
      </c>
      <c r="K8" s="16">
        <v>139</v>
      </c>
      <c r="L8" s="17">
        <v>306</v>
      </c>
      <c r="M8" s="15">
        <v>91</v>
      </c>
      <c r="N8" s="16">
        <v>26</v>
      </c>
      <c r="O8" s="16">
        <v>64</v>
      </c>
      <c r="P8" s="17">
        <v>90</v>
      </c>
    </row>
    <row r="9" spans="1:16" s="7" customFormat="1" ht="17.25" customHeight="1">
      <c r="A9" s="15">
        <v>2</v>
      </c>
      <c r="B9" s="16">
        <v>123</v>
      </c>
      <c r="C9" s="16">
        <v>101</v>
      </c>
      <c r="D9" s="17">
        <v>224</v>
      </c>
      <c r="E9" s="15">
        <v>32</v>
      </c>
      <c r="F9" s="16">
        <v>135</v>
      </c>
      <c r="G9" s="16">
        <v>144</v>
      </c>
      <c r="H9" s="17">
        <v>279</v>
      </c>
      <c r="I9" s="15">
        <v>62</v>
      </c>
      <c r="J9" s="16">
        <v>159</v>
      </c>
      <c r="K9" s="16">
        <v>180</v>
      </c>
      <c r="L9" s="17">
        <v>339</v>
      </c>
      <c r="M9" s="15">
        <v>92</v>
      </c>
      <c r="N9" s="16">
        <v>18</v>
      </c>
      <c r="O9" s="16">
        <v>53</v>
      </c>
      <c r="P9" s="17">
        <v>71</v>
      </c>
    </row>
    <row r="10" spans="1:16" s="7" customFormat="1" ht="17.25" customHeight="1">
      <c r="A10" s="15">
        <v>3</v>
      </c>
      <c r="B10" s="16">
        <v>115</v>
      </c>
      <c r="C10" s="16">
        <v>93</v>
      </c>
      <c r="D10" s="17">
        <v>208</v>
      </c>
      <c r="E10" s="15">
        <v>33</v>
      </c>
      <c r="F10" s="16">
        <v>153</v>
      </c>
      <c r="G10" s="16">
        <v>135</v>
      </c>
      <c r="H10" s="17">
        <v>288</v>
      </c>
      <c r="I10" s="15">
        <v>63</v>
      </c>
      <c r="J10" s="16">
        <v>160</v>
      </c>
      <c r="K10" s="16">
        <v>178</v>
      </c>
      <c r="L10" s="17">
        <v>338</v>
      </c>
      <c r="M10" s="15">
        <v>93</v>
      </c>
      <c r="N10" s="16">
        <v>13</v>
      </c>
      <c r="O10" s="16">
        <v>49</v>
      </c>
      <c r="P10" s="17">
        <v>62</v>
      </c>
    </row>
    <row r="11" spans="1:16" s="7" customFormat="1" ht="17.25" customHeight="1">
      <c r="A11" s="15">
        <v>4</v>
      </c>
      <c r="B11" s="16">
        <v>110</v>
      </c>
      <c r="C11" s="16">
        <v>77</v>
      </c>
      <c r="D11" s="17">
        <v>187</v>
      </c>
      <c r="E11" s="15">
        <v>34</v>
      </c>
      <c r="F11" s="16">
        <v>151</v>
      </c>
      <c r="G11" s="16">
        <v>150</v>
      </c>
      <c r="H11" s="17">
        <v>301</v>
      </c>
      <c r="I11" s="15">
        <v>64</v>
      </c>
      <c r="J11" s="16">
        <v>163</v>
      </c>
      <c r="K11" s="16">
        <v>150</v>
      </c>
      <c r="L11" s="17">
        <v>313</v>
      </c>
      <c r="M11" s="15">
        <v>94</v>
      </c>
      <c r="N11" s="16">
        <v>18</v>
      </c>
      <c r="O11" s="16">
        <v>39</v>
      </c>
      <c r="P11" s="17">
        <v>57</v>
      </c>
    </row>
    <row r="12" spans="1:16" s="7" customFormat="1" ht="17.25" customHeight="1">
      <c r="A12" s="15">
        <v>5</v>
      </c>
      <c r="B12" s="16">
        <v>123</v>
      </c>
      <c r="C12" s="16">
        <v>98</v>
      </c>
      <c r="D12" s="17">
        <v>221</v>
      </c>
      <c r="E12" s="15">
        <v>35</v>
      </c>
      <c r="F12" s="16">
        <v>156</v>
      </c>
      <c r="G12" s="16">
        <v>161</v>
      </c>
      <c r="H12" s="17">
        <v>317</v>
      </c>
      <c r="I12" s="15">
        <v>65</v>
      </c>
      <c r="J12" s="16">
        <v>140</v>
      </c>
      <c r="K12" s="16">
        <v>174</v>
      </c>
      <c r="L12" s="17">
        <v>314</v>
      </c>
      <c r="M12" s="15">
        <v>95</v>
      </c>
      <c r="N12" s="16">
        <v>5</v>
      </c>
      <c r="O12" s="16">
        <v>31</v>
      </c>
      <c r="P12" s="17">
        <v>36</v>
      </c>
    </row>
    <row r="13" spans="1:16" s="7" customFormat="1" ht="17.25" customHeight="1">
      <c r="A13" s="15">
        <v>6</v>
      </c>
      <c r="B13" s="16">
        <v>127</v>
      </c>
      <c r="C13" s="16">
        <v>97</v>
      </c>
      <c r="D13" s="17">
        <v>224</v>
      </c>
      <c r="E13" s="15">
        <v>36</v>
      </c>
      <c r="F13" s="16">
        <v>178</v>
      </c>
      <c r="G13" s="16">
        <v>174</v>
      </c>
      <c r="H13" s="17">
        <v>352</v>
      </c>
      <c r="I13" s="15">
        <v>66</v>
      </c>
      <c r="J13" s="16">
        <v>191</v>
      </c>
      <c r="K13" s="16">
        <v>152</v>
      </c>
      <c r="L13" s="17">
        <v>343</v>
      </c>
      <c r="M13" s="15">
        <v>96</v>
      </c>
      <c r="N13" s="16">
        <v>3</v>
      </c>
      <c r="O13" s="16">
        <v>27</v>
      </c>
      <c r="P13" s="17">
        <v>30</v>
      </c>
    </row>
    <row r="14" spans="1:16" s="7" customFormat="1" ht="17.25" customHeight="1">
      <c r="A14" s="15">
        <v>7</v>
      </c>
      <c r="B14" s="16">
        <v>105</v>
      </c>
      <c r="C14" s="16">
        <v>110</v>
      </c>
      <c r="D14" s="17">
        <v>215</v>
      </c>
      <c r="E14" s="15">
        <v>37</v>
      </c>
      <c r="F14" s="16">
        <v>154</v>
      </c>
      <c r="G14" s="16">
        <v>135</v>
      </c>
      <c r="H14" s="17">
        <v>289</v>
      </c>
      <c r="I14" s="15">
        <v>67</v>
      </c>
      <c r="J14" s="16">
        <v>188</v>
      </c>
      <c r="K14" s="16">
        <v>175</v>
      </c>
      <c r="L14" s="17">
        <v>363</v>
      </c>
      <c r="M14" s="15">
        <v>97</v>
      </c>
      <c r="N14" s="16">
        <v>1</v>
      </c>
      <c r="O14" s="16">
        <v>17</v>
      </c>
      <c r="P14" s="17">
        <v>18</v>
      </c>
    </row>
    <row r="15" spans="1:16" s="7" customFormat="1" ht="17.25" customHeight="1">
      <c r="A15" s="15">
        <v>8</v>
      </c>
      <c r="B15" s="16">
        <v>99</v>
      </c>
      <c r="C15" s="16">
        <v>109</v>
      </c>
      <c r="D15" s="17">
        <v>208</v>
      </c>
      <c r="E15" s="15">
        <v>38</v>
      </c>
      <c r="F15" s="16">
        <v>176</v>
      </c>
      <c r="G15" s="16">
        <v>186</v>
      </c>
      <c r="H15" s="17">
        <v>362</v>
      </c>
      <c r="I15" s="15">
        <v>68</v>
      </c>
      <c r="J15" s="16">
        <v>165</v>
      </c>
      <c r="K15" s="16">
        <v>154</v>
      </c>
      <c r="L15" s="17">
        <v>319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117</v>
      </c>
      <c r="C16" s="16">
        <v>97</v>
      </c>
      <c r="D16" s="17">
        <v>214</v>
      </c>
      <c r="E16" s="15">
        <v>39</v>
      </c>
      <c r="F16" s="16">
        <v>189</v>
      </c>
      <c r="G16" s="16">
        <v>161</v>
      </c>
      <c r="H16" s="17">
        <v>350</v>
      </c>
      <c r="I16" s="15">
        <v>69</v>
      </c>
      <c r="J16" s="16">
        <v>169</v>
      </c>
      <c r="K16" s="16">
        <v>189</v>
      </c>
      <c r="L16" s="17">
        <v>358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>
      <c r="A17" s="15">
        <v>10</v>
      </c>
      <c r="B17" s="16">
        <v>94</v>
      </c>
      <c r="C17" s="16">
        <v>97</v>
      </c>
      <c r="D17" s="17">
        <v>191</v>
      </c>
      <c r="E17" s="15">
        <v>40</v>
      </c>
      <c r="F17" s="16">
        <v>163</v>
      </c>
      <c r="G17" s="16">
        <v>135</v>
      </c>
      <c r="H17" s="17">
        <v>298</v>
      </c>
      <c r="I17" s="15">
        <v>70</v>
      </c>
      <c r="J17" s="16">
        <v>203</v>
      </c>
      <c r="K17" s="16">
        <v>208</v>
      </c>
      <c r="L17" s="17">
        <v>411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115</v>
      </c>
      <c r="C18" s="16">
        <v>113</v>
      </c>
      <c r="D18" s="17">
        <v>228</v>
      </c>
      <c r="E18" s="15">
        <v>41</v>
      </c>
      <c r="F18" s="16">
        <v>157</v>
      </c>
      <c r="G18" s="16">
        <v>158</v>
      </c>
      <c r="H18" s="17">
        <v>315</v>
      </c>
      <c r="I18" s="15">
        <v>71</v>
      </c>
      <c r="J18" s="16">
        <v>198</v>
      </c>
      <c r="K18" s="16">
        <v>201</v>
      </c>
      <c r="L18" s="17">
        <v>399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107</v>
      </c>
      <c r="C19" s="16">
        <v>95</v>
      </c>
      <c r="D19" s="17">
        <v>202</v>
      </c>
      <c r="E19" s="15">
        <v>42</v>
      </c>
      <c r="F19" s="16">
        <v>161</v>
      </c>
      <c r="G19" s="16">
        <v>160</v>
      </c>
      <c r="H19" s="17">
        <v>321</v>
      </c>
      <c r="I19" s="15">
        <v>72</v>
      </c>
      <c r="J19" s="16">
        <v>195</v>
      </c>
      <c r="K19" s="16">
        <v>219</v>
      </c>
      <c r="L19" s="17">
        <v>414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110</v>
      </c>
      <c r="C20" s="16">
        <v>99</v>
      </c>
      <c r="D20" s="17">
        <v>209</v>
      </c>
      <c r="E20" s="15">
        <v>43</v>
      </c>
      <c r="F20" s="16">
        <v>161</v>
      </c>
      <c r="G20" s="16">
        <v>180</v>
      </c>
      <c r="H20" s="17">
        <v>341</v>
      </c>
      <c r="I20" s="15">
        <v>73</v>
      </c>
      <c r="J20" s="16">
        <v>200</v>
      </c>
      <c r="K20" s="16">
        <v>245</v>
      </c>
      <c r="L20" s="17">
        <v>445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131</v>
      </c>
      <c r="C21" s="16">
        <v>146</v>
      </c>
      <c r="D21" s="17">
        <v>277</v>
      </c>
      <c r="E21" s="15">
        <v>44</v>
      </c>
      <c r="F21" s="16">
        <v>174</v>
      </c>
      <c r="G21" s="16">
        <v>177</v>
      </c>
      <c r="H21" s="17">
        <v>351</v>
      </c>
      <c r="I21" s="15">
        <v>74</v>
      </c>
      <c r="J21" s="16">
        <v>184</v>
      </c>
      <c r="K21" s="16">
        <v>208</v>
      </c>
      <c r="L21" s="17">
        <v>392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96</v>
      </c>
      <c r="C22" s="16">
        <v>97</v>
      </c>
      <c r="D22" s="17">
        <v>193</v>
      </c>
      <c r="E22" s="15">
        <v>45</v>
      </c>
      <c r="F22" s="16">
        <v>183</v>
      </c>
      <c r="G22" s="16">
        <v>178</v>
      </c>
      <c r="H22" s="17">
        <v>361</v>
      </c>
      <c r="I22" s="15">
        <v>75</v>
      </c>
      <c r="J22" s="16">
        <v>203</v>
      </c>
      <c r="K22" s="16">
        <v>219</v>
      </c>
      <c r="L22" s="17">
        <v>422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128</v>
      </c>
      <c r="C23" s="16">
        <v>111</v>
      </c>
      <c r="D23" s="17">
        <v>239</v>
      </c>
      <c r="E23" s="15">
        <v>46</v>
      </c>
      <c r="F23" s="16">
        <v>205</v>
      </c>
      <c r="G23" s="16">
        <v>176</v>
      </c>
      <c r="H23" s="17">
        <v>381</v>
      </c>
      <c r="I23" s="15">
        <v>76</v>
      </c>
      <c r="J23" s="16">
        <v>118</v>
      </c>
      <c r="K23" s="16">
        <v>134</v>
      </c>
      <c r="L23" s="17">
        <v>252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103</v>
      </c>
      <c r="C24" s="16">
        <v>115</v>
      </c>
      <c r="D24" s="17">
        <v>218</v>
      </c>
      <c r="E24" s="15">
        <v>47</v>
      </c>
      <c r="F24" s="16">
        <v>201</v>
      </c>
      <c r="G24" s="16">
        <v>175</v>
      </c>
      <c r="H24" s="17">
        <v>376</v>
      </c>
      <c r="I24" s="15">
        <v>77</v>
      </c>
      <c r="J24" s="16">
        <v>94</v>
      </c>
      <c r="K24" s="16">
        <v>141</v>
      </c>
      <c r="L24" s="17">
        <v>235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107</v>
      </c>
      <c r="C25" s="16">
        <v>101</v>
      </c>
      <c r="D25" s="17">
        <v>208</v>
      </c>
      <c r="E25" s="15">
        <v>48</v>
      </c>
      <c r="F25" s="16">
        <v>218</v>
      </c>
      <c r="G25" s="16">
        <v>216</v>
      </c>
      <c r="H25" s="17">
        <v>434</v>
      </c>
      <c r="I25" s="15">
        <v>78</v>
      </c>
      <c r="J25" s="16">
        <v>128</v>
      </c>
      <c r="K25" s="16">
        <v>155</v>
      </c>
      <c r="L25" s="17">
        <v>283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133</v>
      </c>
      <c r="C26" s="16">
        <v>113</v>
      </c>
      <c r="D26" s="17">
        <v>246</v>
      </c>
      <c r="E26" s="15">
        <v>49</v>
      </c>
      <c r="F26" s="16">
        <v>208</v>
      </c>
      <c r="G26" s="16">
        <v>211</v>
      </c>
      <c r="H26" s="17">
        <v>419</v>
      </c>
      <c r="I26" s="15">
        <v>79</v>
      </c>
      <c r="J26" s="16">
        <v>114</v>
      </c>
      <c r="K26" s="16">
        <v>170</v>
      </c>
      <c r="L26" s="17">
        <v>284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107</v>
      </c>
      <c r="C27" s="16">
        <v>120</v>
      </c>
      <c r="D27" s="17">
        <v>227</v>
      </c>
      <c r="E27" s="15">
        <v>50</v>
      </c>
      <c r="F27" s="16">
        <v>209</v>
      </c>
      <c r="G27" s="16">
        <v>230</v>
      </c>
      <c r="H27" s="17">
        <v>439</v>
      </c>
      <c r="I27" s="15">
        <v>80</v>
      </c>
      <c r="J27" s="16">
        <v>117</v>
      </c>
      <c r="K27" s="16">
        <v>144</v>
      </c>
      <c r="L27" s="17">
        <v>261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129</v>
      </c>
      <c r="C28" s="16">
        <v>90</v>
      </c>
      <c r="D28" s="17">
        <v>219</v>
      </c>
      <c r="E28" s="15">
        <v>51</v>
      </c>
      <c r="F28" s="16">
        <v>208</v>
      </c>
      <c r="G28" s="16">
        <v>195</v>
      </c>
      <c r="H28" s="17">
        <v>403</v>
      </c>
      <c r="I28" s="15">
        <v>81</v>
      </c>
      <c r="J28" s="16">
        <v>121</v>
      </c>
      <c r="K28" s="16">
        <v>155</v>
      </c>
      <c r="L28" s="17">
        <v>276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143</v>
      </c>
      <c r="C29" s="16">
        <v>130</v>
      </c>
      <c r="D29" s="17">
        <v>273</v>
      </c>
      <c r="E29" s="15">
        <v>52</v>
      </c>
      <c r="F29" s="16">
        <v>216</v>
      </c>
      <c r="G29" s="16">
        <v>172</v>
      </c>
      <c r="H29" s="17">
        <v>388</v>
      </c>
      <c r="I29" s="15">
        <v>82</v>
      </c>
      <c r="J29" s="16">
        <v>93</v>
      </c>
      <c r="K29" s="16">
        <v>117</v>
      </c>
      <c r="L29" s="17">
        <v>210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110</v>
      </c>
      <c r="C30" s="16">
        <v>113</v>
      </c>
      <c r="D30" s="17">
        <v>223</v>
      </c>
      <c r="E30" s="15">
        <v>53</v>
      </c>
      <c r="F30" s="16">
        <v>187</v>
      </c>
      <c r="G30" s="16">
        <v>162</v>
      </c>
      <c r="H30" s="17">
        <v>349</v>
      </c>
      <c r="I30" s="15">
        <v>83</v>
      </c>
      <c r="J30" s="16">
        <v>84</v>
      </c>
      <c r="K30" s="16">
        <v>114</v>
      </c>
      <c r="L30" s="17">
        <v>198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106</v>
      </c>
      <c r="C31" s="16">
        <v>122</v>
      </c>
      <c r="D31" s="17">
        <v>228</v>
      </c>
      <c r="E31" s="15">
        <v>54</v>
      </c>
      <c r="F31" s="16">
        <v>192</v>
      </c>
      <c r="G31" s="16">
        <v>155</v>
      </c>
      <c r="H31" s="17">
        <v>347</v>
      </c>
      <c r="I31" s="15">
        <v>84</v>
      </c>
      <c r="J31" s="16">
        <v>89</v>
      </c>
      <c r="K31" s="16">
        <v>124</v>
      </c>
      <c r="L31" s="17">
        <v>213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109</v>
      </c>
      <c r="C32" s="16">
        <v>121</v>
      </c>
      <c r="D32" s="17">
        <v>230</v>
      </c>
      <c r="E32" s="15">
        <v>55</v>
      </c>
      <c r="F32" s="16">
        <v>185</v>
      </c>
      <c r="G32" s="16">
        <v>232</v>
      </c>
      <c r="H32" s="17">
        <v>417</v>
      </c>
      <c r="I32" s="15">
        <v>85</v>
      </c>
      <c r="J32" s="16">
        <v>68</v>
      </c>
      <c r="K32" s="16">
        <v>120</v>
      </c>
      <c r="L32" s="17">
        <v>188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121</v>
      </c>
      <c r="C33" s="16">
        <v>117</v>
      </c>
      <c r="D33" s="17">
        <v>238</v>
      </c>
      <c r="E33" s="15">
        <v>56</v>
      </c>
      <c r="F33" s="16">
        <v>137</v>
      </c>
      <c r="G33" s="16">
        <v>137</v>
      </c>
      <c r="H33" s="17">
        <v>274</v>
      </c>
      <c r="I33" s="15">
        <v>86</v>
      </c>
      <c r="J33" s="16">
        <v>77</v>
      </c>
      <c r="K33" s="16">
        <v>116</v>
      </c>
      <c r="L33" s="17">
        <v>193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133</v>
      </c>
      <c r="C34" s="16">
        <v>152</v>
      </c>
      <c r="D34" s="17">
        <v>285</v>
      </c>
      <c r="E34" s="15">
        <v>57</v>
      </c>
      <c r="F34" s="16">
        <v>183</v>
      </c>
      <c r="G34" s="16">
        <v>193</v>
      </c>
      <c r="H34" s="17">
        <v>376</v>
      </c>
      <c r="I34" s="15">
        <v>87</v>
      </c>
      <c r="J34" s="16">
        <v>56</v>
      </c>
      <c r="K34" s="16">
        <v>104</v>
      </c>
      <c r="L34" s="17">
        <v>160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141</v>
      </c>
      <c r="C35" s="16">
        <v>137</v>
      </c>
      <c r="D35" s="17">
        <v>278</v>
      </c>
      <c r="E35" s="15">
        <v>58</v>
      </c>
      <c r="F35" s="16">
        <v>137</v>
      </c>
      <c r="G35" s="16">
        <v>164</v>
      </c>
      <c r="H35" s="17">
        <v>301</v>
      </c>
      <c r="I35" s="15">
        <v>88</v>
      </c>
      <c r="J35" s="16">
        <v>41</v>
      </c>
      <c r="K35" s="16">
        <v>72</v>
      </c>
      <c r="L35" s="17">
        <v>113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128</v>
      </c>
      <c r="C36" s="19">
        <v>118</v>
      </c>
      <c r="D36" s="20">
        <v>246</v>
      </c>
      <c r="E36" s="18">
        <v>59</v>
      </c>
      <c r="F36" s="19">
        <v>152</v>
      </c>
      <c r="G36" s="19">
        <v>166</v>
      </c>
      <c r="H36" s="20">
        <v>318</v>
      </c>
      <c r="I36" s="18">
        <v>89</v>
      </c>
      <c r="J36" s="19">
        <v>40</v>
      </c>
      <c r="K36" s="19">
        <v>94</v>
      </c>
      <c r="L36" s="20">
        <v>134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564</v>
      </c>
      <c r="C39" s="16">
        <v>467</v>
      </c>
      <c r="D39" s="17">
        <v>1031</v>
      </c>
      <c r="E39" s="15" t="s">
        <v>143</v>
      </c>
      <c r="F39" s="16">
        <v>816</v>
      </c>
      <c r="G39" s="16">
        <v>810</v>
      </c>
      <c r="H39" s="17">
        <v>1626</v>
      </c>
      <c r="I39" s="15" t="s">
        <v>144</v>
      </c>
      <c r="J39" s="16">
        <v>504</v>
      </c>
      <c r="K39" s="16">
        <v>654</v>
      </c>
      <c r="L39" s="17">
        <v>1158</v>
      </c>
      <c r="M39" s="15" t="s">
        <v>145</v>
      </c>
      <c r="N39" s="16">
        <v>1692</v>
      </c>
      <c r="O39" s="16">
        <v>1528</v>
      </c>
      <c r="P39" s="17">
        <v>3220</v>
      </c>
    </row>
    <row r="40" spans="1:16" s="7" customFormat="1" ht="17.25" customHeight="1">
      <c r="A40" s="15" t="s">
        <v>146</v>
      </c>
      <c r="B40" s="16">
        <v>571</v>
      </c>
      <c r="C40" s="16">
        <v>511</v>
      </c>
      <c r="D40" s="17">
        <v>1082</v>
      </c>
      <c r="E40" s="15" t="s">
        <v>147</v>
      </c>
      <c r="F40" s="16">
        <v>1015</v>
      </c>
      <c r="G40" s="16">
        <v>956</v>
      </c>
      <c r="H40" s="17">
        <v>1971</v>
      </c>
      <c r="I40" s="15" t="s">
        <v>148</v>
      </c>
      <c r="J40" s="16">
        <v>282</v>
      </c>
      <c r="K40" s="16">
        <v>506</v>
      </c>
      <c r="L40" s="17">
        <v>788</v>
      </c>
      <c r="M40" s="15" t="s">
        <v>149</v>
      </c>
      <c r="N40" s="16">
        <v>7788</v>
      </c>
      <c r="O40" s="16">
        <v>7631</v>
      </c>
      <c r="P40" s="17">
        <v>15419</v>
      </c>
    </row>
    <row r="41" spans="1:16" s="7" customFormat="1" ht="17.25" customHeight="1">
      <c r="A41" s="15" t="s">
        <v>150</v>
      </c>
      <c r="B41" s="16">
        <v>557</v>
      </c>
      <c r="C41" s="16">
        <v>550</v>
      </c>
      <c r="D41" s="17">
        <v>1107</v>
      </c>
      <c r="E41" s="15" t="s">
        <v>151</v>
      </c>
      <c r="F41" s="16">
        <v>1012</v>
      </c>
      <c r="G41" s="16">
        <v>914</v>
      </c>
      <c r="H41" s="17">
        <v>1926</v>
      </c>
      <c r="I41" s="15" t="s">
        <v>152</v>
      </c>
      <c r="J41" s="16">
        <v>102</v>
      </c>
      <c r="K41" s="16">
        <v>286</v>
      </c>
      <c r="L41" s="17">
        <v>388</v>
      </c>
      <c r="M41" s="15" t="s">
        <v>214</v>
      </c>
      <c r="N41" s="16">
        <v>3391</v>
      </c>
      <c r="O41" s="16">
        <v>4306</v>
      </c>
      <c r="P41" s="17">
        <v>7697</v>
      </c>
    </row>
    <row r="42" spans="1:16" s="7" customFormat="1" ht="17.25" customHeight="1">
      <c r="A42" s="15" t="s">
        <v>216</v>
      </c>
      <c r="B42" s="16">
        <v>567</v>
      </c>
      <c r="C42" s="16">
        <v>537</v>
      </c>
      <c r="D42" s="17">
        <v>1104</v>
      </c>
      <c r="E42" s="15" t="s">
        <v>217</v>
      </c>
      <c r="F42" s="16">
        <v>794</v>
      </c>
      <c r="G42" s="16">
        <v>892</v>
      </c>
      <c r="H42" s="17">
        <v>1686</v>
      </c>
      <c r="I42" s="15" t="s">
        <v>218</v>
      </c>
      <c r="J42" s="16">
        <v>11</v>
      </c>
      <c r="K42" s="16">
        <v>98</v>
      </c>
      <c r="L42" s="17">
        <v>109</v>
      </c>
      <c r="M42" s="18" t="s">
        <v>211</v>
      </c>
      <c r="N42" s="19">
        <v>12871</v>
      </c>
      <c r="O42" s="19">
        <v>13465</v>
      </c>
      <c r="P42" s="20">
        <v>26336</v>
      </c>
    </row>
    <row r="43" spans="1:12" s="7" customFormat="1" ht="17.25" customHeight="1">
      <c r="A43" s="15" t="s">
        <v>219</v>
      </c>
      <c r="B43" s="16">
        <v>595</v>
      </c>
      <c r="C43" s="16">
        <v>575</v>
      </c>
      <c r="D43" s="17">
        <v>1170</v>
      </c>
      <c r="E43" s="15" t="s">
        <v>220</v>
      </c>
      <c r="F43" s="16">
        <v>805</v>
      </c>
      <c r="G43" s="16">
        <v>803</v>
      </c>
      <c r="H43" s="17">
        <v>1608</v>
      </c>
      <c r="I43" s="15" t="s">
        <v>221</v>
      </c>
      <c r="J43" s="16">
        <v>2</v>
      </c>
      <c r="K43" s="16">
        <v>18</v>
      </c>
      <c r="L43" s="17">
        <v>20</v>
      </c>
    </row>
    <row r="44" spans="1:12" s="7" customFormat="1" ht="17.25" customHeight="1">
      <c r="A44" s="15" t="s">
        <v>222</v>
      </c>
      <c r="B44" s="16">
        <v>632</v>
      </c>
      <c r="C44" s="16">
        <v>645</v>
      </c>
      <c r="D44" s="17">
        <v>1277</v>
      </c>
      <c r="E44" s="15" t="s">
        <v>223</v>
      </c>
      <c r="F44" s="16">
        <v>853</v>
      </c>
      <c r="G44" s="16">
        <v>844</v>
      </c>
      <c r="H44" s="17">
        <v>1697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699</v>
      </c>
      <c r="C45" s="16">
        <v>682</v>
      </c>
      <c r="D45" s="17">
        <v>1381</v>
      </c>
      <c r="E45" s="15" t="s">
        <v>226</v>
      </c>
      <c r="F45" s="16">
        <v>980</v>
      </c>
      <c r="G45" s="16">
        <v>1081</v>
      </c>
      <c r="H45" s="17">
        <v>2061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853</v>
      </c>
      <c r="C46" s="19">
        <v>817</v>
      </c>
      <c r="D46" s="20">
        <v>1670</v>
      </c>
      <c r="E46" s="18" t="s">
        <v>229</v>
      </c>
      <c r="F46" s="19">
        <v>657</v>
      </c>
      <c r="G46" s="19">
        <v>819</v>
      </c>
      <c r="H46" s="20">
        <v>1476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25248</v>
      </c>
      <c r="B4" s="8">
        <v>12219</v>
      </c>
      <c r="C4" s="8">
        <v>13029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53</v>
      </c>
      <c r="C7" s="13">
        <v>64</v>
      </c>
      <c r="D7" s="14">
        <v>117</v>
      </c>
      <c r="E7" s="15">
        <v>30</v>
      </c>
      <c r="F7" s="16">
        <v>110</v>
      </c>
      <c r="G7" s="16">
        <v>82</v>
      </c>
      <c r="H7" s="17">
        <v>192</v>
      </c>
      <c r="I7" s="15">
        <v>60</v>
      </c>
      <c r="J7" s="16">
        <v>148</v>
      </c>
      <c r="K7" s="16">
        <v>152</v>
      </c>
      <c r="L7" s="17">
        <v>300</v>
      </c>
      <c r="M7" s="15">
        <v>90</v>
      </c>
      <c r="N7" s="16">
        <v>45</v>
      </c>
      <c r="O7" s="16">
        <v>98</v>
      </c>
      <c r="P7" s="17">
        <v>143</v>
      </c>
    </row>
    <row r="8" spans="1:16" s="7" customFormat="1" ht="17.25" customHeight="1">
      <c r="A8" s="15">
        <v>1</v>
      </c>
      <c r="B8" s="16">
        <v>82</v>
      </c>
      <c r="C8" s="16">
        <v>58</v>
      </c>
      <c r="D8" s="17">
        <v>140</v>
      </c>
      <c r="E8" s="15">
        <v>31</v>
      </c>
      <c r="F8" s="16">
        <v>108</v>
      </c>
      <c r="G8" s="16">
        <v>98</v>
      </c>
      <c r="H8" s="17">
        <v>206</v>
      </c>
      <c r="I8" s="15">
        <v>61</v>
      </c>
      <c r="J8" s="16">
        <v>167</v>
      </c>
      <c r="K8" s="16">
        <v>177</v>
      </c>
      <c r="L8" s="17">
        <v>344</v>
      </c>
      <c r="M8" s="15">
        <v>91</v>
      </c>
      <c r="N8" s="16">
        <v>29</v>
      </c>
      <c r="O8" s="16">
        <v>91</v>
      </c>
      <c r="P8" s="17">
        <v>120</v>
      </c>
    </row>
    <row r="9" spans="1:16" s="7" customFormat="1" ht="17.25" customHeight="1">
      <c r="A9" s="15">
        <v>2</v>
      </c>
      <c r="B9" s="16">
        <v>69</v>
      </c>
      <c r="C9" s="16">
        <v>89</v>
      </c>
      <c r="D9" s="17">
        <v>158</v>
      </c>
      <c r="E9" s="15">
        <v>32</v>
      </c>
      <c r="F9" s="16">
        <v>115</v>
      </c>
      <c r="G9" s="16">
        <v>105</v>
      </c>
      <c r="H9" s="17">
        <v>220</v>
      </c>
      <c r="I9" s="15">
        <v>62</v>
      </c>
      <c r="J9" s="16">
        <v>169</v>
      </c>
      <c r="K9" s="16">
        <v>167</v>
      </c>
      <c r="L9" s="17">
        <v>336</v>
      </c>
      <c r="M9" s="15">
        <v>92</v>
      </c>
      <c r="N9" s="16">
        <v>21</v>
      </c>
      <c r="O9" s="16">
        <v>65</v>
      </c>
      <c r="P9" s="17">
        <v>86</v>
      </c>
    </row>
    <row r="10" spans="1:16" s="7" customFormat="1" ht="17.25" customHeight="1">
      <c r="A10" s="15">
        <v>3</v>
      </c>
      <c r="B10" s="16">
        <v>74</v>
      </c>
      <c r="C10" s="16">
        <v>76</v>
      </c>
      <c r="D10" s="17">
        <v>150</v>
      </c>
      <c r="E10" s="15">
        <v>33</v>
      </c>
      <c r="F10" s="16">
        <v>137</v>
      </c>
      <c r="G10" s="16">
        <v>111</v>
      </c>
      <c r="H10" s="17">
        <v>248</v>
      </c>
      <c r="I10" s="15">
        <v>63</v>
      </c>
      <c r="J10" s="16">
        <v>155</v>
      </c>
      <c r="K10" s="16">
        <v>182</v>
      </c>
      <c r="L10" s="17">
        <v>337</v>
      </c>
      <c r="M10" s="15">
        <v>93</v>
      </c>
      <c r="N10" s="16">
        <v>14</v>
      </c>
      <c r="O10" s="16">
        <v>70</v>
      </c>
      <c r="P10" s="17">
        <v>84</v>
      </c>
    </row>
    <row r="11" spans="1:16" s="7" customFormat="1" ht="17.25" customHeight="1">
      <c r="A11" s="15">
        <v>4</v>
      </c>
      <c r="B11" s="16">
        <v>95</v>
      </c>
      <c r="C11" s="16">
        <v>62</v>
      </c>
      <c r="D11" s="17">
        <v>157</v>
      </c>
      <c r="E11" s="15">
        <v>34</v>
      </c>
      <c r="F11" s="16">
        <v>127</v>
      </c>
      <c r="G11" s="16">
        <v>119</v>
      </c>
      <c r="H11" s="17">
        <v>246</v>
      </c>
      <c r="I11" s="15">
        <v>64</v>
      </c>
      <c r="J11" s="16">
        <v>194</v>
      </c>
      <c r="K11" s="16">
        <v>176</v>
      </c>
      <c r="L11" s="17">
        <v>370</v>
      </c>
      <c r="M11" s="15">
        <v>94</v>
      </c>
      <c r="N11" s="16">
        <v>9</v>
      </c>
      <c r="O11" s="16">
        <v>47</v>
      </c>
      <c r="P11" s="17">
        <v>56</v>
      </c>
    </row>
    <row r="12" spans="1:16" s="7" customFormat="1" ht="17.25" customHeight="1">
      <c r="A12" s="15">
        <v>5</v>
      </c>
      <c r="B12" s="16">
        <v>86</v>
      </c>
      <c r="C12" s="16">
        <v>88</v>
      </c>
      <c r="D12" s="17">
        <v>174</v>
      </c>
      <c r="E12" s="15">
        <v>35</v>
      </c>
      <c r="F12" s="16">
        <v>131</v>
      </c>
      <c r="G12" s="16">
        <v>100</v>
      </c>
      <c r="H12" s="17">
        <v>231</v>
      </c>
      <c r="I12" s="15">
        <v>65</v>
      </c>
      <c r="J12" s="16">
        <v>179</v>
      </c>
      <c r="K12" s="16">
        <v>175</v>
      </c>
      <c r="L12" s="17">
        <v>354</v>
      </c>
      <c r="M12" s="15">
        <v>95</v>
      </c>
      <c r="N12" s="16">
        <v>9</v>
      </c>
      <c r="O12" s="16">
        <v>42</v>
      </c>
      <c r="P12" s="17">
        <v>51</v>
      </c>
    </row>
    <row r="13" spans="1:16" s="7" customFormat="1" ht="17.25" customHeight="1">
      <c r="A13" s="15">
        <v>6</v>
      </c>
      <c r="B13" s="16">
        <v>99</v>
      </c>
      <c r="C13" s="16">
        <v>75</v>
      </c>
      <c r="D13" s="17">
        <v>174</v>
      </c>
      <c r="E13" s="15">
        <v>36</v>
      </c>
      <c r="F13" s="16">
        <v>126</v>
      </c>
      <c r="G13" s="16">
        <v>129</v>
      </c>
      <c r="H13" s="17">
        <v>255</v>
      </c>
      <c r="I13" s="15">
        <v>66</v>
      </c>
      <c r="J13" s="16">
        <v>183</v>
      </c>
      <c r="K13" s="16">
        <v>180</v>
      </c>
      <c r="L13" s="17">
        <v>363</v>
      </c>
      <c r="M13" s="15">
        <v>96</v>
      </c>
      <c r="N13" s="16">
        <v>7</v>
      </c>
      <c r="O13" s="16">
        <v>47</v>
      </c>
      <c r="P13" s="17">
        <v>54</v>
      </c>
    </row>
    <row r="14" spans="1:16" s="7" customFormat="1" ht="17.25" customHeight="1">
      <c r="A14" s="15">
        <v>7</v>
      </c>
      <c r="B14" s="16">
        <v>103</v>
      </c>
      <c r="C14" s="16">
        <v>94</v>
      </c>
      <c r="D14" s="17">
        <v>197</v>
      </c>
      <c r="E14" s="15">
        <v>37</v>
      </c>
      <c r="F14" s="16">
        <v>147</v>
      </c>
      <c r="G14" s="16">
        <v>135</v>
      </c>
      <c r="H14" s="17">
        <v>282</v>
      </c>
      <c r="I14" s="15">
        <v>67</v>
      </c>
      <c r="J14" s="16">
        <v>217</v>
      </c>
      <c r="K14" s="16">
        <v>235</v>
      </c>
      <c r="L14" s="17">
        <v>452</v>
      </c>
      <c r="M14" s="15">
        <v>97</v>
      </c>
      <c r="N14" s="16">
        <v>6</v>
      </c>
      <c r="O14" s="16">
        <v>25</v>
      </c>
      <c r="P14" s="17">
        <v>31</v>
      </c>
    </row>
    <row r="15" spans="1:16" s="7" customFormat="1" ht="17.25" customHeight="1">
      <c r="A15" s="15">
        <v>8</v>
      </c>
      <c r="B15" s="16">
        <v>106</v>
      </c>
      <c r="C15" s="16">
        <v>93</v>
      </c>
      <c r="D15" s="17">
        <v>199</v>
      </c>
      <c r="E15" s="15">
        <v>38</v>
      </c>
      <c r="F15" s="16">
        <v>139</v>
      </c>
      <c r="G15" s="16">
        <v>149</v>
      </c>
      <c r="H15" s="17">
        <v>288</v>
      </c>
      <c r="I15" s="15">
        <v>68</v>
      </c>
      <c r="J15" s="16">
        <v>187</v>
      </c>
      <c r="K15" s="16">
        <v>226</v>
      </c>
      <c r="L15" s="17">
        <v>413</v>
      </c>
      <c r="M15" s="15">
        <v>98</v>
      </c>
      <c r="N15" s="16">
        <v>1</v>
      </c>
      <c r="O15" s="16">
        <v>21</v>
      </c>
      <c r="P15" s="17">
        <v>22</v>
      </c>
    </row>
    <row r="16" spans="1:16" s="7" customFormat="1" ht="17.25" customHeight="1">
      <c r="A16" s="15">
        <v>9</v>
      </c>
      <c r="B16" s="16">
        <v>106</v>
      </c>
      <c r="C16" s="16">
        <v>106</v>
      </c>
      <c r="D16" s="17">
        <v>212</v>
      </c>
      <c r="E16" s="15">
        <v>39</v>
      </c>
      <c r="F16" s="16">
        <v>142</v>
      </c>
      <c r="G16" s="16">
        <v>152</v>
      </c>
      <c r="H16" s="17">
        <v>294</v>
      </c>
      <c r="I16" s="15">
        <v>69</v>
      </c>
      <c r="J16" s="16">
        <v>203</v>
      </c>
      <c r="K16" s="16">
        <v>194</v>
      </c>
      <c r="L16" s="17">
        <v>397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104</v>
      </c>
      <c r="C17" s="16">
        <v>91</v>
      </c>
      <c r="D17" s="17">
        <v>195</v>
      </c>
      <c r="E17" s="15">
        <v>40</v>
      </c>
      <c r="F17" s="16">
        <v>143</v>
      </c>
      <c r="G17" s="16">
        <v>139</v>
      </c>
      <c r="H17" s="17">
        <v>282</v>
      </c>
      <c r="I17" s="15">
        <v>70</v>
      </c>
      <c r="J17" s="16">
        <v>202</v>
      </c>
      <c r="K17" s="16">
        <v>201</v>
      </c>
      <c r="L17" s="17">
        <v>403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108</v>
      </c>
      <c r="C18" s="16">
        <v>87</v>
      </c>
      <c r="D18" s="17">
        <v>195</v>
      </c>
      <c r="E18" s="15">
        <v>41</v>
      </c>
      <c r="F18" s="16">
        <v>174</v>
      </c>
      <c r="G18" s="16">
        <v>125</v>
      </c>
      <c r="H18" s="17">
        <v>299</v>
      </c>
      <c r="I18" s="15">
        <v>71</v>
      </c>
      <c r="J18" s="16">
        <v>200</v>
      </c>
      <c r="K18" s="16">
        <v>216</v>
      </c>
      <c r="L18" s="17">
        <v>416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105</v>
      </c>
      <c r="C19" s="16">
        <v>98</v>
      </c>
      <c r="D19" s="17">
        <v>203</v>
      </c>
      <c r="E19" s="15">
        <v>42</v>
      </c>
      <c r="F19" s="16">
        <v>154</v>
      </c>
      <c r="G19" s="16">
        <v>136</v>
      </c>
      <c r="H19" s="17">
        <v>290</v>
      </c>
      <c r="I19" s="15">
        <v>72</v>
      </c>
      <c r="J19" s="16">
        <v>217</v>
      </c>
      <c r="K19" s="16">
        <v>252</v>
      </c>
      <c r="L19" s="17">
        <v>469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114</v>
      </c>
      <c r="C20" s="16">
        <v>114</v>
      </c>
      <c r="D20" s="17">
        <v>228</v>
      </c>
      <c r="E20" s="15">
        <v>43</v>
      </c>
      <c r="F20" s="16">
        <v>146</v>
      </c>
      <c r="G20" s="16">
        <v>165</v>
      </c>
      <c r="H20" s="17">
        <v>311</v>
      </c>
      <c r="I20" s="15">
        <v>73</v>
      </c>
      <c r="J20" s="16">
        <v>243</v>
      </c>
      <c r="K20" s="16">
        <v>253</v>
      </c>
      <c r="L20" s="17">
        <v>496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116</v>
      </c>
      <c r="C21" s="16">
        <v>80</v>
      </c>
      <c r="D21" s="17">
        <v>196</v>
      </c>
      <c r="E21" s="15">
        <v>44</v>
      </c>
      <c r="F21" s="16">
        <v>152</v>
      </c>
      <c r="G21" s="16">
        <v>145</v>
      </c>
      <c r="H21" s="17">
        <v>297</v>
      </c>
      <c r="I21" s="15">
        <v>74</v>
      </c>
      <c r="J21" s="16">
        <v>205</v>
      </c>
      <c r="K21" s="16">
        <v>248</v>
      </c>
      <c r="L21" s="17">
        <v>453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110</v>
      </c>
      <c r="C22" s="16">
        <v>107</v>
      </c>
      <c r="D22" s="17">
        <v>217</v>
      </c>
      <c r="E22" s="15">
        <v>45</v>
      </c>
      <c r="F22" s="16">
        <v>168</v>
      </c>
      <c r="G22" s="16">
        <v>153</v>
      </c>
      <c r="H22" s="17">
        <v>321</v>
      </c>
      <c r="I22" s="15">
        <v>75</v>
      </c>
      <c r="J22" s="16">
        <v>212</v>
      </c>
      <c r="K22" s="16">
        <v>219</v>
      </c>
      <c r="L22" s="17">
        <v>431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114</v>
      </c>
      <c r="C23" s="16">
        <v>99</v>
      </c>
      <c r="D23" s="17">
        <v>213</v>
      </c>
      <c r="E23" s="15">
        <v>46</v>
      </c>
      <c r="F23" s="16">
        <v>164</v>
      </c>
      <c r="G23" s="16">
        <v>180</v>
      </c>
      <c r="H23" s="17">
        <v>344</v>
      </c>
      <c r="I23" s="15">
        <v>76</v>
      </c>
      <c r="J23" s="16">
        <v>99</v>
      </c>
      <c r="K23" s="16">
        <v>161</v>
      </c>
      <c r="L23" s="17">
        <v>260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101</v>
      </c>
      <c r="C24" s="16">
        <v>99</v>
      </c>
      <c r="D24" s="17">
        <v>200</v>
      </c>
      <c r="E24" s="15">
        <v>47</v>
      </c>
      <c r="F24" s="16">
        <v>173</v>
      </c>
      <c r="G24" s="16">
        <v>162</v>
      </c>
      <c r="H24" s="17">
        <v>335</v>
      </c>
      <c r="I24" s="15">
        <v>77</v>
      </c>
      <c r="J24" s="16">
        <v>110</v>
      </c>
      <c r="K24" s="16">
        <v>123</v>
      </c>
      <c r="L24" s="17">
        <v>233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131</v>
      </c>
      <c r="C25" s="16">
        <v>110</v>
      </c>
      <c r="D25" s="17">
        <v>241</v>
      </c>
      <c r="E25" s="15">
        <v>48</v>
      </c>
      <c r="F25" s="16">
        <v>206</v>
      </c>
      <c r="G25" s="16">
        <v>182</v>
      </c>
      <c r="H25" s="17">
        <v>388</v>
      </c>
      <c r="I25" s="15">
        <v>78</v>
      </c>
      <c r="J25" s="16">
        <v>139</v>
      </c>
      <c r="K25" s="16">
        <v>133</v>
      </c>
      <c r="L25" s="17">
        <v>272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140</v>
      </c>
      <c r="C26" s="16">
        <v>121</v>
      </c>
      <c r="D26" s="17">
        <v>261</v>
      </c>
      <c r="E26" s="15">
        <v>49</v>
      </c>
      <c r="F26" s="16">
        <v>187</v>
      </c>
      <c r="G26" s="16">
        <v>193</v>
      </c>
      <c r="H26" s="17">
        <v>380</v>
      </c>
      <c r="I26" s="15">
        <v>79</v>
      </c>
      <c r="J26" s="16">
        <v>117</v>
      </c>
      <c r="K26" s="16">
        <v>166</v>
      </c>
      <c r="L26" s="17">
        <v>283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97</v>
      </c>
      <c r="C27" s="16">
        <v>91</v>
      </c>
      <c r="D27" s="17">
        <v>188</v>
      </c>
      <c r="E27" s="15">
        <v>50</v>
      </c>
      <c r="F27" s="16">
        <v>202</v>
      </c>
      <c r="G27" s="16">
        <v>184</v>
      </c>
      <c r="H27" s="17">
        <v>386</v>
      </c>
      <c r="I27" s="15">
        <v>80</v>
      </c>
      <c r="J27" s="16">
        <v>120</v>
      </c>
      <c r="K27" s="16">
        <v>163</v>
      </c>
      <c r="L27" s="17">
        <v>283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116</v>
      </c>
      <c r="C28" s="16">
        <v>103</v>
      </c>
      <c r="D28" s="17">
        <v>219</v>
      </c>
      <c r="E28" s="15">
        <v>51</v>
      </c>
      <c r="F28" s="16">
        <v>182</v>
      </c>
      <c r="G28" s="16">
        <v>182</v>
      </c>
      <c r="H28" s="17">
        <v>364</v>
      </c>
      <c r="I28" s="15">
        <v>81</v>
      </c>
      <c r="J28" s="16">
        <v>103</v>
      </c>
      <c r="K28" s="16">
        <v>155</v>
      </c>
      <c r="L28" s="17">
        <v>258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107</v>
      </c>
      <c r="C29" s="16">
        <v>102</v>
      </c>
      <c r="D29" s="17">
        <v>209</v>
      </c>
      <c r="E29" s="15">
        <v>52</v>
      </c>
      <c r="F29" s="16">
        <v>172</v>
      </c>
      <c r="G29" s="16">
        <v>152</v>
      </c>
      <c r="H29" s="17">
        <v>324</v>
      </c>
      <c r="I29" s="15">
        <v>82</v>
      </c>
      <c r="J29" s="16">
        <v>97</v>
      </c>
      <c r="K29" s="16">
        <v>134</v>
      </c>
      <c r="L29" s="17">
        <v>231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103</v>
      </c>
      <c r="C30" s="16">
        <v>111</v>
      </c>
      <c r="D30" s="17">
        <v>214</v>
      </c>
      <c r="E30" s="15">
        <v>53</v>
      </c>
      <c r="F30" s="16">
        <v>161</v>
      </c>
      <c r="G30" s="16">
        <v>182</v>
      </c>
      <c r="H30" s="17">
        <v>343</v>
      </c>
      <c r="I30" s="15">
        <v>83</v>
      </c>
      <c r="J30" s="16">
        <v>80</v>
      </c>
      <c r="K30" s="16">
        <v>149</v>
      </c>
      <c r="L30" s="17">
        <v>229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92</v>
      </c>
      <c r="C31" s="16">
        <v>91</v>
      </c>
      <c r="D31" s="17">
        <v>183</v>
      </c>
      <c r="E31" s="15">
        <v>54</v>
      </c>
      <c r="F31" s="16">
        <v>169</v>
      </c>
      <c r="G31" s="16">
        <v>177</v>
      </c>
      <c r="H31" s="17">
        <v>346</v>
      </c>
      <c r="I31" s="15">
        <v>84</v>
      </c>
      <c r="J31" s="16">
        <v>97</v>
      </c>
      <c r="K31" s="16">
        <v>165</v>
      </c>
      <c r="L31" s="17">
        <v>262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99</v>
      </c>
      <c r="C32" s="16">
        <v>84</v>
      </c>
      <c r="D32" s="17">
        <v>183</v>
      </c>
      <c r="E32" s="15">
        <v>55</v>
      </c>
      <c r="F32" s="16">
        <v>161</v>
      </c>
      <c r="G32" s="16">
        <v>177</v>
      </c>
      <c r="H32" s="17">
        <v>338</v>
      </c>
      <c r="I32" s="15">
        <v>85</v>
      </c>
      <c r="J32" s="16">
        <v>92</v>
      </c>
      <c r="K32" s="16">
        <v>134</v>
      </c>
      <c r="L32" s="17">
        <v>226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89</v>
      </c>
      <c r="C33" s="16">
        <v>80</v>
      </c>
      <c r="D33" s="17">
        <v>169</v>
      </c>
      <c r="E33" s="15">
        <v>56</v>
      </c>
      <c r="F33" s="16">
        <v>144</v>
      </c>
      <c r="G33" s="16">
        <v>134</v>
      </c>
      <c r="H33" s="17">
        <v>278</v>
      </c>
      <c r="I33" s="15">
        <v>86</v>
      </c>
      <c r="J33" s="16">
        <v>83</v>
      </c>
      <c r="K33" s="16">
        <v>140</v>
      </c>
      <c r="L33" s="17">
        <v>223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103</v>
      </c>
      <c r="C34" s="16">
        <v>102</v>
      </c>
      <c r="D34" s="17">
        <v>205</v>
      </c>
      <c r="E34" s="15">
        <v>57</v>
      </c>
      <c r="F34" s="16">
        <v>170</v>
      </c>
      <c r="G34" s="16">
        <v>190</v>
      </c>
      <c r="H34" s="17">
        <v>360</v>
      </c>
      <c r="I34" s="15">
        <v>87</v>
      </c>
      <c r="J34" s="16">
        <v>66</v>
      </c>
      <c r="K34" s="16">
        <v>147</v>
      </c>
      <c r="L34" s="17">
        <v>213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104</v>
      </c>
      <c r="C35" s="16">
        <v>97</v>
      </c>
      <c r="D35" s="17">
        <v>201</v>
      </c>
      <c r="E35" s="15">
        <v>58</v>
      </c>
      <c r="F35" s="16">
        <v>181</v>
      </c>
      <c r="G35" s="16">
        <v>166</v>
      </c>
      <c r="H35" s="17">
        <v>347</v>
      </c>
      <c r="I35" s="15">
        <v>88</v>
      </c>
      <c r="J35" s="16">
        <v>44</v>
      </c>
      <c r="K35" s="16">
        <v>116</v>
      </c>
      <c r="L35" s="17">
        <v>160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99</v>
      </c>
      <c r="C36" s="19">
        <v>107</v>
      </c>
      <c r="D36" s="20">
        <v>206</v>
      </c>
      <c r="E36" s="18">
        <v>59</v>
      </c>
      <c r="F36" s="19">
        <v>187</v>
      </c>
      <c r="G36" s="19">
        <v>158</v>
      </c>
      <c r="H36" s="20">
        <v>345</v>
      </c>
      <c r="I36" s="18">
        <v>89</v>
      </c>
      <c r="J36" s="19">
        <v>45</v>
      </c>
      <c r="K36" s="19">
        <v>113</v>
      </c>
      <c r="L36" s="20">
        <v>158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373</v>
      </c>
      <c r="C39" s="16">
        <v>349</v>
      </c>
      <c r="D39" s="17">
        <v>722</v>
      </c>
      <c r="E39" s="15" t="s">
        <v>154</v>
      </c>
      <c r="F39" s="16">
        <v>769</v>
      </c>
      <c r="G39" s="16">
        <v>710</v>
      </c>
      <c r="H39" s="17">
        <v>1479</v>
      </c>
      <c r="I39" s="15" t="s">
        <v>155</v>
      </c>
      <c r="J39" s="16">
        <v>497</v>
      </c>
      <c r="K39" s="16">
        <v>766</v>
      </c>
      <c r="L39" s="17">
        <v>1263</v>
      </c>
      <c r="M39" s="15" t="s">
        <v>156</v>
      </c>
      <c r="N39" s="16">
        <v>1420</v>
      </c>
      <c r="O39" s="16">
        <v>1275</v>
      </c>
      <c r="P39" s="17">
        <v>2695</v>
      </c>
    </row>
    <row r="40" spans="1:16" s="7" customFormat="1" ht="17.25" customHeight="1">
      <c r="A40" s="15" t="s">
        <v>157</v>
      </c>
      <c r="B40" s="16">
        <v>500</v>
      </c>
      <c r="C40" s="16">
        <v>456</v>
      </c>
      <c r="D40" s="17">
        <v>956</v>
      </c>
      <c r="E40" s="15" t="s">
        <v>158</v>
      </c>
      <c r="F40" s="16">
        <v>898</v>
      </c>
      <c r="G40" s="16">
        <v>870</v>
      </c>
      <c r="H40" s="17">
        <v>1768</v>
      </c>
      <c r="I40" s="15" t="s">
        <v>159</v>
      </c>
      <c r="J40" s="16">
        <v>330</v>
      </c>
      <c r="K40" s="16">
        <v>650</v>
      </c>
      <c r="L40" s="17">
        <v>980</v>
      </c>
      <c r="M40" s="15" t="s">
        <v>160</v>
      </c>
      <c r="N40" s="16">
        <v>7116</v>
      </c>
      <c r="O40" s="16">
        <v>6820</v>
      </c>
      <c r="P40" s="17">
        <v>13936</v>
      </c>
    </row>
    <row r="41" spans="1:16" s="7" customFormat="1" ht="17.25" customHeight="1">
      <c r="A41" s="15" t="s">
        <v>161</v>
      </c>
      <c r="B41" s="16">
        <v>547</v>
      </c>
      <c r="C41" s="16">
        <v>470</v>
      </c>
      <c r="D41" s="17">
        <v>1017</v>
      </c>
      <c r="E41" s="15" t="s">
        <v>162</v>
      </c>
      <c r="F41" s="16">
        <v>886</v>
      </c>
      <c r="G41" s="16">
        <v>877</v>
      </c>
      <c r="H41" s="17">
        <v>1763</v>
      </c>
      <c r="I41" s="15" t="s">
        <v>163</v>
      </c>
      <c r="J41" s="16">
        <v>118</v>
      </c>
      <c r="K41" s="16">
        <v>371</v>
      </c>
      <c r="L41" s="17">
        <v>489</v>
      </c>
      <c r="M41" s="15" t="s">
        <v>214</v>
      </c>
      <c r="N41" s="16">
        <v>3683</v>
      </c>
      <c r="O41" s="16">
        <v>4934</v>
      </c>
      <c r="P41" s="17">
        <v>8617</v>
      </c>
    </row>
    <row r="42" spans="1:16" s="7" customFormat="1" ht="17.25" customHeight="1">
      <c r="A42" s="15" t="s">
        <v>216</v>
      </c>
      <c r="B42" s="16">
        <v>596</v>
      </c>
      <c r="C42" s="16">
        <v>536</v>
      </c>
      <c r="D42" s="17">
        <v>1132</v>
      </c>
      <c r="E42" s="15" t="s">
        <v>217</v>
      </c>
      <c r="F42" s="16">
        <v>843</v>
      </c>
      <c r="G42" s="16">
        <v>825</v>
      </c>
      <c r="H42" s="17">
        <v>1668</v>
      </c>
      <c r="I42" s="15" t="s">
        <v>218</v>
      </c>
      <c r="J42" s="16">
        <v>24</v>
      </c>
      <c r="K42" s="16">
        <v>143</v>
      </c>
      <c r="L42" s="17">
        <v>167</v>
      </c>
      <c r="M42" s="18" t="s">
        <v>211</v>
      </c>
      <c r="N42" s="19">
        <v>12219</v>
      </c>
      <c r="O42" s="19">
        <v>13029</v>
      </c>
      <c r="P42" s="20">
        <v>25248</v>
      </c>
    </row>
    <row r="43" spans="1:12" s="7" customFormat="1" ht="17.25" customHeight="1">
      <c r="A43" s="15" t="s">
        <v>219</v>
      </c>
      <c r="B43" s="16">
        <v>515</v>
      </c>
      <c r="C43" s="16">
        <v>498</v>
      </c>
      <c r="D43" s="17">
        <v>1013</v>
      </c>
      <c r="E43" s="15" t="s">
        <v>220</v>
      </c>
      <c r="F43" s="16">
        <v>833</v>
      </c>
      <c r="G43" s="16">
        <v>854</v>
      </c>
      <c r="H43" s="17">
        <v>1687</v>
      </c>
      <c r="I43" s="15" t="s">
        <v>221</v>
      </c>
      <c r="J43" s="16">
        <v>1</v>
      </c>
      <c r="K43" s="16">
        <v>21</v>
      </c>
      <c r="L43" s="17">
        <v>22</v>
      </c>
    </row>
    <row r="44" spans="1:12" s="7" customFormat="1" ht="17.25" customHeight="1">
      <c r="A44" s="15" t="s">
        <v>222</v>
      </c>
      <c r="B44" s="16">
        <v>494</v>
      </c>
      <c r="C44" s="16">
        <v>470</v>
      </c>
      <c r="D44" s="17">
        <v>964</v>
      </c>
      <c r="E44" s="15" t="s">
        <v>223</v>
      </c>
      <c r="F44" s="16">
        <v>969</v>
      </c>
      <c r="G44" s="16">
        <v>1010</v>
      </c>
      <c r="H44" s="17">
        <v>1979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597</v>
      </c>
      <c r="C45" s="16">
        <v>515</v>
      </c>
      <c r="D45" s="17">
        <v>1112</v>
      </c>
      <c r="E45" s="15" t="s">
        <v>226</v>
      </c>
      <c r="F45" s="16">
        <v>1067</v>
      </c>
      <c r="G45" s="16">
        <v>1170</v>
      </c>
      <c r="H45" s="17">
        <v>2237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685</v>
      </c>
      <c r="C46" s="19">
        <v>665</v>
      </c>
      <c r="D46" s="20">
        <v>1350</v>
      </c>
      <c r="E46" s="18" t="s">
        <v>229</v>
      </c>
      <c r="F46" s="19">
        <v>677</v>
      </c>
      <c r="G46" s="19">
        <v>802</v>
      </c>
      <c r="H46" s="20">
        <v>1479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7937</v>
      </c>
      <c r="B4" s="8">
        <v>3793</v>
      </c>
      <c r="C4" s="8">
        <v>4144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21</v>
      </c>
      <c r="D7" s="14">
        <v>33</v>
      </c>
      <c r="E7" s="15">
        <v>30</v>
      </c>
      <c r="F7" s="16">
        <v>27</v>
      </c>
      <c r="G7" s="16">
        <v>20</v>
      </c>
      <c r="H7" s="17">
        <v>47</v>
      </c>
      <c r="I7" s="15">
        <v>60</v>
      </c>
      <c r="J7" s="16">
        <v>45</v>
      </c>
      <c r="K7" s="16">
        <v>53</v>
      </c>
      <c r="L7" s="17">
        <v>98</v>
      </c>
      <c r="M7" s="15">
        <v>90</v>
      </c>
      <c r="N7" s="16">
        <v>10</v>
      </c>
      <c r="O7" s="16">
        <v>34</v>
      </c>
      <c r="P7" s="17">
        <v>44</v>
      </c>
    </row>
    <row r="8" spans="1:16" s="7" customFormat="1" ht="17.25" customHeight="1">
      <c r="A8" s="15">
        <v>1</v>
      </c>
      <c r="B8" s="16">
        <v>11</v>
      </c>
      <c r="C8" s="16">
        <v>19</v>
      </c>
      <c r="D8" s="17">
        <v>30</v>
      </c>
      <c r="E8" s="15">
        <v>31</v>
      </c>
      <c r="F8" s="16">
        <v>26</v>
      </c>
      <c r="G8" s="16">
        <v>27</v>
      </c>
      <c r="H8" s="17">
        <v>53</v>
      </c>
      <c r="I8" s="15">
        <v>61</v>
      </c>
      <c r="J8" s="16">
        <v>59</v>
      </c>
      <c r="K8" s="16">
        <v>65</v>
      </c>
      <c r="L8" s="17">
        <v>124</v>
      </c>
      <c r="M8" s="15">
        <v>91</v>
      </c>
      <c r="N8" s="16">
        <v>11</v>
      </c>
      <c r="O8" s="16">
        <v>33</v>
      </c>
      <c r="P8" s="17">
        <v>44</v>
      </c>
    </row>
    <row r="9" spans="1:16" s="7" customFormat="1" ht="17.25" customHeight="1">
      <c r="A9" s="15">
        <v>2</v>
      </c>
      <c r="B9" s="16">
        <v>13</v>
      </c>
      <c r="C9" s="16">
        <v>19</v>
      </c>
      <c r="D9" s="17">
        <v>32</v>
      </c>
      <c r="E9" s="15">
        <v>32</v>
      </c>
      <c r="F9" s="16">
        <v>26</v>
      </c>
      <c r="G9" s="16">
        <v>32</v>
      </c>
      <c r="H9" s="17">
        <v>58</v>
      </c>
      <c r="I9" s="15">
        <v>62</v>
      </c>
      <c r="J9" s="16">
        <v>54</v>
      </c>
      <c r="K9" s="16">
        <v>54</v>
      </c>
      <c r="L9" s="17">
        <v>108</v>
      </c>
      <c r="M9" s="15">
        <v>92</v>
      </c>
      <c r="N9" s="16">
        <v>7</v>
      </c>
      <c r="O9" s="16">
        <v>22</v>
      </c>
      <c r="P9" s="17">
        <v>29</v>
      </c>
    </row>
    <row r="10" spans="1:16" s="7" customFormat="1" ht="17.25" customHeight="1">
      <c r="A10" s="15">
        <v>3</v>
      </c>
      <c r="B10" s="16">
        <v>18</v>
      </c>
      <c r="C10" s="16">
        <v>19</v>
      </c>
      <c r="D10" s="17">
        <v>37</v>
      </c>
      <c r="E10" s="15">
        <v>33</v>
      </c>
      <c r="F10" s="16">
        <v>37</v>
      </c>
      <c r="G10" s="16">
        <v>17</v>
      </c>
      <c r="H10" s="17">
        <v>54</v>
      </c>
      <c r="I10" s="15">
        <v>63</v>
      </c>
      <c r="J10" s="16">
        <v>71</v>
      </c>
      <c r="K10" s="16">
        <v>58</v>
      </c>
      <c r="L10" s="17">
        <v>129</v>
      </c>
      <c r="M10" s="15">
        <v>93</v>
      </c>
      <c r="N10" s="16">
        <v>9</v>
      </c>
      <c r="O10" s="16">
        <v>20</v>
      </c>
      <c r="P10" s="17">
        <v>29</v>
      </c>
    </row>
    <row r="11" spans="1:16" s="7" customFormat="1" ht="17.25" customHeight="1">
      <c r="A11" s="15">
        <v>4</v>
      </c>
      <c r="B11" s="16">
        <v>24</v>
      </c>
      <c r="C11" s="16">
        <v>16</v>
      </c>
      <c r="D11" s="17">
        <v>40</v>
      </c>
      <c r="E11" s="15">
        <v>34</v>
      </c>
      <c r="F11" s="16">
        <v>34</v>
      </c>
      <c r="G11" s="16">
        <v>33</v>
      </c>
      <c r="H11" s="17">
        <v>67</v>
      </c>
      <c r="I11" s="15">
        <v>64</v>
      </c>
      <c r="J11" s="16">
        <v>50</v>
      </c>
      <c r="K11" s="16">
        <v>62</v>
      </c>
      <c r="L11" s="17">
        <v>112</v>
      </c>
      <c r="M11" s="15">
        <v>94</v>
      </c>
      <c r="N11" s="16">
        <v>7</v>
      </c>
      <c r="O11" s="16">
        <v>22</v>
      </c>
      <c r="P11" s="17">
        <v>29</v>
      </c>
    </row>
    <row r="12" spans="1:16" s="7" customFormat="1" ht="17.25" customHeight="1">
      <c r="A12" s="15">
        <v>5</v>
      </c>
      <c r="B12" s="16">
        <v>24</v>
      </c>
      <c r="C12" s="16">
        <v>17</v>
      </c>
      <c r="D12" s="17">
        <v>41</v>
      </c>
      <c r="E12" s="15">
        <v>35</v>
      </c>
      <c r="F12" s="16">
        <v>38</v>
      </c>
      <c r="G12" s="16">
        <v>34</v>
      </c>
      <c r="H12" s="17">
        <v>72</v>
      </c>
      <c r="I12" s="15">
        <v>65</v>
      </c>
      <c r="J12" s="16">
        <v>63</v>
      </c>
      <c r="K12" s="16">
        <v>78</v>
      </c>
      <c r="L12" s="17">
        <v>141</v>
      </c>
      <c r="M12" s="15">
        <v>95</v>
      </c>
      <c r="N12" s="16">
        <v>4</v>
      </c>
      <c r="O12" s="16">
        <v>27</v>
      </c>
      <c r="P12" s="17">
        <v>31</v>
      </c>
    </row>
    <row r="13" spans="1:16" s="7" customFormat="1" ht="17.25" customHeight="1">
      <c r="A13" s="15">
        <v>6</v>
      </c>
      <c r="B13" s="16">
        <v>22</v>
      </c>
      <c r="C13" s="16">
        <v>26</v>
      </c>
      <c r="D13" s="17">
        <v>48</v>
      </c>
      <c r="E13" s="15">
        <v>36</v>
      </c>
      <c r="F13" s="16">
        <v>38</v>
      </c>
      <c r="G13" s="16">
        <v>27</v>
      </c>
      <c r="H13" s="17">
        <v>65</v>
      </c>
      <c r="I13" s="15">
        <v>66</v>
      </c>
      <c r="J13" s="16">
        <v>81</v>
      </c>
      <c r="K13" s="16">
        <v>72</v>
      </c>
      <c r="L13" s="17">
        <v>153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23</v>
      </c>
      <c r="C14" s="16">
        <v>20</v>
      </c>
      <c r="D14" s="17">
        <v>43</v>
      </c>
      <c r="E14" s="15">
        <v>37</v>
      </c>
      <c r="F14" s="16">
        <v>33</v>
      </c>
      <c r="G14" s="16">
        <v>46</v>
      </c>
      <c r="H14" s="17">
        <v>79</v>
      </c>
      <c r="I14" s="15">
        <v>67</v>
      </c>
      <c r="J14" s="16">
        <v>87</v>
      </c>
      <c r="K14" s="16">
        <v>73</v>
      </c>
      <c r="L14" s="17">
        <v>160</v>
      </c>
      <c r="M14" s="15">
        <v>97</v>
      </c>
      <c r="N14" s="16">
        <v>1</v>
      </c>
      <c r="O14" s="16">
        <v>10</v>
      </c>
      <c r="P14" s="17">
        <v>11</v>
      </c>
    </row>
    <row r="15" spans="1:16" s="7" customFormat="1" ht="17.25" customHeight="1">
      <c r="A15" s="15">
        <v>8</v>
      </c>
      <c r="B15" s="16">
        <v>23</v>
      </c>
      <c r="C15" s="16">
        <v>28</v>
      </c>
      <c r="D15" s="17">
        <v>51</v>
      </c>
      <c r="E15" s="15">
        <v>38</v>
      </c>
      <c r="F15" s="16">
        <v>37</v>
      </c>
      <c r="G15" s="16">
        <v>32</v>
      </c>
      <c r="H15" s="17">
        <v>69</v>
      </c>
      <c r="I15" s="15">
        <v>68</v>
      </c>
      <c r="J15" s="16">
        <v>65</v>
      </c>
      <c r="K15" s="16">
        <v>68</v>
      </c>
      <c r="L15" s="17">
        <v>133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27</v>
      </c>
      <c r="C16" s="16">
        <v>26</v>
      </c>
      <c r="D16" s="17">
        <v>53</v>
      </c>
      <c r="E16" s="15">
        <v>39</v>
      </c>
      <c r="F16" s="16">
        <v>42</v>
      </c>
      <c r="G16" s="16">
        <v>49</v>
      </c>
      <c r="H16" s="17">
        <v>91</v>
      </c>
      <c r="I16" s="15">
        <v>69</v>
      </c>
      <c r="J16" s="16">
        <v>74</v>
      </c>
      <c r="K16" s="16">
        <v>58</v>
      </c>
      <c r="L16" s="17">
        <v>132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24</v>
      </c>
      <c r="C17" s="16">
        <v>25</v>
      </c>
      <c r="D17" s="17">
        <v>49</v>
      </c>
      <c r="E17" s="15">
        <v>40</v>
      </c>
      <c r="F17" s="16">
        <v>52</v>
      </c>
      <c r="G17" s="16">
        <v>46</v>
      </c>
      <c r="H17" s="17">
        <v>98</v>
      </c>
      <c r="I17" s="15">
        <v>70</v>
      </c>
      <c r="J17" s="16">
        <v>67</v>
      </c>
      <c r="K17" s="16">
        <v>69</v>
      </c>
      <c r="L17" s="17">
        <v>136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14</v>
      </c>
      <c r="C18" s="16">
        <v>27</v>
      </c>
      <c r="D18" s="17">
        <v>41</v>
      </c>
      <c r="E18" s="15">
        <v>41</v>
      </c>
      <c r="F18" s="16">
        <v>54</v>
      </c>
      <c r="G18" s="16">
        <v>43</v>
      </c>
      <c r="H18" s="17">
        <v>97</v>
      </c>
      <c r="I18" s="15">
        <v>71</v>
      </c>
      <c r="J18" s="16">
        <v>70</v>
      </c>
      <c r="K18" s="16">
        <v>84</v>
      </c>
      <c r="L18" s="17">
        <v>154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21</v>
      </c>
      <c r="C19" s="16">
        <v>37</v>
      </c>
      <c r="D19" s="17">
        <v>58</v>
      </c>
      <c r="E19" s="15">
        <v>42</v>
      </c>
      <c r="F19" s="16">
        <v>43</v>
      </c>
      <c r="G19" s="16">
        <v>47</v>
      </c>
      <c r="H19" s="17">
        <v>90</v>
      </c>
      <c r="I19" s="15">
        <v>72</v>
      </c>
      <c r="J19" s="16">
        <v>74</v>
      </c>
      <c r="K19" s="16">
        <v>98</v>
      </c>
      <c r="L19" s="17">
        <v>172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32</v>
      </c>
      <c r="C20" s="16">
        <v>31</v>
      </c>
      <c r="D20" s="17">
        <v>63</v>
      </c>
      <c r="E20" s="15">
        <v>43</v>
      </c>
      <c r="F20" s="16">
        <v>40</v>
      </c>
      <c r="G20" s="16">
        <v>33</v>
      </c>
      <c r="H20" s="17">
        <v>73</v>
      </c>
      <c r="I20" s="15">
        <v>73</v>
      </c>
      <c r="J20" s="16">
        <v>93</v>
      </c>
      <c r="K20" s="16">
        <v>95</v>
      </c>
      <c r="L20" s="17">
        <v>188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28</v>
      </c>
      <c r="C21" s="16">
        <v>25</v>
      </c>
      <c r="D21" s="17">
        <v>53</v>
      </c>
      <c r="E21" s="15">
        <v>44</v>
      </c>
      <c r="F21" s="16">
        <v>47</v>
      </c>
      <c r="G21" s="16">
        <v>46</v>
      </c>
      <c r="H21" s="17">
        <v>93</v>
      </c>
      <c r="I21" s="15">
        <v>74</v>
      </c>
      <c r="J21" s="16">
        <v>80</v>
      </c>
      <c r="K21" s="16">
        <v>95</v>
      </c>
      <c r="L21" s="17">
        <v>175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31</v>
      </c>
      <c r="C22" s="16">
        <v>27</v>
      </c>
      <c r="D22" s="17">
        <v>58</v>
      </c>
      <c r="E22" s="15">
        <v>45</v>
      </c>
      <c r="F22" s="16">
        <v>49</v>
      </c>
      <c r="G22" s="16">
        <v>53</v>
      </c>
      <c r="H22" s="17">
        <v>102</v>
      </c>
      <c r="I22" s="15">
        <v>75</v>
      </c>
      <c r="J22" s="16">
        <v>102</v>
      </c>
      <c r="K22" s="16">
        <v>81</v>
      </c>
      <c r="L22" s="17">
        <v>183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</v>
      </c>
      <c r="C23" s="16">
        <v>36</v>
      </c>
      <c r="D23" s="17">
        <v>79</v>
      </c>
      <c r="E23" s="15">
        <v>46</v>
      </c>
      <c r="F23" s="16">
        <v>59</v>
      </c>
      <c r="G23" s="16">
        <v>47</v>
      </c>
      <c r="H23" s="17">
        <v>106</v>
      </c>
      <c r="I23" s="15">
        <v>76</v>
      </c>
      <c r="J23" s="16">
        <v>42</v>
      </c>
      <c r="K23" s="16">
        <v>59</v>
      </c>
      <c r="L23" s="17">
        <v>101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</v>
      </c>
      <c r="C24" s="16">
        <v>37</v>
      </c>
      <c r="D24" s="17">
        <v>68</v>
      </c>
      <c r="E24" s="15">
        <v>47</v>
      </c>
      <c r="F24" s="16">
        <v>61</v>
      </c>
      <c r="G24" s="16">
        <v>48</v>
      </c>
      <c r="H24" s="17">
        <v>109</v>
      </c>
      <c r="I24" s="15">
        <v>77</v>
      </c>
      <c r="J24" s="16">
        <v>42</v>
      </c>
      <c r="K24" s="16">
        <v>46</v>
      </c>
      <c r="L24" s="17">
        <v>88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39</v>
      </c>
      <c r="D25" s="17">
        <v>79</v>
      </c>
      <c r="E25" s="15">
        <v>48</v>
      </c>
      <c r="F25" s="16">
        <v>62</v>
      </c>
      <c r="G25" s="16">
        <v>52</v>
      </c>
      <c r="H25" s="17">
        <v>114</v>
      </c>
      <c r="I25" s="15">
        <v>78</v>
      </c>
      <c r="J25" s="16">
        <v>51</v>
      </c>
      <c r="K25" s="16">
        <v>49</v>
      </c>
      <c r="L25" s="17">
        <v>100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39</v>
      </c>
      <c r="D26" s="17">
        <v>58</v>
      </c>
      <c r="E26" s="15">
        <v>49</v>
      </c>
      <c r="F26" s="16">
        <v>67</v>
      </c>
      <c r="G26" s="16">
        <v>63</v>
      </c>
      <c r="H26" s="17">
        <v>130</v>
      </c>
      <c r="I26" s="15">
        <v>79</v>
      </c>
      <c r="J26" s="16">
        <v>42</v>
      </c>
      <c r="K26" s="16">
        <v>43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</v>
      </c>
      <c r="C27" s="16">
        <v>23</v>
      </c>
      <c r="D27" s="17">
        <v>54</v>
      </c>
      <c r="E27" s="15">
        <v>50</v>
      </c>
      <c r="F27" s="16">
        <v>53</v>
      </c>
      <c r="G27" s="16">
        <v>48</v>
      </c>
      <c r="H27" s="17">
        <v>101</v>
      </c>
      <c r="I27" s="15">
        <v>80</v>
      </c>
      <c r="J27" s="16">
        <v>46</v>
      </c>
      <c r="K27" s="16">
        <v>64</v>
      </c>
      <c r="L27" s="17">
        <v>110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</v>
      </c>
      <c r="C28" s="16">
        <v>23</v>
      </c>
      <c r="D28" s="17">
        <v>59</v>
      </c>
      <c r="E28" s="15">
        <v>51</v>
      </c>
      <c r="F28" s="16">
        <v>63</v>
      </c>
      <c r="G28" s="16">
        <v>49</v>
      </c>
      <c r="H28" s="17">
        <v>112</v>
      </c>
      <c r="I28" s="15">
        <v>81</v>
      </c>
      <c r="J28" s="16">
        <v>41</v>
      </c>
      <c r="K28" s="16">
        <v>58</v>
      </c>
      <c r="L28" s="17">
        <v>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29</v>
      </c>
      <c r="D29" s="17">
        <v>55</v>
      </c>
      <c r="E29" s="15">
        <v>52</v>
      </c>
      <c r="F29" s="16">
        <v>49</v>
      </c>
      <c r="G29" s="16">
        <v>40</v>
      </c>
      <c r="H29" s="17">
        <v>89</v>
      </c>
      <c r="I29" s="15">
        <v>82</v>
      </c>
      <c r="J29" s="16">
        <v>31</v>
      </c>
      <c r="K29" s="16">
        <v>53</v>
      </c>
      <c r="L29" s="17">
        <v>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</v>
      </c>
      <c r="C30" s="16">
        <v>29</v>
      </c>
      <c r="D30" s="17">
        <v>58</v>
      </c>
      <c r="E30" s="15">
        <v>53</v>
      </c>
      <c r="F30" s="16">
        <v>39</v>
      </c>
      <c r="G30" s="16">
        <v>44</v>
      </c>
      <c r="H30" s="17">
        <v>83</v>
      </c>
      <c r="I30" s="15">
        <v>83</v>
      </c>
      <c r="J30" s="16">
        <v>32</v>
      </c>
      <c r="K30" s="16">
        <v>48</v>
      </c>
      <c r="L30" s="17">
        <v>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22</v>
      </c>
      <c r="D31" s="17">
        <v>37</v>
      </c>
      <c r="E31" s="15">
        <v>54</v>
      </c>
      <c r="F31" s="16">
        <v>45</v>
      </c>
      <c r="G31" s="16">
        <v>63</v>
      </c>
      <c r="H31" s="17">
        <v>108</v>
      </c>
      <c r="I31" s="15">
        <v>84</v>
      </c>
      <c r="J31" s="16">
        <v>26</v>
      </c>
      <c r="K31" s="16">
        <v>43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15</v>
      </c>
      <c r="D32" s="17">
        <v>45</v>
      </c>
      <c r="E32" s="15">
        <v>55</v>
      </c>
      <c r="F32" s="16">
        <v>63</v>
      </c>
      <c r="G32" s="16">
        <v>61</v>
      </c>
      <c r="H32" s="17">
        <v>124</v>
      </c>
      <c r="I32" s="15">
        <v>85</v>
      </c>
      <c r="J32" s="16">
        <v>29</v>
      </c>
      <c r="K32" s="16">
        <v>47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21</v>
      </c>
      <c r="D33" s="17">
        <v>43</v>
      </c>
      <c r="E33" s="15">
        <v>56</v>
      </c>
      <c r="F33" s="16">
        <v>33</v>
      </c>
      <c r="G33" s="16">
        <v>40</v>
      </c>
      <c r="H33" s="17">
        <v>73</v>
      </c>
      <c r="I33" s="15">
        <v>86</v>
      </c>
      <c r="J33" s="16">
        <v>28</v>
      </c>
      <c r="K33" s="16">
        <v>56</v>
      </c>
      <c r="L33" s="17">
        <v>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25</v>
      </c>
      <c r="D34" s="17">
        <v>51</v>
      </c>
      <c r="E34" s="15">
        <v>57</v>
      </c>
      <c r="F34" s="16">
        <v>52</v>
      </c>
      <c r="G34" s="16">
        <v>49</v>
      </c>
      <c r="H34" s="17">
        <v>101</v>
      </c>
      <c r="I34" s="15">
        <v>87</v>
      </c>
      <c r="J34" s="16">
        <v>21</v>
      </c>
      <c r="K34" s="16">
        <v>47</v>
      </c>
      <c r="L34" s="17">
        <v>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</v>
      </c>
      <c r="C35" s="16">
        <v>32</v>
      </c>
      <c r="D35" s="17">
        <v>59</v>
      </c>
      <c r="E35" s="15">
        <v>58</v>
      </c>
      <c r="F35" s="16">
        <v>54</v>
      </c>
      <c r="G35" s="16">
        <v>62</v>
      </c>
      <c r="H35" s="17">
        <v>116</v>
      </c>
      <c r="I35" s="15">
        <v>88</v>
      </c>
      <c r="J35" s="16">
        <v>23</v>
      </c>
      <c r="K35" s="16">
        <v>40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</v>
      </c>
      <c r="C36" s="19">
        <v>31</v>
      </c>
      <c r="D36" s="20">
        <v>63</v>
      </c>
      <c r="E36" s="18">
        <v>59</v>
      </c>
      <c r="F36" s="19">
        <v>56</v>
      </c>
      <c r="G36" s="19">
        <v>42</v>
      </c>
      <c r="H36" s="20">
        <v>98</v>
      </c>
      <c r="I36" s="18">
        <v>89</v>
      </c>
      <c r="J36" s="19">
        <v>18</v>
      </c>
      <c r="K36" s="19">
        <v>51</v>
      </c>
      <c r="L36" s="20">
        <v>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78</v>
      </c>
      <c r="C39" s="16">
        <v>94</v>
      </c>
      <c r="D39" s="17">
        <v>172</v>
      </c>
      <c r="E39" s="15" t="s">
        <v>165</v>
      </c>
      <c r="F39" s="16">
        <v>236</v>
      </c>
      <c r="G39" s="16">
        <v>215</v>
      </c>
      <c r="H39" s="17">
        <v>451</v>
      </c>
      <c r="I39" s="15" t="s">
        <v>166</v>
      </c>
      <c r="J39" s="16">
        <v>176</v>
      </c>
      <c r="K39" s="16">
        <v>266</v>
      </c>
      <c r="L39" s="17">
        <v>442</v>
      </c>
      <c r="M39" s="15" t="s">
        <v>167</v>
      </c>
      <c r="N39" s="16">
        <v>316</v>
      </c>
      <c r="O39" s="16">
        <v>356</v>
      </c>
      <c r="P39" s="17">
        <v>672</v>
      </c>
    </row>
    <row r="40" spans="1:16" s="7" customFormat="1" ht="17.25" customHeight="1">
      <c r="A40" s="15" t="s">
        <v>168</v>
      </c>
      <c r="B40" s="16">
        <v>119</v>
      </c>
      <c r="C40" s="16">
        <v>117</v>
      </c>
      <c r="D40" s="17">
        <v>236</v>
      </c>
      <c r="E40" s="15" t="s">
        <v>169</v>
      </c>
      <c r="F40" s="16">
        <v>298</v>
      </c>
      <c r="G40" s="16">
        <v>263</v>
      </c>
      <c r="H40" s="17">
        <v>561</v>
      </c>
      <c r="I40" s="15" t="s">
        <v>170</v>
      </c>
      <c r="J40" s="16">
        <v>119</v>
      </c>
      <c r="K40" s="16">
        <v>241</v>
      </c>
      <c r="L40" s="17">
        <v>360</v>
      </c>
      <c r="M40" s="15" t="s">
        <v>171</v>
      </c>
      <c r="N40" s="16">
        <v>2096</v>
      </c>
      <c r="O40" s="16">
        <v>2013</v>
      </c>
      <c r="P40" s="17">
        <v>4109</v>
      </c>
    </row>
    <row r="41" spans="1:16" s="7" customFormat="1" ht="17.25" customHeight="1">
      <c r="A41" s="15" t="s">
        <v>172</v>
      </c>
      <c r="B41" s="16">
        <v>119</v>
      </c>
      <c r="C41" s="16">
        <v>145</v>
      </c>
      <c r="D41" s="17">
        <v>264</v>
      </c>
      <c r="E41" s="15" t="s">
        <v>173</v>
      </c>
      <c r="F41" s="16">
        <v>249</v>
      </c>
      <c r="G41" s="16">
        <v>244</v>
      </c>
      <c r="H41" s="17">
        <v>493</v>
      </c>
      <c r="I41" s="15" t="s">
        <v>174</v>
      </c>
      <c r="J41" s="16">
        <v>44</v>
      </c>
      <c r="K41" s="16">
        <v>131</v>
      </c>
      <c r="L41" s="17">
        <v>175</v>
      </c>
      <c r="M41" s="15" t="s">
        <v>214</v>
      </c>
      <c r="N41" s="16">
        <v>1381</v>
      </c>
      <c r="O41" s="16">
        <v>1775</v>
      </c>
      <c r="P41" s="17">
        <v>3156</v>
      </c>
    </row>
    <row r="42" spans="1:16" s="7" customFormat="1" ht="17.25" customHeight="1">
      <c r="A42" s="15" t="s">
        <v>216</v>
      </c>
      <c r="B42" s="16">
        <v>164</v>
      </c>
      <c r="C42" s="16">
        <v>178</v>
      </c>
      <c r="D42" s="17">
        <v>342</v>
      </c>
      <c r="E42" s="15" t="s">
        <v>217</v>
      </c>
      <c r="F42" s="16">
        <v>258</v>
      </c>
      <c r="G42" s="16">
        <v>254</v>
      </c>
      <c r="H42" s="17">
        <v>512</v>
      </c>
      <c r="I42" s="15" t="s">
        <v>218</v>
      </c>
      <c r="J42" s="16">
        <v>9</v>
      </c>
      <c r="K42" s="16">
        <v>60</v>
      </c>
      <c r="L42" s="17">
        <v>69</v>
      </c>
      <c r="M42" s="18" t="s">
        <v>211</v>
      </c>
      <c r="N42" s="19">
        <v>3793</v>
      </c>
      <c r="O42" s="19">
        <v>4144</v>
      </c>
      <c r="P42" s="20">
        <v>7937</v>
      </c>
    </row>
    <row r="43" spans="1:12" s="7" customFormat="1" ht="17.25" customHeight="1">
      <c r="A43" s="15" t="s">
        <v>219</v>
      </c>
      <c r="B43" s="16">
        <v>137</v>
      </c>
      <c r="C43" s="16">
        <v>126</v>
      </c>
      <c r="D43" s="17">
        <v>263</v>
      </c>
      <c r="E43" s="15" t="s">
        <v>220</v>
      </c>
      <c r="F43" s="16">
        <v>279</v>
      </c>
      <c r="G43" s="16">
        <v>292</v>
      </c>
      <c r="H43" s="17">
        <v>571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137</v>
      </c>
      <c r="C44" s="16">
        <v>124</v>
      </c>
      <c r="D44" s="17">
        <v>261</v>
      </c>
      <c r="E44" s="15" t="s">
        <v>223</v>
      </c>
      <c r="F44" s="16">
        <v>370</v>
      </c>
      <c r="G44" s="16">
        <v>349</v>
      </c>
      <c r="H44" s="17">
        <v>719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150</v>
      </c>
      <c r="C45" s="16">
        <v>129</v>
      </c>
      <c r="D45" s="17">
        <v>279</v>
      </c>
      <c r="E45" s="15" t="s">
        <v>226</v>
      </c>
      <c r="F45" s="16">
        <v>384</v>
      </c>
      <c r="G45" s="16">
        <v>441</v>
      </c>
      <c r="H45" s="17">
        <v>825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188</v>
      </c>
      <c r="C46" s="19">
        <v>188</v>
      </c>
      <c r="D46" s="20">
        <v>376</v>
      </c>
      <c r="E46" s="18" t="s">
        <v>229</v>
      </c>
      <c r="F46" s="19">
        <v>279</v>
      </c>
      <c r="G46" s="19">
        <v>278</v>
      </c>
      <c r="H46" s="20">
        <v>557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10521</v>
      </c>
      <c r="B4" s="8">
        <v>5074</v>
      </c>
      <c r="C4" s="8">
        <v>5447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</v>
      </c>
      <c r="C7" s="13">
        <v>27</v>
      </c>
      <c r="D7" s="14">
        <v>57</v>
      </c>
      <c r="E7" s="15">
        <v>30</v>
      </c>
      <c r="F7" s="16">
        <v>42</v>
      </c>
      <c r="G7" s="16">
        <v>23</v>
      </c>
      <c r="H7" s="17">
        <v>65</v>
      </c>
      <c r="I7" s="15">
        <v>60</v>
      </c>
      <c r="J7" s="16">
        <v>66</v>
      </c>
      <c r="K7" s="16">
        <v>72</v>
      </c>
      <c r="L7" s="17">
        <v>138</v>
      </c>
      <c r="M7" s="15">
        <v>90</v>
      </c>
      <c r="N7" s="16">
        <v>13</v>
      </c>
      <c r="O7" s="16">
        <v>61</v>
      </c>
      <c r="P7" s="17">
        <v>74</v>
      </c>
    </row>
    <row r="8" spans="1:16" s="7" customFormat="1" ht="17.25" customHeight="1">
      <c r="A8" s="15">
        <v>1</v>
      </c>
      <c r="B8" s="16">
        <v>33</v>
      </c>
      <c r="C8" s="16">
        <v>23</v>
      </c>
      <c r="D8" s="17">
        <v>56</v>
      </c>
      <c r="E8" s="15">
        <v>31</v>
      </c>
      <c r="F8" s="16">
        <v>52</v>
      </c>
      <c r="G8" s="16">
        <v>59</v>
      </c>
      <c r="H8" s="17">
        <v>111</v>
      </c>
      <c r="I8" s="15">
        <v>61</v>
      </c>
      <c r="J8" s="16">
        <v>89</v>
      </c>
      <c r="K8" s="16">
        <v>73</v>
      </c>
      <c r="L8" s="17">
        <v>162</v>
      </c>
      <c r="M8" s="15">
        <v>91</v>
      </c>
      <c r="N8" s="16">
        <v>16</v>
      </c>
      <c r="O8" s="16">
        <v>46</v>
      </c>
      <c r="P8" s="17">
        <v>62</v>
      </c>
    </row>
    <row r="9" spans="1:16" s="7" customFormat="1" ht="17.25" customHeight="1">
      <c r="A9" s="15">
        <v>2</v>
      </c>
      <c r="B9" s="16">
        <v>30</v>
      </c>
      <c r="C9" s="16">
        <v>16</v>
      </c>
      <c r="D9" s="17">
        <v>46</v>
      </c>
      <c r="E9" s="15">
        <v>32</v>
      </c>
      <c r="F9" s="16">
        <v>30</v>
      </c>
      <c r="G9" s="16">
        <v>37</v>
      </c>
      <c r="H9" s="17">
        <v>67</v>
      </c>
      <c r="I9" s="15">
        <v>62</v>
      </c>
      <c r="J9" s="16">
        <v>80</v>
      </c>
      <c r="K9" s="16">
        <v>73</v>
      </c>
      <c r="L9" s="17">
        <v>153</v>
      </c>
      <c r="M9" s="15">
        <v>92</v>
      </c>
      <c r="N9" s="16">
        <v>17</v>
      </c>
      <c r="O9" s="16">
        <v>22</v>
      </c>
      <c r="P9" s="17">
        <v>39</v>
      </c>
    </row>
    <row r="10" spans="1:16" s="7" customFormat="1" ht="17.25" customHeight="1">
      <c r="A10" s="15">
        <v>3</v>
      </c>
      <c r="B10" s="16">
        <v>26</v>
      </c>
      <c r="C10" s="16">
        <v>37</v>
      </c>
      <c r="D10" s="17">
        <v>63</v>
      </c>
      <c r="E10" s="15">
        <v>33</v>
      </c>
      <c r="F10" s="16">
        <v>42</v>
      </c>
      <c r="G10" s="16">
        <v>49</v>
      </c>
      <c r="H10" s="17">
        <v>91</v>
      </c>
      <c r="I10" s="15">
        <v>63</v>
      </c>
      <c r="J10" s="16">
        <v>91</v>
      </c>
      <c r="K10" s="16">
        <v>96</v>
      </c>
      <c r="L10" s="17">
        <v>187</v>
      </c>
      <c r="M10" s="15">
        <v>93</v>
      </c>
      <c r="N10" s="16">
        <v>8</v>
      </c>
      <c r="O10" s="16">
        <v>27</v>
      </c>
      <c r="P10" s="17">
        <v>35</v>
      </c>
    </row>
    <row r="11" spans="1:16" s="7" customFormat="1" ht="17.25" customHeight="1">
      <c r="A11" s="15">
        <v>4</v>
      </c>
      <c r="B11" s="16">
        <v>26</v>
      </c>
      <c r="C11" s="16">
        <v>27</v>
      </c>
      <c r="D11" s="17">
        <v>53</v>
      </c>
      <c r="E11" s="15">
        <v>34</v>
      </c>
      <c r="F11" s="16">
        <v>49</v>
      </c>
      <c r="G11" s="16">
        <v>47</v>
      </c>
      <c r="H11" s="17">
        <v>96</v>
      </c>
      <c r="I11" s="15">
        <v>64</v>
      </c>
      <c r="J11" s="16">
        <v>94</v>
      </c>
      <c r="K11" s="16">
        <v>105</v>
      </c>
      <c r="L11" s="17">
        <v>199</v>
      </c>
      <c r="M11" s="15">
        <v>94</v>
      </c>
      <c r="N11" s="16">
        <v>5</v>
      </c>
      <c r="O11" s="16">
        <v>26</v>
      </c>
      <c r="P11" s="17">
        <v>31</v>
      </c>
    </row>
    <row r="12" spans="1:16" s="7" customFormat="1" ht="17.25" customHeight="1">
      <c r="A12" s="15">
        <v>5</v>
      </c>
      <c r="B12" s="16">
        <v>30</v>
      </c>
      <c r="C12" s="16">
        <v>23</v>
      </c>
      <c r="D12" s="17">
        <v>53</v>
      </c>
      <c r="E12" s="15">
        <v>35</v>
      </c>
      <c r="F12" s="16">
        <v>44</v>
      </c>
      <c r="G12" s="16">
        <v>58</v>
      </c>
      <c r="H12" s="17">
        <v>102</v>
      </c>
      <c r="I12" s="15">
        <v>65</v>
      </c>
      <c r="J12" s="16">
        <v>78</v>
      </c>
      <c r="K12" s="16">
        <v>69</v>
      </c>
      <c r="L12" s="17">
        <v>147</v>
      </c>
      <c r="M12" s="15">
        <v>95</v>
      </c>
      <c r="N12" s="16">
        <v>7</v>
      </c>
      <c r="O12" s="16">
        <v>17</v>
      </c>
      <c r="P12" s="17">
        <v>24</v>
      </c>
    </row>
    <row r="13" spans="1:16" s="7" customFormat="1" ht="17.25" customHeight="1">
      <c r="A13" s="15">
        <v>6</v>
      </c>
      <c r="B13" s="16">
        <v>35</v>
      </c>
      <c r="C13" s="16">
        <v>29</v>
      </c>
      <c r="D13" s="17">
        <v>64</v>
      </c>
      <c r="E13" s="15">
        <v>36</v>
      </c>
      <c r="F13" s="16">
        <v>56</v>
      </c>
      <c r="G13" s="16">
        <v>58</v>
      </c>
      <c r="H13" s="17">
        <v>114</v>
      </c>
      <c r="I13" s="15">
        <v>66</v>
      </c>
      <c r="J13" s="16">
        <v>87</v>
      </c>
      <c r="K13" s="16">
        <v>87</v>
      </c>
      <c r="L13" s="17">
        <v>174</v>
      </c>
      <c r="M13" s="15">
        <v>96</v>
      </c>
      <c r="N13" s="16">
        <v>3</v>
      </c>
      <c r="O13" s="16">
        <v>8</v>
      </c>
      <c r="P13" s="17">
        <v>11</v>
      </c>
    </row>
    <row r="14" spans="1:16" s="7" customFormat="1" ht="17.25" customHeight="1">
      <c r="A14" s="15">
        <v>7</v>
      </c>
      <c r="B14" s="16">
        <v>36</v>
      </c>
      <c r="C14" s="16">
        <v>22</v>
      </c>
      <c r="D14" s="17">
        <v>58</v>
      </c>
      <c r="E14" s="15">
        <v>37</v>
      </c>
      <c r="F14" s="16">
        <v>46</v>
      </c>
      <c r="G14" s="16">
        <v>57</v>
      </c>
      <c r="H14" s="17">
        <v>103</v>
      </c>
      <c r="I14" s="15">
        <v>67</v>
      </c>
      <c r="J14" s="16">
        <v>92</v>
      </c>
      <c r="K14" s="16">
        <v>82</v>
      </c>
      <c r="L14" s="17">
        <v>174</v>
      </c>
      <c r="M14" s="15">
        <v>97</v>
      </c>
      <c r="N14" s="16">
        <v>0</v>
      </c>
      <c r="O14" s="16">
        <v>14</v>
      </c>
      <c r="P14" s="17">
        <v>14</v>
      </c>
    </row>
    <row r="15" spans="1:16" s="7" customFormat="1" ht="17.25" customHeight="1">
      <c r="A15" s="15">
        <v>8</v>
      </c>
      <c r="B15" s="16">
        <v>37</v>
      </c>
      <c r="C15" s="16">
        <v>40</v>
      </c>
      <c r="D15" s="17">
        <v>77</v>
      </c>
      <c r="E15" s="15">
        <v>38</v>
      </c>
      <c r="F15" s="16">
        <v>70</v>
      </c>
      <c r="G15" s="16">
        <v>47</v>
      </c>
      <c r="H15" s="17">
        <v>117</v>
      </c>
      <c r="I15" s="15">
        <v>68</v>
      </c>
      <c r="J15" s="16">
        <v>88</v>
      </c>
      <c r="K15" s="16">
        <v>102</v>
      </c>
      <c r="L15" s="17">
        <v>190</v>
      </c>
      <c r="M15" s="15">
        <v>98</v>
      </c>
      <c r="N15" s="16">
        <v>2</v>
      </c>
      <c r="O15" s="16">
        <v>6</v>
      </c>
      <c r="P15" s="17">
        <v>8</v>
      </c>
    </row>
    <row r="16" spans="1:16" s="7" customFormat="1" ht="17.25" customHeight="1">
      <c r="A16" s="15">
        <v>9</v>
      </c>
      <c r="B16" s="16">
        <v>33</v>
      </c>
      <c r="C16" s="16">
        <v>36</v>
      </c>
      <c r="D16" s="17">
        <v>69</v>
      </c>
      <c r="E16" s="15">
        <v>39</v>
      </c>
      <c r="F16" s="16">
        <v>56</v>
      </c>
      <c r="G16" s="16">
        <v>63</v>
      </c>
      <c r="H16" s="17">
        <v>119</v>
      </c>
      <c r="I16" s="15">
        <v>69</v>
      </c>
      <c r="J16" s="16">
        <v>95</v>
      </c>
      <c r="K16" s="16">
        <v>75</v>
      </c>
      <c r="L16" s="17">
        <v>170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>
      <c r="A17" s="15">
        <v>10</v>
      </c>
      <c r="B17" s="16">
        <v>29</v>
      </c>
      <c r="C17" s="16">
        <v>43</v>
      </c>
      <c r="D17" s="17">
        <v>72</v>
      </c>
      <c r="E17" s="15">
        <v>40</v>
      </c>
      <c r="F17" s="16">
        <v>60</v>
      </c>
      <c r="G17" s="16">
        <v>55</v>
      </c>
      <c r="H17" s="17">
        <v>115</v>
      </c>
      <c r="I17" s="15">
        <v>70</v>
      </c>
      <c r="J17" s="16">
        <v>92</v>
      </c>
      <c r="K17" s="16">
        <v>98</v>
      </c>
      <c r="L17" s="17">
        <v>190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44</v>
      </c>
      <c r="C18" s="16">
        <v>31</v>
      </c>
      <c r="D18" s="17">
        <v>75</v>
      </c>
      <c r="E18" s="15">
        <v>41</v>
      </c>
      <c r="F18" s="16">
        <v>65</v>
      </c>
      <c r="G18" s="16">
        <v>56</v>
      </c>
      <c r="H18" s="17">
        <v>121</v>
      </c>
      <c r="I18" s="15">
        <v>71</v>
      </c>
      <c r="J18" s="16">
        <v>86</v>
      </c>
      <c r="K18" s="16">
        <v>87</v>
      </c>
      <c r="L18" s="17">
        <v>173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38</v>
      </c>
      <c r="C19" s="16">
        <v>42</v>
      </c>
      <c r="D19" s="17">
        <v>80</v>
      </c>
      <c r="E19" s="15">
        <v>42</v>
      </c>
      <c r="F19" s="16">
        <v>64</v>
      </c>
      <c r="G19" s="16">
        <v>61</v>
      </c>
      <c r="H19" s="17">
        <v>125</v>
      </c>
      <c r="I19" s="15">
        <v>72</v>
      </c>
      <c r="J19" s="16">
        <v>99</v>
      </c>
      <c r="K19" s="16">
        <v>95</v>
      </c>
      <c r="L19" s="17">
        <v>194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40</v>
      </c>
      <c r="C20" s="16">
        <v>37</v>
      </c>
      <c r="D20" s="17">
        <v>77</v>
      </c>
      <c r="E20" s="15">
        <v>43</v>
      </c>
      <c r="F20" s="16">
        <v>60</v>
      </c>
      <c r="G20" s="16">
        <v>55</v>
      </c>
      <c r="H20" s="17">
        <v>115</v>
      </c>
      <c r="I20" s="15">
        <v>73</v>
      </c>
      <c r="J20" s="16">
        <v>95</v>
      </c>
      <c r="K20" s="16">
        <v>104</v>
      </c>
      <c r="L20" s="17">
        <v>199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50</v>
      </c>
      <c r="C21" s="16">
        <v>44</v>
      </c>
      <c r="D21" s="17">
        <v>94</v>
      </c>
      <c r="E21" s="15">
        <v>44</v>
      </c>
      <c r="F21" s="16">
        <v>63</v>
      </c>
      <c r="G21" s="16">
        <v>64</v>
      </c>
      <c r="H21" s="17">
        <v>127</v>
      </c>
      <c r="I21" s="15">
        <v>74</v>
      </c>
      <c r="J21" s="16">
        <v>92</v>
      </c>
      <c r="K21" s="16">
        <v>80</v>
      </c>
      <c r="L21" s="17">
        <v>172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41</v>
      </c>
      <c r="C22" s="16">
        <v>44</v>
      </c>
      <c r="D22" s="17">
        <v>85</v>
      </c>
      <c r="E22" s="15">
        <v>45</v>
      </c>
      <c r="F22" s="16">
        <v>74</v>
      </c>
      <c r="G22" s="16">
        <v>67</v>
      </c>
      <c r="H22" s="17">
        <v>141</v>
      </c>
      <c r="I22" s="15">
        <v>75</v>
      </c>
      <c r="J22" s="16">
        <v>99</v>
      </c>
      <c r="K22" s="16">
        <v>106</v>
      </c>
      <c r="L22" s="17">
        <v>205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49</v>
      </c>
      <c r="C23" s="16">
        <v>52</v>
      </c>
      <c r="D23" s="17">
        <v>101</v>
      </c>
      <c r="E23" s="15">
        <v>46</v>
      </c>
      <c r="F23" s="16">
        <v>65</v>
      </c>
      <c r="G23" s="16">
        <v>59</v>
      </c>
      <c r="H23" s="17">
        <v>124</v>
      </c>
      <c r="I23" s="15">
        <v>76</v>
      </c>
      <c r="J23" s="16">
        <v>48</v>
      </c>
      <c r="K23" s="16">
        <v>57</v>
      </c>
      <c r="L23" s="17">
        <v>105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46</v>
      </c>
      <c r="C24" s="16">
        <v>34</v>
      </c>
      <c r="D24" s="17">
        <v>80</v>
      </c>
      <c r="E24" s="15">
        <v>47</v>
      </c>
      <c r="F24" s="16">
        <v>62</v>
      </c>
      <c r="G24" s="16">
        <v>57</v>
      </c>
      <c r="H24" s="17">
        <v>119</v>
      </c>
      <c r="I24" s="15">
        <v>77</v>
      </c>
      <c r="J24" s="16">
        <v>57</v>
      </c>
      <c r="K24" s="16">
        <v>63</v>
      </c>
      <c r="L24" s="17">
        <v>120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45</v>
      </c>
      <c r="C25" s="16">
        <v>48</v>
      </c>
      <c r="D25" s="17">
        <v>93</v>
      </c>
      <c r="E25" s="15">
        <v>48</v>
      </c>
      <c r="F25" s="16">
        <v>75</v>
      </c>
      <c r="G25" s="16">
        <v>82</v>
      </c>
      <c r="H25" s="17">
        <v>157</v>
      </c>
      <c r="I25" s="15">
        <v>78</v>
      </c>
      <c r="J25" s="16">
        <v>55</v>
      </c>
      <c r="K25" s="16">
        <v>70</v>
      </c>
      <c r="L25" s="17">
        <v>125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38</v>
      </c>
      <c r="C26" s="16">
        <v>42</v>
      </c>
      <c r="D26" s="17">
        <v>80</v>
      </c>
      <c r="E26" s="15">
        <v>49</v>
      </c>
      <c r="F26" s="16">
        <v>86</v>
      </c>
      <c r="G26" s="16">
        <v>81</v>
      </c>
      <c r="H26" s="17">
        <v>167</v>
      </c>
      <c r="I26" s="15">
        <v>79</v>
      </c>
      <c r="J26" s="16">
        <v>52</v>
      </c>
      <c r="K26" s="16">
        <v>66</v>
      </c>
      <c r="L26" s="17">
        <v>118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48</v>
      </c>
      <c r="D27" s="17">
        <v>93</v>
      </c>
      <c r="E27" s="15">
        <v>50</v>
      </c>
      <c r="F27" s="16">
        <v>69</v>
      </c>
      <c r="G27" s="16">
        <v>73</v>
      </c>
      <c r="H27" s="17">
        <v>142</v>
      </c>
      <c r="I27" s="15">
        <v>80</v>
      </c>
      <c r="J27" s="16">
        <v>53</v>
      </c>
      <c r="K27" s="16">
        <v>69</v>
      </c>
      <c r="L27" s="17">
        <v>122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</v>
      </c>
      <c r="C28" s="16">
        <v>39</v>
      </c>
      <c r="D28" s="17">
        <v>77</v>
      </c>
      <c r="E28" s="15">
        <v>51</v>
      </c>
      <c r="F28" s="16">
        <v>71</v>
      </c>
      <c r="G28" s="16">
        <v>88</v>
      </c>
      <c r="H28" s="17">
        <v>159</v>
      </c>
      <c r="I28" s="15">
        <v>81</v>
      </c>
      <c r="J28" s="16">
        <v>53</v>
      </c>
      <c r="K28" s="16">
        <v>58</v>
      </c>
      <c r="L28" s="17">
        <v>111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40</v>
      </c>
      <c r="C29" s="16">
        <v>48</v>
      </c>
      <c r="D29" s="17">
        <v>88</v>
      </c>
      <c r="E29" s="15">
        <v>52</v>
      </c>
      <c r="F29" s="16">
        <v>58</v>
      </c>
      <c r="G29" s="16">
        <v>69</v>
      </c>
      <c r="H29" s="17">
        <v>127</v>
      </c>
      <c r="I29" s="15">
        <v>82</v>
      </c>
      <c r="J29" s="16">
        <v>42</v>
      </c>
      <c r="K29" s="16">
        <v>54</v>
      </c>
      <c r="L29" s="17">
        <v>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</v>
      </c>
      <c r="C30" s="16">
        <v>40</v>
      </c>
      <c r="D30" s="17">
        <v>84</v>
      </c>
      <c r="E30" s="15">
        <v>53</v>
      </c>
      <c r="F30" s="16">
        <v>59</v>
      </c>
      <c r="G30" s="16">
        <v>60</v>
      </c>
      <c r="H30" s="17">
        <v>119</v>
      </c>
      <c r="I30" s="15">
        <v>83</v>
      </c>
      <c r="J30" s="16">
        <v>46</v>
      </c>
      <c r="K30" s="16">
        <v>69</v>
      </c>
      <c r="L30" s="17">
        <v>115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</v>
      </c>
      <c r="C31" s="16">
        <v>37</v>
      </c>
      <c r="D31" s="17">
        <v>86</v>
      </c>
      <c r="E31" s="15">
        <v>54</v>
      </c>
      <c r="F31" s="16">
        <v>70</v>
      </c>
      <c r="G31" s="16">
        <v>74</v>
      </c>
      <c r="H31" s="17">
        <v>144</v>
      </c>
      <c r="I31" s="15">
        <v>84</v>
      </c>
      <c r="J31" s="16">
        <v>40</v>
      </c>
      <c r="K31" s="16">
        <v>61</v>
      </c>
      <c r="L31" s="17">
        <v>101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41</v>
      </c>
      <c r="C32" s="16">
        <v>43</v>
      </c>
      <c r="D32" s="17">
        <v>84</v>
      </c>
      <c r="E32" s="15">
        <v>55</v>
      </c>
      <c r="F32" s="16">
        <v>66</v>
      </c>
      <c r="G32" s="16">
        <v>79</v>
      </c>
      <c r="H32" s="17">
        <v>145</v>
      </c>
      <c r="I32" s="15">
        <v>85</v>
      </c>
      <c r="J32" s="16">
        <v>28</v>
      </c>
      <c r="K32" s="16">
        <v>51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37</v>
      </c>
      <c r="D33" s="17">
        <v>82</v>
      </c>
      <c r="E33" s="15">
        <v>56</v>
      </c>
      <c r="F33" s="16">
        <v>60</v>
      </c>
      <c r="G33" s="16">
        <v>62</v>
      </c>
      <c r="H33" s="17">
        <v>122</v>
      </c>
      <c r="I33" s="15">
        <v>86</v>
      </c>
      <c r="J33" s="16">
        <v>33</v>
      </c>
      <c r="K33" s="16">
        <v>46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40</v>
      </c>
      <c r="C34" s="16">
        <v>36</v>
      </c>
      <c r="D34" s="17">
        <v>76</v>
      </c>
      <c r="E34" s="15">
        <v>57</v>
      </c>
      <c r="F34" s="16">
        <v>77</v>
      </c>
      <c r="G34" s="16">
        <v>93</v>
      </c>
      <c r="H34" s="17">
        <v>170</v>
      </c>
      <c r="I34" s="15">
        <v>87</v>
      </c>
      <c r="J34" s="16">
        <v>20</v>
      </c>
      <c r="K34" s="16">
        <v>54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43</v>
      </c>
      <c r="C35" s="16">
        <v>39</v>
      </c>
      <c r="D35" s="17">
        <v>82</v>
      </c>
      <c r="E35" s="15">
        <v>58</v>
      </c>
      <c r="F35" s="16">
        <v>79</v>
      </c>
      <c r="G35" s="16">
        <v>73</v>
      </c>
      <c r="H35" s="17">
        <v>152</v>
      </c>
      <c r="I35" s="15">
        <v>88</v>
      </c>
      <c r="J35" s="16">
        <v>22</v>
      </c>
      <c r="K35" s="16">
        <v>45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45</v>
      </c>
      <c r="C36" s="19">
        <v>35</v>
      </c>
      <c r="D36" s="20">
        <v>80</v>
      </c>
      <c r="E36" s="18">
        <v>59</v>
      </c>
      <c r="F36" s="19">
        <v>79</v>
      </c>
      <c r="G36" s="19">
        <v>86</v>
      </c>
      <c r="H36" s="20">
        <v>165</v>
      </c>
      <c r="I36" s="18">
        <v>89</v>
      </c>
      <c r="J36" s="19">
        <v>15</v>
      </c>
      <c r="K36" s="19">
        <v>46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145</v>
      </c>
      <c r="C39" s="16">
        <v>130</v>
      </c>
      <c r="D39" s="17">
        <v>275</v>
      </c>
      <c r="E39" s="15" t="s">
        <v>176</v>
      </c>
      <c r="F39" s="16">
        <v>312</v>
      </c>
      <c r="G39" s="16">
        <v>291</v>
      </c>
      <c r="H39" s="17">
        <v>603</v>
      </c>
      <c r="I39" s="15" t="s">
        <v>177</v>
      </c>
      <c r="J39" s="16">
        <v>234</v>
      </c>
      <c r="K39" s="16">
        <v>311</v>
      </c>
      <c r="L39" s="17">
        <v>545</v>
      </c>
      <c r="M39" s="15" t="s">
        <v>178</v>
      </c>
      <c r="N39" s="16">
        <v>517</v>
      </c>
      <c r="O39" s="16">
        <v>477</v>
      </c>
      <c r="P39" s="17">
        <v>994</v>
      </c>
    </row>
    <row r="40" spans="1:16" s="7" customFormat="1" ht="17.25" customHeight="1">
      <c r="A40" s="15" t="s">
        <v>179</v>
      </c>
      <c r="B40" s="16">
        <v>171</v>
      </c>
      <c r="C40" s="16">
        <v>150</v>
      </c>
      <c r="D40" s="17">
        <v>321</v>
      </c>
      <c r="E40" s="15" t="s">
        <v>180</v>
      </c>
      <c r="F40" s="16">
        <v>362</v>
      </c>
      <c r="G40" s="16">
        <v>346</v>
      </c>
      <c r="H40" s="17">
        <v>708</v>
      </c>
      <c r="I40" s="15" t="s">
        <v>181</v>
      </c>
      <c r="J40" s="16">
        <v>118</v>
      </c>
      <c r="K40" s="16">
        <v>242</v>
      </c>
      <c r="L40" s="17">
        <v>360</v>
      </c>
      <c r="M40" s="15" t="s">
        <v>182</v>
      </c>
      <c r="N40" s="16">
        <v>2918</v>
      </c>
      <c r="O40" s="16">
        <v>2933</v>
      </c>
      <c r="P40" s="17">
        <v>5851</v>
      </c>
    </row>
    <row r="41" spans="1:16" s="7" customFormat="1" ht="17.25" customHeight="1">
      <c r="A41" s="15" t="s">
        <v>183</v>
      </c>
      <c r="B41" s="16">
        <v>201</v>
      </c>
      <c r="C41" s="16">
        <v>197</v>
      </c>
      <c r="D41" s="17">
        <v>398</v>
      </c>
      <c r="E41" s="15" t="s">
        <v>184</v>
      </c>
      <c r="F41" s="16">
        <v>327</v>
      </c>
      <c r="G41" s="16">
        <v>364</v>
      </c>
      <c r="H41" s="17">
        <v>691</v>
      </c>
      <c r="I41" s="15" t="s">
        <v>185</v>
      </c>
      <c r="J41" s="16">
        <v>59</v>
      </c>
      <c r="K41" s="16">
        <v>182</v>
      </c>
      <c r="L41" s="17">
        <v>241</v>
      </c>
      <c r="M41" s="15" t="s">
        <v>214</v>
      </c>
      <c r="N41" s="16">
        <v>1639</v>
      </c>
      <c r="O41" s="16">
        <v>2037</v>
      </c>
      <c r="P41" s="17">
        <v>3676</v>
      </c>
    </row>
    <row r="42" spans="1:16" s="7" customFormat="1" ht="17.25" customHeight="1">
      <c r="A42" s="15" t="s">
        <v>216</v>
      </c>
      <c r="B42" s="16">
        <v>219</v>
      </c>
      <c r="C42" s="16">
        <v>220</v>
      </c>
      <c r="D42" s="17">
        <v>439</v>
      </c>
      <c r="E42" s="15" t="s">
        <v>217</v>
      </c>
      <c r="F42" s="16">
        <v>361</v>
      </c>
      <c r="G42" s="16">
        <v>393</v>
      </c>
      <c r="H42" s="17">
        <v>754</v>
      </c>
      <c r="I42" s="15" t="s">
        <v>218</v>
      </c>
      <c r="J42" s="16">
        <v>13</v>
      </c>
      <c r="K42" s="16">
        <v>49</v>
      </c>
      <c r="L42" s="17">
        <v>62</v>
      </c>
      <c r="M42" s="18" t="s">
        <v>211</v>
      </c>
      <c r="N42" s="19">
        <v>5074</v>
      </c>
      <c r="O42" s="19">
        <v>5447</v>
      </c>
      <c r="P42" s="20">
        <v>10521</v>
      </c>
    </row>
    <row r="43" spans="1:12" s="7" customFormat="1" ht="17.25" customHeight="1">
      <c r="A43" s="15" t="s">
        <v>219</v>
      </c>
      <c r="B43" s="16">
        <v>216</v>
      </c>
      <c r="C43" s="16">
        <v>212</v>
      </c>
      <c r="D43" s="17">
        <v>428</v>
      </c>
      <c r="E43" s="15" t="s">
        <v>220</v>
      </c>
      <c r="F43" s="16">
        <v>420</v>
      </c>
      <c r="G43" s="16">
        <v>419</v>
      </c>
      <c r="H43" s="17">
        <v>839</v>
      </c>
      <c r="I43" s="15" t="s">
        <v>221</v>
      </c>
      <c r="J43" s="16">
        <v>0</v>
      </c>
      <c r="K43" s="16">
        <v>12</v>
      </c>
      <c r="L43" s="17">
        <v>12</v>
      </c>
    </row>
    <row r="44" spans="1:12" s="7" customFormat="1" ht="17.25" customHeight="1">
      <c r="A44" s="15" t="s">
        <v>222</v>
      </c>
      <c r="B44" s="16">
        <v>214</v>
      </c>
      <c r="C44" s="16">
        <v>190</v>
      </c>
      <c r="D44" s="17">
        <v>404</v>
      </c>
      <c r="E44" s="15" t="s">
        <v>223</v>
      </c>
      <c r="F44" s="16">
        <v>440</v>
      </c>
      <c r="G44" s="16">
        <v>415</v>
      </c>
      <c r="H44" s="17">
        <v>855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215</v>
      </c>
      <c r="C45" s="16">
        <v>215</v>
      </c>
      <c r="D45" s="17">
        <v>430</v>
      </c>
      <c r="E45" s="15" t="s">
        <v>226</v>
      </c>
      <c r="F45" s="16">
        <v>464</v>
      </c>
      <c r="G45" s="16">
        <v>464</v>
      </c>
      <c r="H45" s="17">
        <v>928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272</v>
      </c>
      <c r="C46" s="19">
        <v>283</v>
      </c>
      <c r="D46" s="20">
        <v>555</v>
      </c>
      <c r="E46" s="18" t="s">
        <v>229</v>
      </c>
      <c r="F46" s="19">
        <v>311</v>
      </c>
      <c r="G46" s="19">
        <v>362</v>
      </c>
      <c r="H46" s="20">
        <v>673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132427</v>
      </c>
      <c r="B4" s="8">
        <v>63853</v>
      </c>
      <c r="C4" s="8">
        <v>68574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441</v>
      </c>
      <c r="C7" s="13">
        <v>382</v>
      </c>
      <c r="D7" s="14">
        <v>823</v>
      </c>
      <c r="E7" s="15">
        <v>30</v>
      </c>
      <c r="F7" s="16">
        <v>679</v>
      </c>
      <c r="G7" s="16">
        <v>670</v>
      </c>
      <c r="H7" s="17">
        <v>1349</v>
      </c>
      <c r="I7" s="15">
        <v>60</v>
      </c>
      <c r="J7" s="16">
        <v>775</v>
      </c>
      <c r="K7" s="16">
        <v>782</v>
      </c>
      <c r="L7" s="17">
        <v>1557</v>
      </c>
      <c r="M7" s="15">
        <v>90</v>
      </c>
      <c r="N7" s="16">
        <v>159</v>
      </c>
      <c r="O7" s="16">
        <v>409</v>
      </c>
      <c r="P7" s="17">
        <v>568</v>
      </c>
    </row>
    <row r="8" spans="1:16" s="7" customFormat="1" ht="17.25" customHeight="1">
      <c r="A8" s="15">
        <v>1</v>
      </c>
      <c r="B8" s="16">
        <v>482</v>
      </c>
      <c r="C8" s="16">
        <v>440</v>
      </c>
      <c r="D8" s="17">
        <v>922</v>
      </c>
      <c r="E8" s="15">
        <v>31</v>
      </c>
      <c r="F8" s="16">
        <v>634</v>
      </c>
      <c r="G8" s="16">
        <v>663</v>
      </c>
      <c r="H8" s="17">
        <v>1297</v>
      </c>
      <c r="I8" s="15">
        <v>61</v>
      </c>
      <c r="J8" s="16">
        <v>716</v>
      </c>
      <c r="K8" s="16">
        <v>731</v>
      </c>
      <c r="L8" s="17">
        <v>1447</v>
      </c>
      <c r="M8" s="15">
        <v>91</v>
      </c>
      <c r="N8" s="16">
        <v>146</v>
      </c>
      <c r="O8" s="16">
        <v>379</v>
      </c>
      <c r="P8" s="17">
        <v>525</v>
      </c>
    </row>
    <row r="9" spans="1:16" s="7" customFormat="1" ht="17.25" customHeight="1">
      <c r="A9" s="15">
        <v>2</v>
      </c>
      <c r="B9" s="16">
        <v>450</v>
      </c>
      <c r="C9" s="16">
        <v>458</v>
      </c>
      <c r="D9" s="17">
        <v>908</v>
      </c>
      <c r="E9" s="15">
        <v>32</v>
      </c>
      <c r="F9" s="16">
        <v>697</v>
      </c>
      <c r="G9" s="16">
        <v>673</v>
      </c>
      <c r="H9" s="17">
        <v>1370</v>
      </c>
      <c r="I9" s="15">
        <v>62</v>
      </c>
      <c r="J9" s="16">
        <v>709</v>
      </c>
      <c r="K9" s="16">
        <v>734</v>
      </c>
      <c r="L9" s="17">
        <v>1443</v>
      </c>
      <c r="M9" s="15">
        <v>92</v>
      </c>
      <c r="N9" s="16">
        <v>99</v>
      </c>
      <c r="O9" s="16">
        <v>295</v>
      </c>
      <c r="P9" s="17">
        <v>394</v>
      </c>
    </row>
    <row r="10" spans="1:16" s="7" customFormat="1" ht="17.25" customHeight="1">
      <c r="A10" s="15">
        <v>3</v>
      </c>
      <c r="B10" s="16">
        <v>490</v>
      </c>
      <c r="C10" s="16">
        <v>415</v>
      </c>
      <c r="D10" s="17">
        <v>905</v>
      </c>
      <c r="E10" s="15">
        <v>33</v>
      </c>
      <c r="F10" s="16">
        <v>727</v>
      </c>
      <c r="G10" s="16">
        <v>691</v>
      </c>
      <c r="H10" s="17">
        <v>1418</v>
      </c>
      <c r="I10" s="15">
        <v>63</v>
      </c>
      <c r="J10" s="16">
        <v>767</v>
      </c>
      <c r="K10" s="16">
        <v>771</v>
      </c>
      <c r="L10" s="17">
        <v>1538</v>
      </c>
      <c r="M10" s="15">
        <v>93</v>
      </c>
      <c r="N10" s="16">
        <v>69</v>
      </c>
      <c r="O10" s="16">
        <v>253</v>
      </c>
      <c r="P10" s="17">
        <v>322</v>
      </c>
    </row>
    <row r="11" spans="1:16" s="7" customFormat="1" ht="17.25" customHeight="1">
      <c r="A11" s="15">
        <v>4</v>
      </c>
      <c r="B11" s="16">
        <v>515</v>
      </c>
      <c r="C11" s="16">
        <v>526</v>
      </c>
      <c r="D11" s="17">
        <v>1041</v>
      </c>
      <c r="E11" s="15">
        <v>34</v>
      </c>
      <c r="F11" s="16">
        <v>721</v>
      </c>
      <c r="G11" s="16">
        <v>709</v>
      </c>
      <c r="H11" s="17">
        <v>1430</v>
      </c>
      <c r="I11" s="15">
        <v>64</v>
      </c>
      <c r="J11" s="16">
        <v>776</v>
      </c>
      <c r="K11" s="16">
        <v>822</v>
      </c>
      <c r="L11" s="17">
        <v>1598</v>
      </c>
      <c r="M11" s="15">
        <v>94</v>
      </c>
      <c r="N11" s="16">
        <v>64</v>
      </c>
      <c r="O11" s="16">
        <v>204</v>
      </c>
      <c r="P11" s="17">
        <v>268</v>
      </c>
    </row>
    <row r="12" spans="1:16" s="7" customFormat="1" ht="17.25" customHeight="1">
      <c r="A12" s="15">
        <v>5</v>
      </c>
      <c r="B12" s="16">
        <v>504</v>
      </c>
      <c r="C12" s="16">
        <v>453</v>
      </c>
      <c r="D12" s="17">
        <v>957</v>
      </c>
      <c r="E12" s="15">
        <v>35</v>
      </c>
      <c r="F12" s="16">
        <v>721</v>
      </c>
      <c r="G12" s="16">
        <v>735</v>
      </c>
      <c r="H12" s="17">
        <v>1456</v>
      </c>
      <c r="I12" s="15">
        <v>65</v>
      </c>
      <c r="J12" s="16">
        <v>678</v>
      </c>
      <c r="K12" s="16">
        <v>750</v>
      </c>
      <c r="L12" s="17">
        <v>1428</v>
      </c>
      <c r="M12" s="15">
        <v>95</v>
      </c>
      <c r="N12" s="16">
        <v>41</v>
      </c>
      <c r="O12" s="16">
        <v>145</v>
      </c>
      <c r="P12" s="17">
        <v>186</v>
      </c>
    </row>
    <row r="13" spans="1:16" s="7" customFormat="1" ht="17.25" customHeight="1">
      <c r="A13" s="15">
        <v>6</v>
      </c>
      <c r="B13" s="16">
        <v>520</v>
      </c>
      <c r="C13" s="16">
        <v>511</v>
      </c>
      <c r="D13" s="17">
        <v>1031</v>
      </c>
      <c r="E13" s="15">
        <v>36</v>
      </c>
      <c r="F13" s="16">
        <v>811</v>
      </c>
      <c r="G13" s="16">
        <v>720</v>
      </c>
      <c r="H13" s="17">
        <v>1531</v>
      </c>
      <c r="I13" s="15">
        <v>66</v>
      </c>
      <c r="J13" s="16">
        <v>715</v>
      </c>
      <c r="K13" s="16">
        <v>808</v>
      </c>
      <c r="L13" s="17">
        <v>1523</v>
      </c>
      <c r="M13" s="15">
        <v>96</v>
      </c>
      <c r="N13" s="16">
        <v>31</v>
      </c>
      <c r="O13" s="16">
        <v>135</v>
      </c>
      <c r="P13" s="17">
        <v>166</v>
      </c>
    </row>
    <row r="14" spans="1:16" s="7" customFormat="1" ht="17.25" customHeight="1">
      <c r="A14" s="15">
        <v>7</v>
      </c>
      <c r="B14" s="16">
        <v>545</v>
      </c>
      <c r="C14" s="16">
        <v>518</v>
      </c>
      <c r="D14" s="17">
        <v>1063</v>
      </c>
      <c r="E14" s="15">
        <v>37</v>
      </c>
      <c r="F14" s="16">
        <v>825</v>
      </c>
      <c r="G14" s="16">
        <v>764</v>
      </c>
      <c r="H14" s="17">
        <v>1589</v>
      </c>
      <c r="I14" s="15">
        <v>67</v>
      </c>
      <c r="J14" s="16">
        <v>741</v>
      </c>
      <c r="K14" s="16">
        <v>878</v>
      </c>
      <c r="L14" s="17">
        <v>1619</v>
      </c>
      <c r="M14" s="15">
        <v>97</v>
      </c>
      <c r="N14" s="16">
        <v>16</v>
      </c>
      <c r="O14" s="16">
        <v>102</v>
      </c>
      <c r="P14" s="17">
        <v>118</v>
      </c>
    </row>
    <row r="15" spans="1:16" s="7" customFormat="1" ht="17.25" customHeight="1">
      <c r="A15" s="15">
        <v>8</v>
      </c>
      <c r="B15" s="16">
        <v>561</v>
      </c>
      <c r="C15" s="16">
        <v>530</v>
      </c>
      <c r="D15" s="17">
        <v>1091</v>
      </c>
      <c r="E15" s="15">
        <v>38</v>
      </c>
      <c r="F15" s="16">
        <v>780</v>
      </c>
      <c r="G15" s="16">
        <v>851</v>
      </c>
      <c r="H15" s="17">
        <v>1631</v>
      </c>
      <c r="I15" s="15">
        <v>68</v>
      </c>
      <c r="J15" s="16">
        <v>814</v>
      </c>
      <c r="K15" s="16">
        <v>847</v>
      </c>
      <c r="L15" s="17">
        <v>1661</v>
      </c>
      <c r="M15" s="15">
        <v>98</v>
      </c>
      <c r="N15" s="16">
        <v>17</v>
      </c>
      <c r="O15" s="16">
        <v>68</v>
      </c>
      <c r="P15" s="17">
        <v>85</v>
      </c>
    </row>
    <row r="16" spans="1:16" s="7" customFormat="1" ht="17.25" customHeight="1">
      <c r="A16" s="15">
        <v>9</v>
      </c>
      <c r="B16" s="16">
        <v>551</v>
      </c>
      <c r="C16" s="16">
        <v>516</v>
      </c>
      <c r="D16" s="17">
        <v>1067</v>
      </c>
      <c r="E16" s="15">
        <v>39</v>
      </c>
      <c r="F16" s="16">
        <v>798</v>
      </c>
      <c r="G16" s="16">
        <v>745</v>
      </c>
      <c r="H16" s="17">
        <v>1543</v>
      </c>
      <c r="I16" s="15">
        <v>69</v>
      </c>
      <c r="J16" s="16">
        <v>806</v>
      </c>
      <c r="K16" s="16">
        <v>959</v>
      </c>
      <c r="L16" s="17">
        <v>1765</v>
      </c>
      <c r="M16" s="15">
        <v>99</v>
      </c>
      <c r="N16" s="16">
        <v>4</v>
      </c>
      <c r="O16" s="16">
        <v>44</v>
      </c>
      <c r="P16" s="17">
        <v>48</v>
      </c>
    </row>
    <row r="17" spans="1:16" s="7" customFormat="1" ht="17.25" customHeight="1">
      <c r="A17" s="15">
        <v>10</v>
      </c>
      <c r="B17" s="16">
        <v>553</v>
      </c>
      <c r="C17" s="16">
        <v>486</v>
      </c>
      <c r="D17" s="17">
        <v>1039</v>
      </c>
      <c r="E17" s="15">
        <v>40</v>
      </c>
      <c r="F17" s="16">
        <v>802</v>
      </c>
      <c r="G17" s="16">
        <v>827</v>
      </c>
      <c r="H17" s="17">
        <v>1629</v>
      </c>
      <c r="I17" s="15">
        <v>70</v>
      </c>
      <c r="J17" s="16">
        <v>890</v>
      </c>
      <c r="K17" s="16">
        <v>1034</v>
      </c>
      <c r="L17" s="17">
        <v>1924</v>
      </c>
      <c r="M17" s="15">
        <v>100</v>
      </c>
      <c r="N17" s="16">
        <v>7</v>
      </c>
      <c r="O17" s="16">
        <v>38</v>
      </c>
      <c r="P17" s="17">
        <v>45</v>
      </c>
    </row>
    <row r="18" spans="1:16" s="7" customFormat="1" ht="17.25" customHeight="1">
      <c r="A18" s="15">
        <v>11</v>
      </c>
      <c r="B18" s="16">
        <v>583</v>
      </c>
      <c r="C18" s="16">
        <v>524</v>
      </c>
      <c r="D18" s="17">
        <v>1107</v>
      </c>
      <c r="E18" s="15">
        <v>41</v>
      </c>
      <c r="F18" s="16">
        <v>829</v>
      </c>
      <c r="G18" s="16">
        <v>818</v>
      </c>
      <c r="H18" s="17">
        <v>1647</v>
      </c>
      <c r="I18" s="15">
        <v>71</v>
      </c>
      <c r="J18" s="16">
        <v>933</v>
      </c>
      <c r="K18" s="16">
        <v>1052</v>
      </c>
      <c r="L18" s="17">
        <v>1985</v>
      </c>
      <c r="M18" s="15">
        <v>101</v>
      </c>
      <c r="N18" s="16">
        <v>4</v>
      </c>
      <c r="O18" s="16">
        <v>32</v>
      </c>
      <c r="P18" s="17">
        <v>36</v>
      </c>
    </row>
    <row r="19" spans="1:16" s="7" customFormat="1" ht="17.25" customHeight="1">
      <c r="A19" s="15">
        <v>12</v>
      </c>
      <c r="B19" s="16">
        <v>550</v>
      </c>
      <c r="C19" s="16">
        <v>587</v>
      </c>
      <c r="D19" s="17">
        <v>1137</v>
      </c>
      <c r="E19" s="15">
        <v>42</v>
      </c>
      <c r="F19" s="16">
        <v>834</v>
      </c>
      <c r="G19" s="16">
        <v>845</v>
      </c>
      <c r="H19" s="17">
        <v>1679</v>
      </c>
      <c r="I19" s="15">
        <v>72</v>
      </c>
      <c r="J19" s="16">
        <v>968</v>
      </c>
      <c r="K19" s="16">
        <v>1079</v>
      </c>
      <c r="L19" s="17">
        <v>2047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>
      <c r="A20" s="15">
        <v>13</v>
      </c>
      <c r="B20" s="16">
        <v>570</v>
      </c>
      <c r="C20" s="16">
        <v>535</v>
      </c>
      <c r="D20" s="17">
        <v>1105</v>
      </c>
      <c r="E20" s="15">
        <v>43</v>
      </c>
      <c r="F20" s="16">
        <v>898</v>
      </c>
      <c r="G20" s="16">
        <v>859</v>
      </c>
      <c r="H20" s="17">
        <v>1757</v>
      </c>
      <c r="I20" s="15">
        <v>73</v>
      </c>
      <c r="J20" s="16">
        <v>1079</v>
      </c>
      <c r="K20" s="16">
        <v>1255</v>
      </c>
      <c r="L20" s="17">
        <v>2334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585</v>
      </c>
      <c r="C21" s="16">
        <v>542</v>
      </c>
      <c r="D21" s="17">
        <v>1127</v>
      </c>
      <c r="E21" s="15">
        <v>44</v>
      </c>
      <c r="F21" s="16">
        <v>925</v>
      </c>
      <c r="G21" s="16">
        <v>877</v>
      </c>
      <c r="H21" s="17">
        <v>1802</v>
      </c>
      <c r="I21" s="15">
        <v>74</v>
      </c>
      <c r="J21" s="16">
        <v>954</v>
      </c>
      <c r="K21" s="16">
        <v>1130</v>
      </c>
      <c r="L21" s="17">
        <v>2084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588</v>
      </c>
      <c r="C22" s="16">
        <v>542</v>
      </c>
      <c r="D22" s="17">
        <v>1130</v>
      </c>
      <c r="E22" s="15">
        <v>45</v>
      </c>
      <c r="F22" s="16">
        <v>952</v>
      </c>
      <c r="G22" s="16">
        <v>971</v>
      </c>
      <c r="H22" s="17">
        <v>1923</v>
      </c>
      <c r="I22" s="15">
        <v>75</v>
      </c>
      <c r="J22" s="16">
        <v>1013</v>
      </c>
      <c r="K22" s="16">
        <v>1163</v>
      </c>
      <c r="L22" s="17">
        <v>2176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592</v>
      </c>
      <c r="C23" s="16">
        <v>582</v>
      </c>
      <c r="D23" s="17">
        <v>1174</v>
      </c>
      <c r="E23" s="15">
        <v>46</v>
      </c>
      <c r="F23" s="16">
        <v>1021</v>
      </c>
      <c r="G23" s="16">
        <v>999</v>
      </c>
      <c r="H23" s="17">
        <v>2020</v>
      </c>
      <c r="I23" s="15">
        <v>76</v>
      </c>
      <c r="J23" s="16">
        <v>593</v>
      </c>
      <c r="K23" s="16">
        <v>694</v>
      </c>
      <c r="L23" s="17">
        <v>1287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579</v>
      </c>
      <c r="C24" s="16">
        <v>545</v>
      </c>
      <c r="D24" s="17">
        <v>1124</v>
      </c>
      <c r="E24" s="15">
        <v>47</v>
      </c>
      <c r="F24" s="16">
        <v>1035</v>
      </c>
      <c r="G24" s="16">
        <v>1044</v>
      </c>
      <c r="H24" s="17">
        <v>2079</v>
      </c>
      <c r="I24" s="15">
        <v>77</v>
      </c>
      <c r="J24" s="16">
        <v>574</v>
      </c>
      <c r="K24" s="16">
        <v>683</v>
      </c>
      <c r="L24" s="17">
        <v>1257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587</v>
      </c>
      <c r="C25" s="16">
        <v>557</v>
      </c>
      <c r="D25" s="17">
        <v>1144</v>
      </c>
      <c r="E25" s="15">
        <v>48</v>
      </c>
      <c r="F25" s="16">
        <v>1162</v>
      </c>
      <c r="G25" s="16">
        <v>1064</v>
      </c>
      <c r="H25" s="17">
        <v>2226</v>
      </c>
      <c r="I25" s="15">
        <v>78</v>
      </c>
      <c r="J25" s="16">
        <v>700</v>
      </c>
      <c r="K25" s="16">
        <v>916</v>
      </c>
      <c r="L25" s="17">
        <v>1616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557</v>
      </c>
      <c r="C26" s="16">
        <v>559</v>
      </c>
      <c r="D26" s="17">
        <v>1116</v>
      </c>
      <c r="E26" s="15">
        <v>49</v>
      </c>
      <c r="F26" s="16">
        <v>1148</v>
      </c>
      <c r="G26" s="16">
        <v>1088</v>
      </c>
      <c r="H26" s="17">
        <v>2236</v>
      </c>
      <c r="I26" s="15">
        <v>79</v>
      </c>
      <c r="J26" s="16">
        <v>620</v>
      </c>
      <c r="K26" s="16">
        <v>819</v>
      </c>
      <c r="L26" s="17">
        <v>1439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592</v>
      </c>
      <c r="C27" s="16">
        <v>566</v>
      </c>
      <c r="D27" s="17">
        <v>1158</v>
      </c>
      <c r="E27" s="15">
        <v>50</v>
      </c>
      <c r="F27" s="16">
        <v>1149</v>
      </c>
      <c r="G27" s="16">
        <v>1068</v>
      </c>
      <c r="H27" s="17">
        <v>2217</v>
      </c>
      <c r="I27" s="15">
        <v>80</v>
      </c>
      <c r="J27" s="16">
        <v>629</v>
      </c>
      <c r="K27" s="16">
        <v>813</v>
      </c>
      <c r="L27" s="17">
        <v>1442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623</v>
      </c>
      <c r="C28" s="16">
        <v>604</v>
      </c>
      <c r="D28" s="17">
        <v>1227</v>
      </c>
      <c r="E28" s="15">
        <v>51</v>
      </c>
      <c r="F28" s="16">
        <v>1053</v>
      </c>
      <c r="G28" s="16">
        <v>1037</v>
      </c>
      <c r="H28" s="17">
        <v>2090</v>
      </c>
      <c r="I28" s="15">
        <v>81</v>
      </c>
      <c r="J28" s="16">
        <v>596</v>
      </c>
      <c r="K28" s="16">
        <v>817</v>
      </c>
      <c r="L28" s="17">
        <v>1413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580</v>
      </c>
      <c r="C29" s="16">
        <v>584</v>
      </c>
      <c r="D29" s="17">
        <v>1164</v>
      </c>
      <c r="E29" s="15">
        <v>52</v>
      </c>
      <c r="F29" s="16">
        <v>1022</v>
      </c>
      <c r="G29" s="16">
        <v>989</v>
      </c>
      <c r="H29" s="17">
        <v>2011</v>
      </c>
      <c r="I29" s="15">
        <v>82</v>
      </c>
      <c r="J29" s="16">
        <v>494</v>
      </c>
      <c r="K29" s="16">
        <v>714</v>
      </c>
      <c r="L29" s="17">
        <v>1208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617</v>
      </c>
      <c r="C30" s="16">
        <v>510</v>
      </c>
      <c r="D30" s="17">
        <v>1127</v>
      </c>
      <c r="E30" s="15">
        <v>53</v>
      </c>
      <c r="F30" s="16">
        <v>978</v>
      </c>
      <c r="G30" s="16">
        <v>948</v>
      </c>
      <c r="H30" s="17">
        <v>1926</v>
      </c>
      <c r="I30" s="15">
        <v>83</v>
      </c>
      <c r="J30" s="16">
        <v>427</v>
      </c>
      <c r="K30" s="16">
        <v>626</v>
      </c>
      <c r="L30" s="17">
        <v>1053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582</v>
      </c>
      <c r="C31" s="16">
        <v>568</v>
      </c>
      <c r="D31" s="17">
        <v>1150</v>
      </c>
      <c r="E31" s="15">
        <v>54</v>
      </c>
      <c r="F31" s="16">
        <v>999</v>
      </c>
      <c r="G31" s="16">
        <v>914</v>
      </c>
      <c r="H31" s="17">
        <v>1913</v>
      </c>
      <c r="I31" s="15">
        <v>84</v>
      </c>
      <c r="J31" s="16">
        <v>426</v>
      </c>
      <c r="K31" s="16">
        <v>686</v>
      </c>
      <c r="L31" s="17">
        <v>1112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536</v>
      </c>
      <c r="C32" s="16">
        <v>608</v>
      </c>
      <c r="D32" s="17">
        <v>1144</v>
      </c>
      <c r="E32" s="15">
        <v>55</v>
      </c>
      <c r="F32" s="16">
        <v>935</v>
      </c>
      <c r="G32" s="16">
        <v>1026</v>
      </c>
      <c r="H32" s="17">
        <v>1961</v>
      </c>
      <c r="I32" s="15">
        <v>85</v>
      </c>
      <c r="J32" s="16">
        <v>394</v>
      </c>
      <c r="K32" s="16">
        <v>633</v>
      </c>
      <c r="L32" s="17">
        <v>1027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631</v>
      </c>
      <c r="C33" s="16">
        <v>648</v>
      </c>
      <c r="D33" s="17">
        <v>1279</v>
      </c>
      <c r="E33" s="15">
        <v>56</v>
      </c>
      <c r="F33" s="16">
        <v>678</v>
      </c>
      <c r="G33" s="16">
        <v>704</v>
      </c>
      <c r="H33" s="17">
        <v>1382</v>
      </c>
      <c r="I33" s="15">
        <v>86</v>
      </c>
      <c r="J33" s="16">
        <v>362</v>
      </c>
      <c r="K33" s="16">
        <v>636</v>
      </c>
      <c r="L33" s="17">
        <v>998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627</v>
      </c>
      <c r="C34" s="16">
        <v>626</v>
      </c>
      <c r="D34" s="17">
        <v>1253</v>
      </c>
      <c r="E34" s="15">
        <v>57</v>
      </c>
      <c r="F34" s="16">
        <v>903</v>
      </c>
      <c r="G34" s="16">
        <v>948</v>
      </c>
      <c r="H34" s="17">
        <v>1851</v>
      </c>
      <c r="I34" s="15">
        <v>87</v>
      </c>
      <c r="J34" s="16">
        <v>290</v>
      </c>
      <c r="K34" s="16">
        <v>509</v>
      </c>
      <c r="L34" s="17">
        <v>799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696</v>
      </c>
      <c r="C35" s="16">
        <v>683</v>
      </c>
      <c r="D35" s="17">
        <v>1379</v>
      </c>
      <c r="E35" s="15">
        <v>58</v>
      </c>
      <c r="F35" s="16">
        <v>797</v>
      </c>
      <c r="G35" s="16">
        <v>789</v>
      </c>
      <c r="H35" s="17">
        <v>1586</v>
      </c>
      <c r="I35" s="15">
        <v>88</v>
      </c>
      <c r="J35" s="16">
        <v>252</v>
      </c>
      <c r="K35" s="16">
        <v>488</v>
      </c>
      <c r="L35" s="17">
        <v>740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669</v>
      </c>
      <c r="C36" s="19">
        <v>681</v>
      </c>
      <c r="D36" s="20">
        <v>1350</v>
      </c>
      <c r="E36" s="18">
        <v>59</v>
      </c>
      <c r="F36" s="19">
        <v>798</v>
      </c>
      <c r="G36" s="19">
        <v>795</v>
      </c>
      <c r="H36" s="20">
        <v>1593</v>
      </c>
      <c r="I36" s="18">
        <v>89</v>
      </c>
      <c r="J36" s="19">
        <v>236</v>
      </c>
      <c r="K36" s="19">
        <v>493</v>
      </c>
      <c r="L36" s="20">
        <v>729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2378</v>
      </c>
      <c r="C39" s="16">
        <v>2221</v>
      </c>
      <c r="D39" s="17">
        <v>4599</v>
      </c>
      <c r="E39" s="15" t="s">
        <v>308</v>
      </c>
      <c r="F39" s="16">
        <v>4288</v>
      </c>
      <c r="G39" s="16">
        <v>4226</v>
      </c>
      <c r="H39" s="17">
        <v>8514</v>
      </c>
      <c r="I39" s="15" t="s">
        <v>309</v>
      </c>
      <c r="J39" s="16">
        <v>2572</v>
      </c>
      <c r="K39" s="16">
        <v>3656</v>
      </c>
      <c r="L39" s="17">
        <v>6228</v>
      </c>
      <c r="M39" s="15" t="s">
        <v>310</v>
      </c>
      <c r="N39" s="16">
        <v>7900</v>
      </c>
      <c r="O39" s="16">
        <v>7423</v>
      </c>
      <c r="P39" s="17">
        <v>15323</v>
      </c>
    </row>
    <row r="40" spans="1:16" s="7" customFormat="1" ht="17.25" customHeight="1">
      <c r="A40" s="15" t="s">
        <v>311</v>
      </c>
      <c r="B40" s="16">
        <v>2681</v>
      </c>
      <c r="C40" s="16">
        <v>2528</v>
      </c>
      <c r="D40" s="17">
        <v>5209</v>
      </c>
      <c r="E40" s="15" t="s">
        <v>312</v>
      </c>
      <c r="F40" s="16">
        <v>5318</v>
      </c>
      <c r="G40" s="16">
        <v>5166</v>
      </c>
      <c r="H40" s="17">
        <v>10484</v>
      </c>
      <c r="I40" s="15" t="s">
        <v>313</v>
      </c>
      <c r="J40" s="16">
        <v>1534</v>
      </c>
      <c r="K40" s="16">
        <v>2759</v>
      </c>
      <c r="L40" s="17">
        <v>4293</v>
      </c>
      <c r="M40" s="15" t="s">
        <v>314</v>
      </c>
      <c r="N40" s="16">
        <v>39110</v>
      </c>
      <c r="O40" s="16">
        <v>38534</v>
      </c>
      <c r="P40" s="17">
        <v>77644</v>
      </c>
    </row>
    <row r="41" spans="1:16" s="7" customFormat="1" ht="17.25" customHeight="1">
      <c r="A41" s="15" t="s">
        <v>315</v>
      </c>
      <c r="B41" s="16">
        <v>2841</v>
      </c>
      <c r="C41" s="16">
        <v>2674</v>
      </c>
      <c r="D41" s="17">
        <v>5515</v>
      </c>
      <c r="E41" s="15" t="s">
        <v>316</v>
      </c>
      <c r="F41" s="16">
        <v>5201</v>
      </c>
      <c r="G41" s="16">
        <v>4956</v>
      </c>
      <c r="H41" s="17">
        <v>10157</v>
      </c>
      <c r="I41" s="15" t="s">
        <v>317</v>
      </c>
      <c r="J41" s="16">
        <v>537</v>
      </c>
      <c r="K41" s="16">
        <v>1540</v>
      </c>
      <c r="L41" s="17">
        <v>2077</v>
      </c>
      <c r="M41" s="15" t="s">
        <v>214</v>
      </c>
      <c r="N41" s="16">
        <v>16843</v>
      </c>
      <c r="O41" s="16">
        <v>22617</v>
      </c>
      <c r="P41" s="17">
        <v>39460</v>
      </c>
    </row>
    <row r="42" spans="1:16" s="7" customFormat="1" ht="17.25" customHeight="1">
      <c r="A42" s="15" t="s">
        <v>216</v>
      </c>
      <c r="B42" s="16">
        <v>2903</v>
      </c>
      <c r="C42" s="16">
        <v>2785</v>
      </c>
      <c r="D42" s="17">
        <v>5688</v>
      </c>
      <c r="E42" s="15" t="s">
        <v>217</v>
      </c>
      <c r="F42" s="16">
        <v>4111</v>
      </c>
      <c r="G42" s="16">
        <v>4262</v>
      </c>
      <c r="H42" s="17">
        <v>8373</v>
      </c>
      <c r="I42" s="15" t="s">
        <v>218</v>
      </c>
      <c r="J42" s="16">
        <v>109</v>
      </c>
      <c r="K42" s="16">
        <v>494</v>
      </c>
      <c r="L42" s="17">
        <v>603</v>
      </c>
      <c r="M42" s="18" t="s">
        <v>211</v>
      </c>
      <c r="N42" s="19">
        <v>63853</v>
      </c>
      <c r="O42" s="19">
        <v>68574</v>
      </c>
      <c r="P42" s="20">
        <v>132427</v>
      </c>
    </row>
    <row r="43" spans="1:12" s="7" customFormat="1" ht="17.25" customHeight="1">
      <c r="A43" s="15" t="s">
        <v>219</v>
      </c>
      <c r="B43" s="16">
        <v>2994</v>
      </c>
      <c r="C43" s="16">
        <v>2832</v>
      </c>
      <c r="D43" s="17">
        <v>5826</v>
      </c>
      <c r="E43" s="15" t="s">
        <v>220</v>
      </c>
      <c r="F43" s="16">
        <v>3743</v>
      </c>
      <c r="G43" s="16">
        <v>3840</v>
      </c>
      <c r="H43" s="17">
        <v>7583</v>
      </c>
      <c r="I43" s="15" t="s">
        <v>221</v>
      </c>
      <c r="J43" s="16">
        <v>13</v>
      </c>
      <c r="K43" s="16">
        <v>98</v>
      </c>
      <c r="L43" s="17">
        <v>111</v>
      </c>
    </row>
    <row r="44" spans="1:12" s="7" customFormat="1" ht="17.25" customHeight="1">
      <c r="A44" s="15" t="s">
        <v>222</v>
      </c>
      <c r="B44" s="16">
        <v>3159</v>
      </c>
      <c r="C44" s="16">
        <v>3246</v>
      </c>
      <c r="D44" s="17">
        <v>6405</v>
      </c>
      <c r="E44" s="15" t="s">
        <v>223</v>
      </c>
      <c r="F44" s="16">
        <v>3754</v>
      </c>
      <c r="G44" s="16">
        <v>4242</v>
      </c>
      <c r="H44" s="17">
        <v>7996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3458</v>
      </c>
      <c r="C45" s="16">
        <v>3406</v>
      </c>
      <c r="D45" s="17">
        <v>6864</v>
      </c>
      <c r="E45" s="15" t="s">
        <v>226</v>
      </c>
      <c r="F45" s="16">
        <v>4824</v>
      </c>
      <c r="G45" s="16">
        <v>5550</v>
      </c>
      <c r="H45" s="17">
        <v>10374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3935</v>
      </c>
      <c r="C46" s="19">
        <v>3815</v>
      </c>
      <c r="D46" s="20">
        <v>7750</v>
      </c>
      <c r="E46" s="18" t="s">
        <v>229</v>
      </c>
      <c r="F46" s="19">
        <v>3500</v>
      </c>
      <c r="G46" s="19">
        <v>4275</v>
      </c>
      <c r="H46" s="20">
        <v>7775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5017</v>
      </c>
      <c r="B4" s="8">
        <v>2462</v>
      </c>
      <c r="C4" s="8">
        <v>2555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9</v>
      </c>
      <c r="D7" s="14">
        <v>19</v>
      </c>
      <c r="E7" s="15">
        <v>30</v>
      </c>
      <c r="F7" s="16">
        <v>17</v>
      </c>
      <c r="G7" s="16">
        <v>10</v>
      </c>
      <c r="H7" s="17">
        <v>27</v>
      </c>
      <c r="I7" s="15">
        <v>60</v>
      </c>
      <c r="J7" s="16">
        <v>32</v>
      </c>
      <c r="K7" s="16">
        <v>33</v>
      </c>
      <c r="L7" s="17">
        <v>65</v>
      </c>
      <c r="M7" s="15">
        <v>90</v>
      </c>
      <c r="N7" s="16">
        <v>7</v>
      </c>
      <c r="O7" s="16">
        <v>22</v>
      </c>
      <c r="P7" s="17">
        <v>29</v>
      </c>
    </row>
    <row r="8" spans="1:16" s="7" customFormat="1" ht="17.25" customHeight="1">
      <c r="A8" s="15">
        <v>1</v>
      </c>
      <c r="B8" s="16">
        <v>10</v>
      </c>
      <c r="C8" s="16">
        <v>12</v>
      </c>
      <c r="D8" s="17">
        <v>22</v>
      </c>
      <c r="E8" s="15">
        <v>31</v>
      </c>
      <c r="F8" s="16">
        <v>11</v>
      </c>
      <c r="G8" s="16">
        <v>25</v>
      </c>
      <c r="H8" s="17">
        <v>36</v>
      </c>
      <c r="I8" s="15">
        <v>61</v>
      </c>
      <c r="J8" s="16">
        <v>51</v>
      </c>
      <c r="K8" s="16">
        <v>54</v>
      </c>
      <c r="L8" s="17">
        <v>105</v>
      </c>
      <c r="M8" s="15">
        <v>91</v>
      </c>
      <c r="N8" s="16">
        <v>4</v>
      </c>
      <c r="O8" s="16">
        <v>17</v>
      </c>
      <c r="P8" s="17">
        <v>21</v>
      </c>
    </row>
    <row r="9" spans="1:16" s="7" customFormat="1" ht="17.25" customHeight="1">
      <c r="A9" s="15">
        <v>2</v>
      </c>
      <c r="B9" s="16">
        <v>6</v>
      </c>
      <c r="C9" s="16">
        <v>11</v>
      </c>
      <c r="D9" s="17">
        <v>17</v>
      </c>
      <c r="E9" s="15">
        <v>32</v>
      </c>
      <c r="F9" s="16">
        <v>19</v>
      </c>
      <c r="G9" s="16">
        <v>11</v>
      </c>
      <c r="H9" s="17">
        <v>30</v>
      </c>
      <c r="I9" s="15">
        <v>62</v>
      </c>
      <c r="J9" s="16">
        <v>40</v>
      </c>
      <c r="K9" s="16">
        <v>32</v>
      </c>
      <c r="L9" s="17">
        <v>72</v>
      </c>
      <c r="M9" s="15">
        <v>92</v>
      </c>
      <c r="N9" s="16">
        <v>9</v>
      </c>
      <c r="O9" s="16">
        <v>17</v>
      </c>
      <c r="P9" s="17">
        <v>26</v>
      </c>
    </row>
    <row r="10" spans="1:16" s="7" customFormat="1" ht="17.25" customHeight="1">
      <c r="A10" s="15">
        <v>3</v>
      </c>
      <c r="B10" s="16">
        <v>18</v>
      </c>
      <c r="C10" s="16">
        <v>14</v>
      </c>
      <c r="D10" s="17">
        <v>32</v>
      </c>
      <c r="E10" s="15">
        <v>33</v>
      </c>
      <c r="F10" s="16">
        <v>20</v>
      </c>
      <c r="G10" s="16">
        <v>24</v>
      </c>
      <c r="H10" s="17">
        <v>44</v>
      </c>
      <c r="I10" s="15">
        <v>63</v>
      </c>
      <c r="J10" s="16">
        <v>51</v>
      </c>
      <c r="K10" s="16">
        <v>44</v>
      </c>
      <c r="L10" s="17">
        <v>95</v>
      </c>
      <c r="M10" s="15">
        <v>93</v>
      </c>
      <c r="N10" s="16">
        <v>2</v>
      </c>
      <c r="O10" s="16">
        <v>15</v>
      </c>
      <c r="P10" s="17">
        <v>17</v>
      </c>
    </row>
    <row r="11" spans="1:16" s="7" customFormat="1" ht="17.25" customHeight="1">
      <c r="A11" s="15">
        <v>4</v>
      </c>
      <c r="B11" s="16">
        <v>14</v>
      </c>
      <c r="C11" s="16">
        <v>15</v>
      </c>
      <c r="D11" s="17">
        <v>29</v>
      </c>
      <c r="E11" s="15">
        <v>34</v>
      </c>
      <c r="F11" s="16">
        <v>28</v>
      </c>
      <c r="G11" s="16">
        <v>20</v>
      </c>
      <c r="H11" s="17">
        <v>48</v>
      </c>
      <c r="I11" s="15">
        <v>64</v>
      </c>
      <c r="J11" s="16">
        <v>44</v>
      </c>
      <c r="K11" s="16">
        <v>51</v>
      </c>
      <c r="L11" s="17">
        <v>95</v>
      </c>
      <c r="M11" s="15">
        <v>94</v>
      </c>
      <c r="N11" s="16">
        <v>3</v>
      </c>
      <c r="O11" s="16">
        <v>13</v>
      </c>
      <c r="P11" s="17">
        <v>16</v>
      </c>
    </row>
    <row r="12" spans="1:16" s="7" customFormat="1" ht="17.25" customHeight="1">
      <c r="A12" s="15">
        <v>5</v>
      </c>
      <c r="B12" s="16">
        <v>16</v>
      </c>
      <c r="C12" s="16">
        <v>15</v>
      </c>
      <c r="D12" s="17">
        <v>31</v>
      </c>
      <c r="E12" s="15">
        <v>35</v>
      </c>
      <c r="F12" s="16">
        <v>28</v>
      </c>
      <c r="G12" s="16">
        <v>31</v>
      </c>
      <c r="H12" s="17">
        <v>59</v>
      </c>
      <c r="I12" s="15">
        <v>65</v>
      </c>
      <c r="J12" s="16">
        <v>43</v>
      </c>
      <c r="K12" s="16">
        <v>47</v>
      </c>
      <c r="L12" s="17">
        <v>90</v>
      </c>
      <c r="M12" s="15">
        <v>95</v>
      </c>
      <c r="N12" s="16">
        <v>6</v>
      </c>
      <c r="O12" s="16">
        <v>5</v>
      </c>
      <c r="P12" s="17">
        <v>11</v>
      </c>
    </row>
    <row r="13" spans="1:16" s="7" customFormat="1" ht="17.25" customHeight="1">
      <c r="A13" s="15">
        <v>6</v>
      </c>
      <c r="B13" s="16">
        <v>15</v>
      </c>
      <c r="C13" s="16">
        <v>17</v>
      </c>
      <c r="D13" s="17">
        <v>32</v>
      </c>
      <c r="E13" s="15">
        <v>36</v>
      </c>
      <c r="F13" s="16">
        <v>27</v>
      </c>
      <c r="G13" s="16">
        <v>27</v>
      </c>
      <c r="H13" s="17">
        <v>54</v>
      </c>
      <c r="I13" s="15">
        <v>66</v>
      </c>
      <c r="J13" s="16">
        <v>50</v>
      </c>
      <c r="K13" s="16">
        <v>49</v>
      </c>
      <c r="L13" s="17">
        <v>99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19</v>
      </c>
      <c r="C14" s="16">
        <v>22</v>
      </c>
      <c r="D14" s="17">
        <v>41</v>
      </c>
      <c r="E14" s="15">
        <v>37</v>
      </c>
      <c r="F14" s="16">
        <v>26</v>
      </c>
      <c r="G14" s="16">
        <v>22</v>
      </c>
      <c r="H14" s="17">
        <v>48</v>
      </c>
      <c r="I14" s="15">
        <v>67</v>
      </c>
      <c r="J14" s="16">
        <v>49</v>
      </c>
      <c r="K14" s="16">
        <v>42</v>
      </c>
      <c r="L14" s="17">
        <v>91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12</v>
      </c>
      <c r="C15" s="16">
        <v>19</v>
      </c>
      <c r="D15" s="17">
        <v>31</v>
      </c>
      <c r="E15" s="15">
        <v>38</v>
      </c>
      <c r="F15" s="16">
        <v>31</v>
      </c>
      <c r="G15" s="16">
        <v>28</v>
      </c>
      <c r="H15" s="17">
        <v>59</v>
      </c>
      <c r="I15" s="15">
        <v>68</v>
      </c>
      <c r="J15" s="16">
        <v>45</v>
      </c>
      <c r="K15" s="16">
        <v>44</v>
      </c>
      <c r="L15" s="17">
        <v>89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23</v>
      </c>
      <c r="C16" s="16">
        <v>20</v>
      </c>
      <c r="D16" s="17">
        <v>43</v>
      </c>
      <c r="E16" s="15">
        <v>39</v>
      </c>
      <c r="F16" s="16">
        <v>32</v>
      </c>
      <c r="G16" s="16">
        <v>39</v>
      </c>
      <c r="H16" s="17">
        <v>71</v>
      </c>
      <c r="I16" s="15">
        <v>69</v>
      </c>
      <c r="J16" s="16">
        <v>54</v>
      </c>
      <c r="K16" s="16">
        <v>44</v>
      </c>
      <c r="L16" s="17">
        <v>98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20</v>
      </c>
      <c r="C17" s="16">
        <v>13</v>
      </c>
      <c r="D17" s="17">
        <v>33</v>
      </c>
      <c r="E17" s="15">
        <v>40</v>
      </c>
      <c r="F17" s="16">
        <v>34</v>
      </c>
      <c r="G17" s="16">
        <v>33</v>
      </c>
      <c r="H17" s="17">
        <v>67</v>
      </c>
      <c r="I17" s="15">
        <v>70</v>
      </c>
      <c r="J17" s="16">
        <v>55</v>
      </c>
      <c r="K17" s="16">
        <v>51</v>
      </c>
      <c r="L17" s="17">
        <v>106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27</v>
      </c>
      <c r="C18" s="16">
        <v>25</v>
      </c>
      <c r="D18" s="17">
        <v>52</v>
      </c>
      <c r="E18" s="15">
        <v>41</v>
      </c>
      <c r="F18" s="16">
        <v>36</v>
      </c>
      <c r="G18" s="16">
        <v>28</v>
      </c>
      <c r="H18" s="17">
        <v>64</v>
      </c>
      <c r="I18" s="15">
        <v>71</v>
      </c>
      <c r="J18" s="16">
        <v>49</v>
      </c>
      <c r="K18" s="16">
        <v>49</v>
      </c>
      <c r="L18" s="17">
        <v>98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30</v>
      </c>
      <c r="C19" s="16">
        <v>22</v>
      </c>
      <c r="D19" s="17">
        <v>52</v>
      </c>
      <c r="E19" s="15">
        <v>42</v>
      </c>
      <c r="F19" s="16">
        <v>34</v>
      </c>
      <c r="G19" s="16">
        <v>17</v>
      </c>
      <c r="H19" s="17">
        <v>51</v>
      </c>
      <c r="I19" s="15">
        <v>72</v>
      </c>
      <c r="J19" s="16">
        <v>47</v>
      </c>
      <c r="K19" s="16">
        <v>45</v>
      </c>
      <c r="L19" s="17">
        <v>92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21</v>
      </c>
      <c r="C20" s="16">
        <v>19</v>
      </c>
      <c r="D20" s="17">
        <v>40</v>
      </c>
      <c r="E20" s="15">
        <v>43</v>
      </c>
      <c r="F20" s="16">
        <v>38</v>
      </c>
      <c r="G20" s="16">
        <v>26</v>
      </c>
      <c r="H20" s="17">
        <v>64</v>
      </c>
      <c r="I20" s="15">
        <v>73</v>
      </c>
      <c r="J20" s="16">
        <v>49</v>
      </c>
      <c r="K20" s="16">
        <v>46</v>
      </c>
      <c r="L20" s="17">
        <v>95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16</v>
      </c>
      <c r="C21" s="16">
        <v>16</v>
      </c>
      <c r="D21" s="17">
        <v>32</v>
      </c>
      <c r="E21" s="15">
        <v>44</v>
      </c>
      <c r="F21" s="16">
        <v>26</v>
      </c>
      <c r="G21" s="16">
        <v>28</v>
      </c>
      <c r="H21" s="17">
        <v>54</v>
      </c>
      <c r="I21" s="15">
        <v>74</v>
      </c>
      <c r="J21" s="16">
        <v>41</v>
      </c>
      <c r="K21" s="16">
        <v>30</v>
      </c>
      <c r="L21" s="17">
        <v>71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25</v>
      </c>
      <c r="D22" s="17">
        <v>47</v>
      </c>
      <c r="E22" s="15">
        <v>45</v>
      </c>
      <c r="F22" s="16">
        <v>33</v>
      </c>
      <c r="G22" s="16">
        <v>31</v>
      </c>
      <c r="H22" s="17">
        <v>64</v>
      </c>
      <c r="I22" s="15">
        <v>75</v>
      </c>
      <c r="J22" s="16">
        <v>41</v>
      </c>
      <c r="K22" s="16">
        <v>36</v>
      </c>
      <c r="L22" s="17">
        <v>77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</v>
      </c>
      <c r="C23" s="16">
        <v>19</v>
      </c>
      <c r="D23" s="17">
        <v>42</v>
      </c>
      <c r="E23" s="15">
        <v>46</v>
      </c>
      <c r="F23" s="16">
        <v>33</v>
      </c>
      <c r="G23" s="16">
        <v>25</v>
      </c>
      <c r="H23" s="17">
        <v>58</v>
      </c>
      <c r="I23" s="15">
        <v>76</v>
      </c>
      <c r="J23" s="16">
        <v>22</v>
      </c>
      <c r="K23" s="16">
        <v>17</v>
      </c>
      <c r="L23" s="17">
        <v>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</v>
      </c>
      <c r="C24" s="16">
        <v>21</v>
      </c>
      <c r="D24" s="17">
        <v>37</v>
      </c>
      <c r="E24" s="15">
        <v>47</v>
      </c>
      <c r="F24" s="16">
        <v>25</v>
      </c>
      <c r="G24" s="16">
        <v>27</v>
      </c>
      <c r="H24" s="17">
        <v>52</v>
      </c>
      <c r="I24" s="15">
        <v>77</v>
      </c>
      <c r="J24" s="16">
        <v>18</v>
      </c>
      <c r="K24" s="16">
        <v>22</v>
      </c>
      <c r="L24" s="17">
        <v>40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20</v>
      </c>
      <c r="C25" s="16">
        <v>26</v>
      </c>
      <c r="D25" s="17">
        <v>46</v>
      </c>
      <c r="E25" s="15">
        <v>48</v>
      </c>
      <c r="F25" s="16">
        <v>28</v>
      </c>
      <c r="G25" s="16">
        <v>25</v>
      </c>
      <c r="H25" s="17">
        <v>53</v>
      </c>
      <c r="I25" s="15">
        <v>78</v>
      </c>
      <c r="J25" s="16">
        <v>21</v>
      </c>
      <c r="K25" s="16">
        <v>27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27</v>
      </c>
      <c r="D26" s="17">
        <v>49</v>
      </c>
      <c r="E26" s="15">
        <v>49</v>
      </c>
      <c r="F26" s="16">
        <v>23</v>
      </c>
      <c r="G26" s="16">
        <v>32</v>
      </c>
      <c r="H26" s="17">
        <v>55</v>
      </c>
      <c r="I26" s="15">
        <v>79</v>
      </c>
      <c r="J26" s="16">
        <v>14</v>
      </c>
      <c r="K26" s="16">
        <v>35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</v>
      </c>
      <c r="C27" s="16">
        <v>13</v>
      </c>
      <c r="D27" s="17">
        <v>36</v>
      </c>
      <c r="E27" s="15">
        <v>50</v>
      </c>
      <c r="F27" s="16">
        <v>32</v>
      </c>
      <c r="G27" s="16">
        <v>28</v>
      </c>
      <c r="H27" s="17">
        <v>60</v>
      </c>
      <c r="I27" s="15">
        <v>80</v>
      </c>
      <c r="J27" s="16">
        <v>18</v>
      </c>
      <c r="K27" s="16">
        <v>31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15</v>
      </c>
      <c r="D28" s="17">
        <v>42</v>
      </c>
      <c r="E28" s="15">
        <v>51</v>
      </c>
      <c r="F28" s="16">
        <v>31</v>
      </c>
      <c r="G28" s="16">
        <v>19</v>
      </c>
      <c r="H28" s="17">
        <v>50</v>
      </c>
      <c r="I28" s="15">
        <v>81</v>
      </c>
      <c r="J28" s="16">
        <v>20</v>
      </c>
      <c r="K28" s="16">
        <v>25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19</v>
      </c>
      <c r="D29" s="17">
        <v>42</v>
      </c>
      <c r="E29" s="15">
        <v>52</v>
      </c>
      <c r="F29" s="16">
        <v>32</v>
      </c>
      <c r="G29" s="16">
        <v>22</v>
      </c>
      <c r="H29" s="17">
        <v>54</v>
      </c>
      <c r="I29" s="15">
        <v>82</v>
      </c>
      <c r="J29" s="16">
        <v>19</v>
      </c>
      <c r="K29" s="16">
        <v>29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11</v>
      </c>
      <c r="D30" s="17">
        <v>30</v>
      </c>
      <c r="E30" s="15">
        <v>53</v>
      </c>
      <c r="F30" s="16">
        <v>29</v>
      </c>
      <c r="G30" s="16">
        <v>37</v>
      </c>
      <c r="H30" s="17">
        <v>66</v>
      </c>
      <c r="I30" s="15">
        <v>83</v>
      </c>
      <c r="J30" s="16">
        <v>17</v>
      </c>
      <c r="K30" s="16">
        <v>28</v>
      </c>
      <c r="L30" s="17">
        <v>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</v>
      </c>
      <c r="C31" s="16">
        <v>19</v>
      </c>
      <c r="D31" s="17">
        <v>40</v>
      </c>
      <c r="E31" s="15">
        <v>54</v>
      </c>
      <c r="F31" s="16">
        <v>37</v>
      </c>
      <c r="G31" s="16">
        <v>38</v>
      </c>
      <c r="H31" s="17">
        <v>75</v>
      </c>
      <c r="I31" s="15">
        <v>84</v>
      </c>
      <c r="J31" s="16">
        <v>22</v>
      </c>
      <c r="K31" s="16">
        <v>25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15</v>
      </c>
      <c r="D32" s="17">
        <v>29</v>
      </c>
      <c r="E32" s="15">
        <v>55</v>
      </c>
      <c r="F32" s="16">
        <v>39</v>
      </c>
      <c r="G32" s="16">
        <v>42</v>
      </c>
      <c r="H32" s="17">
        <v>81</v>
      </c>
      <c r="I32" s="15">
        <v>85</v>
      </c>
      <c r="J32" s="16">
        <v>15</v>
      </c>
      <c r="K32" s="16">
        <v>37</v>
      </c>
      <c r="L32" s="17">
        <v>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</v>
      </c>
      <c r="C33" s="16">
        <v>15</v>
      </c>
      <c r="D33" s="17">
        <v>43</v>
      </c>
      <c r="E33" s="15">
        <v>56</v>
      </c>
      <c r="F33" s="16">
        <v>19</v>
      </c>
      <c r="G33" s="16">
        <v>24</v>
      </c>
      <c r="H33" s="17">
        <v>43</v>
      </c>
      <c r="I33" s="15">
        <v>86</v>
      </c>
      <c r="J33" s="16">
        <v>10</v>
      </c>
      <c r="K33" s="16">
        <v>30</v>
      </c>
      <c r="L33" s="17">
        <v>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19</v>
      </c>
      <c r="D34" s="17">
        <v>36</v>
      </c>
      <c r="E34" s="15">
        <v>57</v>
      </c>
      <c r="F34" s="16">
        <v>33</v>
      </c>
      <c r="G34" s="16">
        <v>33</v>
      </c>
      <c r="H34" s="17">
        <v>66</v>
      </c>
      <c r="I34" s="15">
        <v>87</v>
      </c>
      <c r="J34" s="16">
        <v>20</v>
      </c>
      <c r="K34" s="16">
        <v>32</v>
      </c>
      <c r="L34" s="17">
        <v>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15</v>
      </c>
      <c r="D35" s="17">
        <v>30</v>
      </c>
      <c r="E35" s="15">
        <v>58</v>
      </c>
      <c r="F35" s="16">
        <v>35</v>
      </c>
      <c r="G35" s="16">
        <v>36</v>
      </c>
      <c r="H35" s="17">
        <v>71</v>
      </c>
      <c r="I35" s="15">
        <v>88</v>
      </c>
      <c r="J35" s="16">
        <v>14</v>
      </c>
      <c r="K35" s="16">
        <v>31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20</v>
      </c>
      <c r="D36" s="20">
        <v>45</v>
      </c>
      <c r="E36" s="18">
        <v>59</v>
      </c>
      <c r="F36" s="19">
        <v>37</v>
      </c>
      <c r="G36" s="19">
        <v>24</v>
      </c>
      <c r="H36" s="20">
        <v>61</v>
      </c>
      <c r="I36" s="18">
        <v>89</v>
      </c>
      <c r="J36" s="19">
        <v>12</v>
      </c>
      <c r="K36" s="19">
        <v>31</v>
      </c>
      <c r="L36" s="20">
        <v>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58</v>
      </c>
      <c r="C39" s="16">
        <v>61</v>
      </c>
      <c r="D39" s="17">
        <v>119</v>
      </c>
      <c r="E39" s="15" t="s">
        <v>187</v>
      </c>
      <c r="F39" s="16">
        <v>168</v>
      </c>
      <c r="G39" s="16">
        <v>132</v>
      </c>
      <c r="H39" s="17">
        <v>300</v>
      </c>
      <c r="I39" s="15" t="s">
        <v>188</v>
      </c>
      <c r="J39" s="16">
        <v>96</v>
      </c>
      <c r="K39" s="16">
        <v>138</v>
      </c>
      <c r="L39" s="17">
        <v>234</v>
      </c>
      <c r="M39" s="15" t="s">
        <v>189</v>
      </c>
      <c r="N39" s="16">
        <v>257</v>
      </c>
      <c r="O39" s="16">
        <v>249</v>
      </c>
      <c r="P39" s="17">
        <v>506</v>
      </c>
    </row>
    <row r="40" spans="1:16" s="7" customFormat="1" ht="17.25" customHeight="1">
      <c r="A40" s="15" t="s">
        <v>190</v>
      </c>
      <c r="B40" s="16">
        <v>85</v>
      </c>
      <c r="C40" s="16">
        <v>93</v>
      </c>
      <c r="D40" s="17">
        <v>178</v>
      </c>
      <c r="E40" s="15" t="s">
        <v>191</v>
      </c>
      <c r="F40" s="16">
        <v>142</v>
      </c>
      <c r="G40" s="16">
        <v>140</v>
      </c>
      <c r="H40" s="17">
        <v>282</v>
      </c>
      <c r="I40" s="15" t="s">
        <v>192</v>
      </c>
      <c r="J40" s="16">
        <v>71</v>
      </c>
      <c r="K40" s="16">
        <v>161</v>
      </c>
      <c r="L40" s="17">
        <v>232</v>
      </c>
      <c r="M40" s="15" t="s">
        <v>193</v>
      </c>
      <c r="N40" s="16">
        <v>1406</v>
      </c>
      <c r="O40" s="16">
        <v>1305</v>
      </c>
      <c r="P40" s="17">
        <v>2711</v>
      </c>
    </row>
    <row r="41" spans="1:16" s="7" customFormat="1" ht="17.25" customHeight="1">
      <c r="A41" s="15" t="s">
        <v>194</v>
      </c>
      <c r="B41" s="16">
        <v>114</v>
      </c>
      <c r="C41" s="16">
        <v>95</v>
      </c>
      <c r="D41" s="17">
        <v>209</v>
      </c>
      <c r="E41" s="15" t="s">
        <v>195</v>
      </c>
      <c r="F41" s="16">
        <v>161</v>
      </c>
      <c r="G41" s="16">
        <v>144</v>
      </c>
      <c r="H41" s="17">
        <v>305</v>
      </c>
      <c r="I41" s="15" t="s">
        <v>196</v>
      </c>
      <c r="J41" s="16">
        <v>25</v>
      </c>
      <c r="K41" s="16">
        <v>84</v>
      </c>
      <c r="L41" s="17">
        <v>109</v>
      </c>
      <c r="M41" s="15" t="s">
        <v>214</v>
      </c>
      <c r="N41" s="16">
        <v>799</v>
      </c>
      <c r="O41" s="16">
        <v>1001</v>
      </c>
      <c r="P41" s="17">
        <v>1800</v>
      </c>
    </row>
    <row r="42" spans="1:16" s="7" customFormat="1" ht="17.25" customHeight="1">
      <c r="A42" s="15" t="s">
        <v>216</v>
      </c>
      <c r="B42" s="16">
        <v>103</v>
      </c>
      <c r="C42" s="16">
        <v>118</v>
      </c>
      <c r="D42" s="17">
        <v>221</v>
      </c>
      <c r="E42" s="15" t="s">
        <v>217</v>
      </c>
      <c r="F42" s="16">
        <v>163</v>
      </c>
      <c r="G42" s="16">
        <v>159</v>
      </c>
      <c r="H42" s="17">
        <v>322</v>
      </c>
      <c r="I42" s="15" t="s">
        <v>218</v>
      </c>
      <c r="J42" s="16">
        <v>8</v>
      </c>
      <c r="K42" s="16">
        <v>26</v>
      </c>
      <c r="L42" s="17">
        <v>34</v>
      </c>
      <c r="M42" s="18" t="s">
        <v>211</v>
      </c>
      <c r="N42" s="19">
        <v>2462</v>
      </c>
      <c r="O42" s="19">
        <v>2555</v>
      </c>
      <c r="P42" s="20">
        <v>5017</v>
      </c>
    </row>
    <row r="43" spans="1:12" s="7" customFormat="1" ht="17.25" customHeight="1">
      <c r="A43" s="15" t="s">
        <v>219</v>
      </c>
      <c r="B43" s="16">
        <v>113</v>
      </c>
      <c r="C43" s="16">
        <v>77</v>
      </c>
      <c r="D43" s="17">
        <v>190</v>
      </c>
      <c r="E43" s="15" t="s">
        <v>220</v>
      </c>
      <c r="F43" s="16">
        <v>218</v>
      </c>
      <c r="G43" s="16">
        <v>214</v>
      </c>
      <c r="H43" s="17">
        <v>432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99</v>
      </c>
      <c r="C44" s="16">
        <v>84</v>
      </c>
      <c r="D44" s="17">
        <v>183</v>
      </c>
      <c r="E44" s="15" t="s">
        <v>223</v>
      </c>
      <c r="F44" s="16">
        <v>241</v>
      </c>
      <c r="G44" s="16">
        <v>226</v>
      </c>
      <c r="H44" s="17">
        <v>467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95</v>
      </c>
      <c r="C45" s="16">
        <v>90</v>
      </c>
      <c r="D45" s="17">
        <v>185</v>
      </c>
      <c r="E45" s="15" t="s">
        <v>226</v>
      </c>
      <c r="F45" s="16">
        <v>241</v>
      </c>
      <c r="G45" s="16">
        <v>221</v>
      </c>
      <c r="H45" s="17">
        <v>462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</v>
      </c>
      <c r="C46" s="19">
        <v>147</v>
      </c>
      <c r="D46" s="20">
        <v>291</v>
      </c>
      <c r="E46" s="18" t="s">
        <v>229</v>
      </c>
      <c r="F46" s="19">
        <v>116</v>
      </c>
      <c r="G46" s="19">
        <v>137</v>
      </c>
      <c r="H46" s="20">
        <v>253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5333</v>
      </c>
      <c r="B4" s="8">
        <v>2656</v>
      </c>
      <c r="C4" s="8">
        <v>2677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12</v>
      </c>
      <c r="D7" s="14">
        <v>24</v>
      </c>
      <c r="E7" s="15">
        <v>30</v>
      </c>
      <c r="F7" s="16">
        <v>25</v>
      </c>
      <c r="G7" s="16">
        <v>22</v>
      </c>
      <c r="H7" s="17">
        <v>47</v>
      </c>
      <c r="I7" s="15">
        <v>60</v>
      </c>
      <c r="J7" s="16">
        <v>36</v>
      </c>
      <c r="K7" s="16">
        <v>35</v>
      </c>
      <c r="L7" s="17">
        <v>71</v>
      </c>
      <c r="M7" s="15">
        <v>90</v>
      </c>
      <c r="N7" s="16">
        <v>7</v>
      </c>
      <c r="O7" s="16">
        <v>29</v>
      </c>
      <c r="P7" s="17">
        <v>36</v>
      </c>
    </row>
    <row r="8" spans="1:16" s="7" customFormat="1" ht="17.25" customHeight="1">
      <c r="A8" s="15">
        <v>1</v>
      </c>
      <c r="B8" s="16">
        <v>13</v>
      </c>
      <c r="C8" s="16">
        <v>12</v>
      </c>
      <c r="D8" s="17">
        <v>25</v>
      </c>
      <c r="E8" s="15">
        <v>31</v>
      </c>
      <c r="F8" s="16">
        <v>17</v>
      </c>
      <c r="G8" s="16">
        <v>26</v>
      </c>
      <c r="H8" s="17">
        <v>43</v>
      </c>
      <c r="I8" s="15">
        <v>61</v>
      </c>
      <c r="J8" s="16">
        <v>37</v>
      </c>
      <c r="K8" s="16">
        <v>40</v>
      </c>
      <c r="L8" s="17">
        <v>77</v>
      </c>
      <c r="M8" s="15">
        <v>91</v>
      </c>
      <c r="N8" s="16">
        <v>10</v>
      </c>
      <c r="O8" s="16">
        <v>13</v>
      </c>
      <c r="P8" s="17">
        <v>23</v>
      </c>
    </row>
    <row r="9" spans="1:16" s="7" customFormat="1" ht="17.25" customHeight="1">
      <c r="A9" s="15">
        <v>2</v>
      </c>
      <c r="B9" s="16">
        <v>19</v>
      </c>
      <c r="C9" s="16">
        <v>18</v>
      </c>
      <c r="D9" s="17">
        <v>37</v>
      </c>
      <c r="E9" s="15">
        <v>32</v>
      </c>
      <c r="F9" s="16">
        <v>26</v>
      </c>
      <c r="G9" s="16">
        <v>14</v>
      </c>
      <c r="H9" s="17">
        <v>40</v>
      </c>
      <c r="I9" s="15">
        <v>62</v>
      </c>
      <c r="J9" s="16">
        <v>41</v>
      </c>
      <c r="K9" s="16">
        <v>37</v>
      </c>
      <c r="L9" s="17">
        <v>78</v>
      </c>
      <c r="M9" s="15">
        <v>92</v>
      </c>
      <c r="N9" s="16">
        <v>7</v>
      </c>
      <c r="O9" s="16">
        <v>27</v>
      </c>
      <c r="P9" s="17">
        <v>34</v>
      </c>
    </row>
    <row r="10" spans="1:16" s="7" customFormat="1" ht="17.25" customHeight="1">
      <c r="A10" s="15">
        <v>3</v>
      </c>
      <c r="B10" s="16">
        <v>11</v>
      </c>
      <c r="C10" s="16">
        <v>14</v>
      </c>
      <c r="D10" s="17">
        <v>25</v>
      </c>
      <c r="E10" s="15">
        <v>33</v>
      </c>
      <c r="F10" s="16">
        <v>24</v>
      </c>
      <c r="G10" s="16">
        <v>21</v>
      </c>
      <c r="H10" s="17">
        <v>45</v>
      </c>
      <c r="I10" s="15">
        <v>63</v>
      </c>
      <c r="J10" s="16">
        <v>47</v>
      </c>
      <c r="K10" s="16">
        <v>45</v>
      </c>
      <c r="L10" s="17">
        <v>92</v>
      </c>
      <c r="M10" s="15">
        <v>93</v>
      </c>
      <c r="N10" s="16">
        <v>1</v>
      </c>
      <c r="O10" s="16">
        <v>17</v>
      </c>
      <c r="P10" s="17">
        <v>18</v>
      </c>
    </row>
    <row r="11" spans="1:16" s="7" customFormat="1" ht="17.25" customHeight="1">
      <c r="A11" s="15">
        <v>4</v>
      </c>
      <c r="B11" s="16">
        <v>21</v>
      </c>
      <c r="C11" s="16">
        <v>17</v>
      </c>
      <c r="D11" s="17">
        <v>38</v>
      </c>
      <c r="E11" s="15">
        <v>34</v>
      </c>
      <c r="F11" s="16">
        <v>24</v>
      </c>
      <c r="G11" s="16">
        <v>22</v>
      </c>
      <c r="H11" s="17">
        <v>46</v>
      </c>
      <c r="I11" s="15">
        <v>64</v>
      </c>
      <c r="J11" s="16">
        <v>45</v>
      </c>
      <c r="K11" s="16">
        <v>40</v>
      </c>
      <c r="L11" s="17">
        <v>85</v>
      </c>
      <c r="M11" s="15">
        <v>94</v>
      </c>
      <c r="N11" s="16">
        <v>3</v>
      </c>
      <c r="O11" s="16">
        <v>10</v>
      </c>
      <c r="P11" s="17">
        <v>13</v>
      </c>
    </row>
    <row r="12" spans="1:16" s="7" customFormat="1" ht="17.25" customHeight="1">
      <c r="A12" s="15">
        <v>5</v>
      </c>
      <c r="B12" s="16">
        <v>28</v>
      </c>
      <c r="C12" s="16">
        <v>24</v>
      </c>
      <c r="D12" s="17">
        <v>52</v>
      </c>
      <c r="E12" s="15">
        <v>35</v>
      </c>
      <c r="F12" s="16">
        <v>36</v>
      </c>
      <c r="G12" s="16">
        <v>34</v>
      </c>
      <c r="H12" s="17">
        <v>70</v>
      </c>
      <c r="I12" s="15">
        <v>65</v>
      </c>
      <c r="J12" s="16">
        <v>45</v>
      </c>
      <c r="K12" s="16">
        <v>39</v>
      </c>
      <c r="L12" s="17">
        <v>84</v>
      </c>
      <c r="M12" s="15">
        <v>95</v>
      </c>
      <c r="N12" s="16">
        <v>4</v>
      </c>
      <c r="O12" s="16">
        <v>7</v>
      </c>
      <c r="P12" s="17">
        <v>11</v>
      </c>
    </row>
    <row r="13" spans="1:16" s="7" customFormat="1" ht="17.25" customHeight="1">
      <c r="A13" s="15">
        <v>6</v>
      </c>
      <c r="B13" s="16">
        <v>20</v>
      </c>
      <c r="C13" s="16">
        <v>20</v>
      </c>
      <c r="D13" s="17">
        <v>40</v>
      </c>
      <c r="E13" s="15">
        <v>36</v>
      </c>
      <c r="F13" s="16">
        <v>20</v>
      </c>
      <c r="G13" s="16">
        <v>28</v>
      </c>
      <c r="H13" s="17">
        <v>48</v>
      </c>
      <c r="I13" s="15">
        <v>66</v>
      </c>
      <c r="J13" s="16">
        <v>48</v>
      </c>
      <c r="K13" s="16">
        <v>51</v>
      </c>
      <c r="L13" s="17">
        <v>99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17</v>
      </c>
      <c r="C14" s="16">
        <v>15</v>
      </c>
      <c r="D14" s="17">
        <v>32</v>
      </c>
      <c r="E14" s="15">
        <v>37</v>
      </c>
      <c r="F14" s="16">
        <v>39</v>
      </c>
      <c r="G14" s="16">
        <v>25</v>
      </c>
      <c r="H14" s="17">
        <v>64</v>
      </c>
      <c r="I14" s="15">
        <v>67</v>
      </c>
      <c r="J14" s="16">
        <v>47</v>
      </c>
      <c r="K14" s="16">
        <v>52</v>
      </c>
      <c r="L14" s="17">
        <v>99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26</v>
      </c>
      <c r="C15" s="16">
        <v>28</v>
      </c>
      <c r="D15" s="17">
        <v>54</v>
      </c>
      <c r="E15" s="15">
        <v>38</v>
      </c>
      <c r="F15" s="16">
        <v>35</v>
      </c>
      <c r="G15" s="16">
        <v>23</v>
      </c>
      <c r="H15" s="17">
        <v>58</v>
      </c>
      <c r="I15" s="15">
        <v>68</v>
      </c>
      <c r="J15" s="16">
        <v>60</v>
      </c>
      <c r="K15" s="16">
        <v>35</v>
      </c>
      <c r="L15" s="17">
        <v>95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20</v>
      </c>
      <c r="C16" s="16">
        <v>20</v>
      </c>
      <c r="D16" s="17">
        <v>40</v>
      </c>
      <c r="E16" s="15">
        <v>39</v>
      </c>
      <c r="F16" s="16">
        <v>28</v>
      </c>
      <c r="G16" s="16">
        <v>22</v>
      </c>
      <c r="H16" s="17">
        <v>50</v>
      </c>
      <c r="I16" s="15">
        <v>69</v>
      </c>
      <c r="J16" s="16">
        <v>49</v>
      </c>
      <c r="K16" s="16">
        <v>48</v>
      </c>
      <c r="L16" s="17">
        <v>97</v>
      </c>
      <c r="M16" s="15">
        <v>99</v>
      </c>
      <c r="N16" s="16">
        <v>2</v>
      </c>
      <c r="O16" s="16">
        <v>2</v>
      </c>
      <c r="P16" s="17">
        <v>4</v>
      </c>
    </row>
    <row r="17" spans="1:16" s="7" customFormat="1" ht="17.25" customHeight="1">
      <c r="A17" s="15">
        <v>10</v>
      </c>
      <c r="B17" s="16">
        <v>23</v>
      </c>
      <c r="C17" s="16">
        <v>20</v>
      </c>
      <c r="D17" s="17">
        <v>43</v>
      </c>
      <c r="E17" s="15">
        <v>40</v>
      </c>
      <c r="F17" s="16">
        <v>23</v>
      </c>
      <c r="G17" s="16">
        <v>27</v>
      </c>
      <c r="H17" s="17">
        <v>50</v>
      </c>
      <c r="I17" s="15">
        <v>70</v>
      </c>
      <c r="J17" s="16">
        <v>46</v>
      </c>
      <c r="K17" s="16">
        <v>50</v>
      </c>
      <c r="L17" s="17">
        <v>96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25</v>
      </c>
      <c r="C18" s="16">
        <v>16</v>
      </c>
      <c r="D18" s="17">
        <v>41</v>
      </c>
      <c r="E18" s="15">
        <v>41</v>
      </c>
      <c r="F18" s="16">
        <v>37</v>
      </c>
      <c r="G18" s="16">
        <v>24</v>
      </c>
      <c r="H18" s="17">
        <v>61</v>
      </c>
      <c r="I18" s="15">
        <v>71</v>
      </c>
      <c r="J18" s="16">
        <v>45</v>
      </c>
      <c r="K18" s="16">
        <v>44</v>
      </c>
      <c r="L18" s="17">
        <v>89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25</v>
      </c>
      <c r="C19" s="16">
        <v>19</v>
      </c>
      <c r="D19" s="17">
        <v>44</v>
      </c>
      <c r="E19" s="15">
        <v>42</v>
      </c>
      <c r="F19" s="16">
        <v>25</v>
      </c>
      <c r="G19" s="16">
        <v>37</v>
      </c>
      <c r="H19" s="17">
        <v>62</v>
      </c>
      <c r="I19" s="15">
        <v>72</v>
      </c>
      <c r="J19" s="16">
        <v>40</v>
      </c>
      <c r="K19" s="16">
        <v>43</v>
      </c>
      <c r="L19" s="17">
        <v>83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28</v>
      </c>
      <c r="C20" s="16">
        <v>21</v>
      </c>
      <c r="D20" s="17">
        <v>49</v>
      </c>
      <c r="E20" s="15">
        <v>43</v>
      </c>
      <c r="F20" s="16">
        <v>28</v>
      </c>
      <c r="G20" s="16">
        <v>30</v>
      </c>
      <c r="H20" s="17">
        <v>58</v>
      </c>
      <c r="I20" s="15">
        <v>73</v>
      </c>
      <c r="J20" s="16">
        <v>63</v>
      </c>
      <c r="K20" s="16">
        <v>53</v>
      </c>
      <c r="L20" s="17">
        <v>116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27</v>
      </c>
      <c r="D21" s="17">
        <v>42</v>
      </c>
      <c r="E21" s="15">
        <v>44</v>
      </c>
      <c r="F21" s="16">
        <v>38</v>
      </c>
      <c r="G21" s="16">
        <v>33</v>
      </c>
      <c r="H21" s="17">
        <v>71</v>
      </c>
      <c r="I21" s="15">
        <v>74</v>
      </c>
      <c r="J21" s="16">
        <v>41</v>
      </c>
      <c r="K21" s="16">
        <v>35</v>
      </c>
      <c r="L21" s="17">
        <v>76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16</v>
      </c>
      <c r="D22" s="17">
        <v>38</v>
      </c>
      <c r="E22" s="15">
        <v>45</v>
      </c>
      <c r="F22" s="16">
        <v>26</v>
      </c>
      <c r="G22" s="16">
        <v>27</v>
      </c>
      <c r="H22" s="17">
        <v>53</v>
      </c>
      <c r="I22" s="15">
        <v>75</v>
      </c>
      <c r="J22" s="16">
        <v>46</v>
      </c>
      <c r="K22" s="16">
        <v>54</v>
      </c>
      <c r="L22" s="17">
        <v>100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</v>
      </c>
      <c r="C23" s="16">
        <v>22</v>
      </c>
      <c r="D23" s="17">
        <v>46</v>
      </c>
      <c r="E23" s="15">
        <v>46</v>
      </c>
      <c r="F23" s="16">
        <v>44</v>
      </c>
      <c r="G23" s="16">
        <v>29</v>
      </c>
      <c r="H23" s="17">
        <v>73</v>
      </c>
      <c r="I23" s="15">
        <v>76</v>
      </c>
      <c r="J23" s="16">
        <v>24</v>
      </c>
      <c r="K23" s="16">
        <v>24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</v>
      </c>
      <c r="C24" s="16">
        <v>11</v>
      </c>
      <c r="D24" s="17">
        <v>38</v>
      </c>
      <c r="E24" s="15">
        <v>47</v>
      </c>
      <c r="F24" s="16">
        <v>36</v>
      </c>
      <c r="G24" s="16">
        <v>41</v>
      </c>
      <c r="H24" s="17">
        <v>77</v>
      </c>
      <c r="I24" s="15">
        <v>77</v>
      </c>
      <c r="J24" s="16">
        <v>21</v>
      </c>
      <c r="K24" s="16">
        <v>24</v>
      </c>
      <c r="L24" s="17">
        <v>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</v>
      </c>
      <c r="C25" s="16">
        <v>20</v>
      </c>
      <c r="D25" s="17">
        <v>51</v>
      </c>
      <c r="E25" s="15">
        <v>48</v>
      </c>
      <c r="F25" s="16">
        <v>46</v>
      </c>
      <c r="G25" s="16">
        <v>36</v>
      </c>
      <c r="H25" s="17">
        <v>82</v>
      </c>
      <c r="I25" s="15">
        <v>78</v>
      </c>
      <c r="J25" s="16">
        <v>28</v>
      </c>
      <c r="K25" s="16">
        <v>23</v>
      </c>
      <c r="L25" s="17">
        <v>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22</v>
      </c>
      <c r="D26" s="17">
        <v>49</v>
      </c>
      <c r="E26" s="15">
        <v>49</v>
      </c>
      <c r="F26" s="16">
        <v>52</v>
      </c>
      <c r="G26" s="16">
        <v>38</v>
      </c>
      <c r="H26" s="17">
        <v>90</v>
      </c>
      <c r="I26" s="15">
        <v>79</v>
      </c>
      <c r="J26" s="16">
        <v>28</v>
      </c>
      <c r="K26" s="16">
        <v>38</v>
      </c>
      <c r="L26" s="17">
        <v>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</v>
      </c>
      <c r="C27" s="16">
        <v>22</v>
      </c>
      <c r="D27" s="17">
        <v>37</v>
      </c>
      <c r="E27" s="15">
        <v>50</v>
      </c>
      <c r="F27" s="16">
        <v>30</v>
      </c>
      <c r="G27" s="16">
        <v>32</v>
      </c>
      <c r="H27" s="17">
        <v>62</v>
      </c>
      <c r="I27" s="15">
        <v>80</v>
      </c>
      <c r="J27" s="16">
        <v>23</v>
      </c>
      <c r="K27" s="16">
        <v>32</v>
      </c>
      <c r="L27" s="17">
        <v>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35</v>
      </c>
      <c r="D28" s="17">
        <v>55</v>
      </c>
      <c r="E28" s="15">
        <v>51</v>
      </c>
      <c r="F28" s="16">
        <v>33</v>
      </c>
      <c r="G28" s="16">
        <v>30</v>
      </c>
      <c r="H28" s="17">
        <v>63</v>
      </c>
      <c r="I28" s="15">
        <v>81</v>
      </c>
      <c r="J28" s="16">
        <v>27</v>
      </c>
      <c r="K28" s="16">
        <v>27</v>
      </c>
      <c r="L28" s="17">
        <v>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15</v>
      </c>
      <c r="D29" s="17">
        <v>38</v>
      </c>
      <c r="E29" s="15">
        <v>52</v>
      </c>
      <c r="F29" s="16">
        <v>29</v>
      </c>
      <c r="G29" s="16">
        <v>43</v>
      </c>
      <c r="H29" s="17">
        <v>72</v>
      </c>
      <c r="I29" s="15">
        <v>82</v>
      </c>
      <c r="J29" s="16">
        <v>24</v>
      </c>
      <c r="K29" s="16">
        <v>35</v>
      </c>
      <c r="L29" s="17">
        <v>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</v>
      </c>
      <c r="C30" s="16">
        <v>19</v>
      </c>
      <c r="D30" s="17">
        <v>41</v>
      </c>
      <c r="E30" s="15">
        <v>53</v>
      </c>
      <c r="F30" s="16">
        <v>49</v>
      </c>
      <c r="G30" s="16">
        <v>44</v>
      </c>
      <c r="H30" s="17">
        <v>93</v>
      </c>
      <c r="I30" s="15">
        <v>83</v>
      </c>
      <c r="J30" s="16">
        <v>20</v>
      </c>
      <c r="K30" s="16">
        <v>26</v>
      </c>
      <c r="L30" s="17">
        <v>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</v>
      </c>
      <c r="C31" s="16">
        <v>17</v>
      </c>
      <c r="D31" s="17">
        <v>45</v>
      </c>
      <c r="E31" s="15">
        <v>54</v>
      </c>
      <c r="F31" s="16">
        <v>33</v>
      </c>
      <c r="G31" s="16">
        <v>39</v>
      </c>
      <c r="H31" s="17">
        <v>72</v>
      </c>
      <c r="I31" s="15">
        <v>84</v>
      </c>
      <c r="J31" s="16">
        <v>12</v>
      </c>
      <c r="K31" s="16">
        <v>27</v>
      </c>
      <c r="L31" s="17">
        <v>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</v>
      </c>
      <c r="C32" s="16">
        <v>17</v>
      </c>
      <c r="D32" s="17">
        <v>34</v>
      </c>
      <c r="E32" s="15">
        <v>55</v>
      </c>
      <c r="F32" s="16">
        <v>35</v>
      </c>
      <c r="G32" s="16">
        <v>34</v>
      </c>
      <c r="H32" s="17">
        <v>69</v>
      </c>
      <c r="I32" s="15">
        <v>85</v>
      </c>
      <c r="J32" s="16">
        <v>21</v>
      </c>
      <c r="K32" s="16">
        <v>28</v>
      </c>
      <c r="L32" s="17">
        <v>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16</v>
      </c>
      <c r="D33" s="17">
        <v>37</v>
      </c>
      <c r="E33" s="15">
        <v>56</v>
      </c>
      <c r="F33" s="16">
        <v>29</v>
      </c>
      <c r="G33" s="16">
        <v>23</v>
      </c>
      <c r="H33" s="17">
        <v>52</v>
      </c>
      <c r="I33" s="15">
        <v>86</v>
      </c>
      <c r="J33" s="16">
        <v>14</v>
      </c>
      <c r="K33" s="16">
        <v>29</v>
      </c>
      <c r="L33" s="17">
        <v>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</v>
      </c>
      <c r="C34" s="16">
        <v>19</v>
      </c>
      <c r="D34" s="17">
        <v>40</v>
      </c>
      <c r="E34" s="15">
        <v>57</v>
      </c>
      <c r="F34" s="16">
        <v>37</v>
      </c>
      <c r="G34" s="16">
        <v>34</v>
      </c>
      <c r="H34" s="17">
        <v>71</v>
      </c>
      <c r="I34" s="15">
        <v>87</v>
      </c>
      <c r="J34" s="16">
        <v>13</v>
      </c>
      <c r="K34" s="16">
        <v>20</v>
      </c>
      <c r="L34" s="17">
        <v>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20</v>
      </c>
      <c r="D35" s="17">
        <v>32</v>
      </c>
      <c r="E35" s="15">
        <v>58</v>
      </c>
      <c r="F35" s="16">
        <v>33</v>
      </c>
      <c r="G35" s="16">
        <v>34</v>
      </c>
      <c r="H35" s="17">
        <v>67</v>
      </c>
      <c r="I35" s="15">
        <v>88</v>
      </c>
      <c r="J35" s="16">
        <v>13</v>
      </c>
      <c r="K35" s="16">
        <v>21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</v>
      </c>
      <c r="C36" s="19">
        <v>18</v>
      </c>
      <c r="D36" s="20">
        <v>49</v>
      </c>
      <c r="E36" s="18">
        <v>59</v>
      </c>
      <c r="F36" s="19">
        <v>33</v>
      </c>
      <c r="G36" s="19">
        <v>38</v>
      </c>
      <c r="H36" s="20">
        <v>71</v>
      </c>
      <c r="I36" s="18">
        <v>89</v>
      </c>
      <c r="J36" s="19">
        <v>4</v>
      </c>
      <c r="K36" s="19">
        <v>20</v>
      </c>
      <c r="L36" s="20">
        <v>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76</v>
      </c>
      <c r="C39" s="16">
        <v>73</v>
      </c>
      <c r="D39" s="17">
        <v>149</v>
      </c>
      <c r="E39" s="15" t="s">
        <v>198</v>
      </c>
      <c r="F39" s="16">
        <v>151</v>
      </c>
      <c r="G39" s="16">
        <v>151</v>
      </c>
      <c r="H39" s="17">
        <v>302</v>
      </c>
      <c r="I39" s="15" t="s">
        <v>199</v>
      </c>
      <c r="J39" s="16">
        <v>106</v>
      </c>
      <c r="K39" s="16">
        <v>147</v>
      </c>
      <c r="L39" s="17">
        <v>253</v>
      </c>
      <c r="M39" s="15" t="s">
        <v>200</v>
      </c>
      <c r="N39" s="16">
        <v>303</v>
      </c>
      <c r="O39" s="16">
        <v>283</v>
      </c>
      <c r="P39" s="17">
        <v>586</v>
      </c>
    </row>
    <row r="40" spans="1:16" s="7" customFormat="1" ht="17.25" customHeight="1">
      <c r="A40" s="15" t="s">
        <v>201</v>
      </c>
      <c r="B40" s="16">
        <v>111</v>
      </c>
      <c r="C40" s="16">
        <v>107</v>
      </c>
      <c r="D40" s="17">
        <v>218</v>
      </c>
      <c r="E40" s="15" t="s">
        <v>202</v>
      </c>
      <c r="F40" s="16">
        <v>204</v>
      </c>
      <c r="G40" s="16">
        <v>171</v>
      </c>
      <c r="H40" s="17">
        <v>375</v>
      </c>
      <c r="I40" s="15" t="s">
        <v>203</v>
      </c>
      <c r="J40" s="16">
        <v>65</v>
      </c>
      <c r="K40" s="16">
        <v>118</v>
      </c>
      <c r="L40" s="17">
        <v>183</v>
      </c>
      <c r="M40" s="15" t="s">
        <v>204</v>
      </c>
      <c r="N40" s="16">
        <v>1517</v>
      </c>
      <c r="O40" s="16">
        <v>1396</v>
      </c>
      <c r="P40" s="17">
        <v>2913</v>
      </c>
    </row>
    <row r="41" spans="1:16" s="7" customFormat="1" ht="17.25" customHeight="1">
      <c r="A41" s="15" t="s">
        <v>205</v>
      </c>
      <c r="B41" s="16">
        <v>116</v>
      </c>
      <c r="C41" s="16">
        <v>103</v>
      </c>
      <c r="D41" s="17">
        <v>219</v>
      </c>
      <c r="E41" s="15" t="s">
        <v>206</v>
      </c>
      <c r="F41" s="16">
        <v>174</v>
      </c>
      <c r="G41" s="16">
        <v>188</v>
      </c>
      <c r="H41" s="17">
        <v>362</v>
      </c>
      <c r="I41" s="15" t="s">
        <v>207</v>
      </c>
      <c r="J41" s="16">
        <v>28</v>
      </c>
      <c r="K41" s="16">
        <v>96</v>
      </c>
      <c r="L41" s="17">
        <v>124</v>
      </c>
      <c r="M41" s="15" t="s">
        <v>214</v>
      </c>
      <c r="N41" s="16">
        <v>836</v>
      </c>
      <c r="O41" s="16">
        <v>998</v>
      </c>
      <c r="P41" s="17">
        <v>1834</v>
      </c>
    </row>
    <row r="42" spans="1:16" s="7" customFormat="1" ht="17.25" customHeight="1">
      <c r="A42" s="15" t="s">
        <v>216</v>
      </c>
      <c r="B42" s="16">
        <v>131</v>
      </c>
      <c r="C42" s="16">
        <v>91</v>
      </c>
      <c r="D42" s="17">
        <v>222</v>
      </c>
      <c r="E42" s="15" t="s">
        <v>217</v>
      </c>
      <c r="F42" s="16">
        <v>167</v>
      </c>
      <c r="G42" s="16">
        <v>163</v>
      </c>
      <c r="H42" s="17">
        <v>330</v>
      </c>
      <c r="I42" s="15" t="s">
        <v>218</v>
      </c>
      <c r="J42" s="16">
        <v>6</v>
      </c>
      <c r="K42" s="16">
        <v>20</v>
      </c>
      <c r="L42" s="17">
        <v>26</v>
      </c>
      <c r="M42" s="18" t="s">
        <v>211</v>
      </c>
      <c r="N42" s="19">
        <v>2656</v>
      </c>
      <c r="O42" s="19">
        <v>2677</v>
      </c>
      <c r="P42" s="20">
        <v>5333</v>
      </c>
    </row>
    <row r="43" spans="1:12" s="7" customFormat="1" ht="17.25" customHeight="1">
      <c r="A43" s="15" t="s">
        <v>219</v>
      </c>
      <c r="B43" s="16">
        <v>108</v>
      </c>
      <c r="C43" s="16">
        <v>108</v>
      </c>
      <c r="D43" s="17">
        <v>216</v>
      </c>
      <c r="E43" s="15" t="s">
        <v>220</v>
      </c>
      <c r="F43" s="16">
        <v>206</v>
      </c>
      <c r="G43" s="16">
        <v>197</v>
      </c>
      <c r="H43" s="17">
        <v>403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102</v>
      </c>
      <c r="C44" s="16">
        <v>90</v>
      </c>
      <c r="D44" s="17">
        <v>192</v>
      </c>
      <c r="E44" s="15" t="s">
        <v>223</v>
      </c>
      <c r="F44" s="16">
        <v>249</v>
      </c>
      <c r="G44" s="16">
        <v>225</v>
      </c>
      <c r="H44" s="17">
        <v>474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116</v>
      </c>
      <c r="C45" s="16">
        <v>105</v>
      </c>
      <c r="D45" s="17">
        <v>221</v>
      </c>
      <c r="E45" s="15" t="s">
        <v>226</v>
      </c>
      <c r="F45" s="16">
        <v>235</v>
      </c>
      <c r="G45" s="16">
        <v>225</v>
      </c>
      <c r="H45" s="17">
        <v>460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</v>
      </c>
      <c r="C46" s="19">
        <v>132</v>
      </c>
      <c r="D46" s="20">
        <v>290</v>
      </c>
      <c r="E46" s="18" t="s">
        <v>229</v>
      </c>
      <c r="F46" s="19">
        <v>147</v>
      </c>
      <c r="G46" s="19">
        <v>163</v>
      </c>
      <c r="H46" s="20">
        <v>310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171542</v>
      </c>
      <c r="B4" s="8">
        <v>81338</v>
      </c>
      <c r="C4" s="8">
        <v>90204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550</v>
      </c>
      <c r="C7" s="13">
        <v>589</v>
      </c>
      <c r="D7" s="14">
        <v>1139</v>
      </c>
      <c r="E7" s="15">
        <v>30</v>
      </c>
      <c r="F7" s="16">
        <v>898</v>
      </c>
      <c r="G7" s="16">
        <v>970</v>
      </c>
      <c r="H7" s="17">
        <v>1868</v>
      </c>
      <c r="I7" s="15">
        <v>60</v>
      </c>
      <c r="J7" s="16">
        <v>1102</v>
      </c>
      <c r="K7" s="16">
        <v>1072</v>
      </c>
      <c r="L7" s="17">
        <v>2174</v>
      </c>
      <c r="M7" s="15">
        <v>90</v>
      </c>
      <c r="N7" s="16">
        <v>231</v>
      </c>
      <c r="O7" s="16">
        <v>548</v>
      </c>
      <c r="P7" s="17">
        <v>779</v>
      </c>
    </row>
    <row r="8" spans="1:16" s="7" customFormat="1" ht="17.25" customHeight="1">
      <c r="A8" s="15">
        <v>1</v>
      </c>
      <c r="B8" s="16">
        <v>630</v>
      </c>
      <c r="C8" s="16">
        <v>557</v>
      </c>
      <c r="D8" s="17">
        <v>1187</v>
      </c>
      <c r="E8" s="15">
        <v>31</v>
      </c>
      <c r="F8" s="16">
        <v>901</v>
      </c>
      <c r="G8" s="16">
        <v>963</v>
      </c>
      <c r="H8" s="17">
        <v>1864</v>
      </c>
      <c r="I8" s="15">
        <v>61</v>
      </c>
      <c r="J8" s="16">
        <v>1097</v>
      </c>
      <c r="K8" s="16">
        <v>1088</v>
      </c>
      <c r="L8" s="17">
        <v>2185</v>
      </c>
      <c r="M8" s="15">
        <v>91</v>
      </c>
      <c r="N8" s="16">
        <v>193</v>
      </c>
      <c r="O8" s="16">
        <v>471</v>
      </c>
      <c r="P8" s="17">
        <v>664</v>
      </c>
    </row>
    <row r="9" spans="1:16" s="7" customFormat="1" ht="17.25" customHeight="1">
      <c r="A9" s="15">
        <v>2</v>
      </c>
      <c r="B9" s="16">
        <v>553</v>
      </c>
      <c r="C9" s="16">
        <v>571</v>
      </c>
      <c r="D9" s="17">
        <v>1124</v>
      </c>
      <c r="E9" s="15">
        <v>32</v>
      </c>
      <c r="F9" s="16">
        <v>870</v>
      </c>
      <c r="G9" s="16">
        <v>935</v>
      </c>
      <c r="H9" s="17">
        <v>1805</v>
      </c>
      <c r="I9" s="15">
        <v>62</v>
      </c>
      <c r="J9" s="16">
        <v>1008</v>
      </c>
      <c r="K9" s="16">
        <v>1131</v>
      </c>
      <c r="L9" s="17">
        <v>2139</v>
      </c>
      <c r="M9" s="15">
        <v>92</v>
      </c>
      <c r="N9" s="16">
        <v>165</v>
      </c>
      <c r="O9" s="16">
        <v>405</v>
      </c>
      <c r="P9" s="17">
        <v>570</v>
      </c>
    </row>
    <row r="10" spans="1:16" s="7" customFormat="1" ht="17.25" customHeight="1">
      <c r="A10" s="15">
        <v>3</v>
      </c>
      <c r="B10" s="16">
        <v>632</v>
      </c>
      <c r="C10" s="16">
        <v>573</v>
      </c>
      <c r="D10" s="17">
        <v>1205</v>
      </c>
      <c r="E10" s="15">
        <v>33</v>
      </c>
      <c r="F10" s="16">
        <v>889</v>
      </c>
      <c r="G10" s="16">
        <v>952</v>
      </c>
      <c r="H10" s="17">
        <v>1841</v>
      </c>
      <c r="I10" s="15">
        <v>63</v>
      </c>
      <c r="J10" s="16">
        <v>963</v>
      </c>
      <c r="K10" s="16">
        <v>1045</v>
      </c>
      <c r="L10" s="17">
        <v>2008</v>
      </c>
      <c r="M10" s="15">
        <v>93</v>
      </c>
      <c r="N10" s="16">
        <v>102</v>
      </c>
      <c r="O10" s="16">
        <v>361</v>
      </c>
      <c r="P10" s="17">
        <v>463</v>
      </c>
    </row>
    <row r="11" spans="1:16" s="7" customFormat="1" ht="17.25" customHeight="1">
      <c r="A11" s="15">
        <v>4</v>
      </c>
      <c r="B11" s="16">
        <v>605</v>
      </c>
      <c r="C11" s="16">
        <v>569</v>
      </c>
      <c r="D11" s="17">
        <v>1174</v>
      </c>
      <c r="E11" s="15">
        <v>34</v>
      </c>
      <c r="F11" s="16">
        <v>955</v>
      </c>
      <c r="G11" s="16">
        <v>920</v>
      </c>
      <c r="H11" s="17">
        <v>1875</v>
      </c>
      <c r="I11" s="15">
        <v>64</v>
      </c>
      <c r="J11" s="16">
        <v>972</v>
      </c>
      <c r="K11" s="16">
        <v>1045</v>
      </c>
      <c r="L11" s="17">
        <v>2017</v>
      </c>
      <c r="M11" s="15">
        <v>94</v>
      </c>
      <c r="N11" s="16">
        <v>73</v>
      </c>
      <c r="O11" s="16">
        <v>299</v>
      </c>
      <c r="P11" s="17">
        <v>372</v>
      </c>
    </row>
    <row r="12" spans="1:16" s="7" customFormat="1" ht="17.25" customHeight="1">
      <c r="A12" s="15">
        <v>5</v>
      </c>
      <c r="B12" s="16">
        <v>677</v>
      </c>
      <c r="C12" s="16">
        <v>602</v>
      </c>
      <c r="D12" s="17">
        <v>1279</v>
      </c>
      <c r="E12" s="15">
        <v>35</v>
      </c>
      <c r="F12" s="16">
        <v>957</v>
      </c>
      <c r="G12" s="16">
        <v>1010</v>
      </c>
      <c r="H12" s="17">
        <v>1967</v>
      </c>
      <c r="I12" s="15">
        <v>65</v>
      </c>
      <c r="J12" s="16">
        <v>982</v>
      </c>
      <c r="K12" s="16">
        <v>946</v>
      </c>
      <c r="L12" s="17">
        <v>1928</v>
      </c>
      <c r="M12" s="15">
        <v>95</v>
      </c>
      <c r="N12" s="16">
        <v>63</v>
      </c>
      <c r="O12" s="16">
        <v>226</v>
      </c>
      <c r="P12" s="17">
        <v>289</v>
      </c>
    </row>
    <row r="13" spans="1:16" s="7" customFormat="1" ht="17.25" customHeight="1">
      <c r="A13" s="15">
        <v>6</v>
      </c>
      <c r="B13" s="16">
        <v>654</v>
      </c>
      <c r="C13" s="16">
        <v>610</v>
      </c>
      <c r="D13" s="17">
        <v>1264</v>
      </c>
      <c r="E13" s="15">
        <v>36</v>
      </c>
      <c r="F13" s="16">
        <v>1016</v>
      </c>
      <c r="G13" s="16">
        <v>1023</v>
      </c>
      <c r="H13" s="17">
        <v>2039</v>
      </c>
      <c r="I13" s="15">
        <v>66</v>
      </c>
      <c r="J13" s="16">
        <v>962</v>
      </c>
      <c r="K13" s="16">
        <v>1026</v>
      </c>
      <c r="L13" s="17">
        <v>1988</v>
      </c>
      <c r="M13" s="15">
        <v>96</v>
      </c>
      <c r="N13" s="16">
        <v>46</v>
      </c>
      <c r="O13" s="16">
        <v>141</v>
      </c>
      <c r="P13" s="17">
        <v>187</v>
      </c>
    </row>
    <row r="14" spans="1:16" s="7" customFormat="1" ht="17.25" customHeight="1">
      <c r="A14" s="15">
        <v>7</v>
      </c>
      <c r="B14" s="16">
        <v>686</v>
      </c>
      <c r="C14" s="16">
        <v>643</v>
      </c>
      <c r="D14" s="17">
        <v>1329</v>
      </c>
      <c r="E14" s="15">
        <v>37</v>
      </c>
      <c r="F14" s="16">
        <v>1018</v>
      </c>
      <c r="G14" s="16">
        <v>995</v>
      </c>
      <c r="H14" s="17">
        <v>2013</v>
      </c>
      <c r="I14" s="15">
        <v>67</v>
      </c>
      <c r="J14" s="16">
        <v>970</v>
      </c>
      <c r="K14" s="16">
        <v>1019</v>
      </c>
      <c r="L14" s="17">
        <v>1989</v>
      </c>
      <c r="M14" s="15">
        <v>97</v>
      </c>
      <c r="N14" s="16">
        <v>26</v>
      </c>
      <c r="O14" s="16">
        <v>128</v>
      </c>
      <c r="P14" s="17">
        <v>154</v>
      </c>
    </row>
    <row r="15" spans="1:16" s="7" customFormat="1" ht="17.25" customHeight="1">
      <c r="A15" s="15">
        <v>8</v>
      </c>
      <c r="B15" s="16">
        <v>683</v>
      </c>
      <c r="C15" s="16">
        <v>660</v>
      </c>
      <c r="D15" s="17">
        <v>1343</v>
      </c>
      <c r="E15" s="15">
        <v>38</v>
      </c>
      <c r="F15" s="16">
        <v>1037</v>
      </c>
      <c r="G15" s="16">
        <v>1060</v>
      </c>
      <c r="H15" s="17">
        <v>2097</v>
      </c>
      <c r="I15" s="15">
        <v>68</v>
      </c>
      <c r="J15" s="16">
        <v>959</v>
      </c>
      <c r="K15" s="16">
        <v>1013</v>
      </c>
      <c r="L15" s="17">
        <v>1972</v>
      </c>
      <c r="M15" s="15">
        <v>98</v>
      </c>
      <c r="N15" s="16">
        <v>11</v>
      </c>
      <c r="O15" s="16">
        <v>91</v>
      </c>
      <c r="P15" s="17">
        <v>102</v>
      </c>
    </row>
    <row r="16" spans="1:16" s="7" customFormat="1" ht="17.25" customHeight="1">
      <c r="A16" s="15">
        <v>9</v>
      </c>
      <c r="B16" s="16">
        <v>696</v>
      </c>
      <c r="C16" s="16">
        <v>665</v>
      </c>
      <c r="D16" s="17">
        <v>1361</v>
      </c>
      <c r="E16" s="15">
        <v>39</v>
      </c>
      <c r="F16" s="16">
        <v>1021</v>
      </c>
      <c r="G16" s="16">
        <v>1100</v>
      </c>
      <c r="H16" s="17">
        <v>2121</v>
      </c>
      <c r="I16" s="15">
        <v>69</v>
      </c>
      <c r="J16" s="16">
        <v>926</v>
      </c>
      <c r="K16" s="16">
        <v>1055</v>
      </c>
      <c r="L16" s="17">
        <v>1981</v>
      </c>
      <c r="M16" s="15">
        <v>99</v>
      </c>
      <c r="N16" s="16">
        <v>11</v>
      </c>
      <c r="O16" s="16">
        <v>86</v>
      </c>
      <c r="P16" s="17">
        <v>97</v>
      </c>
    </row>
    <row r="17" spans="1:16" s="7" customFormat="1" ht="17.25" customHeight="1">
      <c r="A17" s="15">
        <v>10</v>
      </c>
      <c r="B17" s="16">
        <v>703</v>
      </c>
      <c r="C17" s="16">
        <v>655</v>
      </c>
      <c r="D17" s="17">
        <v>1358</v>
      </c>
      <c r="E17" s="15">
        <v>40</v>
      </c>
      <c r="F17" s="16">
        <v>1016</v>
      </c>
      <c r="G17" s="16">
        <v>1138</v>
      </c>
      <c r="H17" s="17">
        <v>2154</v>
      </c>
      <c r="I17" s="15">
        <v>70</v>
      </c>
      <c r="J17" s="16">
        <v>949</v>
      </c>
      <c r="K17" s="16">
        <v>1122</v>
      </c>
      <c r="L17" s="17">
        <v>2071</v>
      </c>
      <c r="M17" s="15">
        <v>100</v>
      </c>
      <c r="N17" s="16">
        <v>5</v>
      </c>
      <c r="O17" s="16">
        <v>65</v>
      </c>
      <c r="P17" s="17">
        <v>70</v>
      </c>
    </row>
    <row r="18" spans="1:16" s="7" customFormat="1" ht="17.25" customHeight="1">
      <c r="A18" s="15">
        <v>11</v>
      </c>
      <c r="B18" s="16">
        <v>730</v>
      </c>
      <c r="C18" s="16">
        <v>648</v>
      </c>
      <c r="D18" s="17">
        <v>1378</v>
      </c>
      <c r="E18" s="15">
        <v>41</v>
      </c>
      <c r="F18" s="16">
        <v>1102</v>
      </c>
      <c r="G18" s="16">
        <v>1103</v>
      </c>
      <c r="H18" s="17">
        <v>2205</v>
      </c>
      <c r="I18" s="15">
        <v>71</v>
      </c>
      <c r="J18" s="16">
        <v>999</v>
      </c>
      <c r="K18" s="16">
        <v>1229</v>
      </c>
      <c r="L18" s="17">
        <v>2228</v>
      </c>
      <c r="M18" s="15">
        <v>101</v>
      </c>
      <c r="N18" s="16">
        <v>0</v>
      </c>
      <c r="O18" s="16">
        <v>36</v>
      </c>
      <c r="P18" s="17">
        <v>36</v>
      </c>
    </row>
    <row r="19" spans="1:16" s="7" customFormat="1" ht="17.25" customHeight="1">
      <c r="A19" s="15">
        <v>12</v>
      </c>
      <c r="B19" s="16">
        <v>688</v>
      </c>
      <c r="C19" s="16">
        <v>713</v>
      </c>
      <c r="D19" s="17">
        <v>1401</v>
      </c>
      <c r="E19" s="15">
        <v>42</v>
      </c>
      <c r="F19" s="16">
        <v>1071</v>
      </c>
      <c r="G19" s="16">
        <v>1169</v>
      </c>
      <c r="H19" s="17">
        <v>2240</v>
      </c>
      <c r="I19" s="15">
        <v>72</v>
      </c>
      <c r="J19" s="16">
        <v>1043</v>
      </c>
      <c r="K19" s="16">
        <v>1326</v>
      </c>
      <c r="L19" s="17">
        <v>2369</v>
      </c>
      <c r="M19" s="15">
        <v>102</v>
      </c>
      <c r="N19" s="16">
        <v>6</v>
      </c>
      <c r="O19" s="16">
        <v>16</v>
      </c>
      <c r="P19" s="17">
        <v>22</v>
      </c>
    </row>
    <row r="20" spans="1:16" s="7" customFormat="1" ht="17.25" customHeight="1">
      <c r="A20" s="15">
        <v>13</v>
      </c>
      <c r="B20" s="16">
        <v>693</v>
      </c>
      <c r="C20" s="16">
        <v>679</v>
      </c>
      <c r="D20" s="17">
        <v>1372</v>
      </c>
      <c r="E20" s="15">
        <v>43</v>
      </c>
      <c r="F20" s="16">
        <v>1190</v>
      </c>
      <c r="G20" s="16">
        <v>1197</v>
      </c>
      <c r="H20" s="17">
        <v>2387</v>
      </c>
      <c r="I20" s="15">
        <v>73</v>
      </c>
      <c r="J20" s="16">
        <v>1134</v>
      </c>
      <c r="K20" s="16">
        <v>1526</v>
      </c>
      <c r="L20" s="17">
        <v>2660</v>
      </c>
      <c r="M20" s="15">
        <v>103</v>
      </c>
      <c r="N20" s="16">
        <v>3</v>
      </c>
      <c r="O20" s="16">
        <v>8</v>
      </c>
      <c r="P20" s="17">
        <v>11</v>
      </c>
    </row>
    <row r="21" spans="1:16" s="7" customFormat="1" ht="17.25" customHeight="1">
      <c r="A21" s="15">
        <v>14</v>
      </c>
      <c r="B21" s="16">
        <v>699</v>
      </c>
      <c r="C21" s="16">
        <v>665</v>
      </c>
      <c r="D21" s="17">
        <v>1364</v>
      </c>
      <c r="E21" s="15">
        <v>44</v>
      </c>
      <c r="F21" s="16">
        <v>1235</v>
      </c>
      <c r="G21" s="16">
        <v>1185</v>
      </c>
      <c r="H21" s="17">
        <v>2420</v>
      </c>
      <c r="I21" s="15">
        <v>74</v>
      </c>
      <c r="J21" s="16">
        <v>1107</v>
      </c>
      <c r="K21" s="16">
        <v>1416</v>
      </c>
      <c r="L21" s="17">
        <v>2523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764</v>
      </c>
      <c r="C22" s="16">
        <v>676</v>
      </c>
      <c r="D22" s="17">
        <v>1440</v>
      </c>
      <c r="E22" s="15">
        <v>45</v>
      </c>
      <c r="F22" s="16">
        <v>1242</v>
      </c>
      <c r="G22" s="16">
        <v>1270</v>
      </c>
      <c r="H22" s="17">
        <v>2512</v>
      </c>
      <c r="I22" s="15">
        <v>75</v>
      </c>
      <c r="J22" s="16">
        <v>1147</v>
      </c>
      <c r="K22" s="16">
        <v>1458</v>
      </c>
      <c r="L22" s="17">
        <v>2605</v>
      </c>
      <c r="M22" s="15">
        <v>105</v>
      </c>
      <c r="N22" s="16">
        <v>2</v>
      </c>
      <c r="O22" s="16">
        <v>6</v>
      </c>
      <c r="P22" s="17">
        <v>8</v>
      </c>
    </row>
    <row r="23" spans="1:16" s="7" customFormat="1" ht="17.25" customHeight="1">
      <c r="A23" s="15">
        <v>16</v>
      </c>
      <c r="B23" s="16">
        <v>680</v>
      </c>
      <c r="C23" s="16">
        <v>674</v>
      </c>
      <c r="D23" s="17">
        <v>1354</v>
      </c>
      <c r="E23" s="15">
        <v>46</v>
      </c>
      <c r="F23" s="16">
        <v>1341</v>
      </c>
      <c r="G23" s="16">
        <v>1461</v>
      </c>
      <c r="H23" s="17">
        <v>2802</v>
      </c>
      <c r="I23" s="15">
        <v>76</v>
      </c>
      <c r="J23" s="16">
        <v>703</v>
      </c>
      <c r="K23" s="16">
        <v>843</v>
      </c>
      <c r="L23" s="17">
        <v>1546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692</v>
      </c>
      <c r="C24" s="16">
        <v>650</v>
      </c>
      <c r="D24" s="17">
        <v>1342</v>
      </c>
      <c r="E24" s="15">
        <v>47</v>
      </c>
      <c r="F24" s="16">
        <v>1303</v>
      </c>
      <c r="G24" s="16">
        <v>1415</v>
      </c>
      <c r="H24" s="17">
        <v>2718</v>
      </c>
      <c r="I24" s="15">
        <v>77</v>
      </c>
      <c r="J24" s="16">
        <v>626</v>
      </c>
      <c r="K24" s="16">
        <v>819</v>
      </c>
      <c r="L24" s="17">
        <v>1445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709</v>
      </c>
      <c r="C25" s="16">
        <v>664</v>
      </c>
      <c r="D25" s="17">
        <v>1373</v>
      </c>
      <c r="E25" s="15">
        <v>48</v>
      </c>
      <c r="F25" s="16">
        <v>1379</v>
      </c>
      <c r="G25" s="16">
        <v>1482</v>
      </c>
      <c r="H25" s="17">
        <v>2861</v>
      </c>
      <c r="I25" s="15">
        <v>78</v>
      </c>
      <c r="J25" s="16">
        <v>762</v>
      </c>
      <c r="K25" s="16">
        <v>1055</v>
      </c>
      <c r="L25" s="17">
        <v>1817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730</v>
      </c>
      <c r="C26" s="16">
        <v>799</v>
      </c>
      <c r="D26" s="17">
        <v>1529</v>
      </c>
      <c r="E26" s="15">
        <v>49</v>
      </c>
      <c r="F26" s="16">
        <v>1474</v>
      </c>
      <c r="G26" s="16">
        <v>1483</v>
      </c>
      <c r="H26" s="17">
        <v>2957</v>
      </c>
      <c r="I26" s="15">
        <v>79</v>
      </c>
      <c r="J26" s="16">
        <v>739</v>
      </c>
      <c r="K26" s="16">
        <v>1016</v>
      </c>
      <c r="L26" s="17">
        <v>1755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752</v>
      </c>
      <c r="C27" s="16">
        <v>798</v>
      </c>
      <c r="D27" s="17">
        <v>1550</v>
      </c>
      <c r="E27" s="15">
        <v>50</v>
      </c>
      <c r="F27" s="16">
        <v>1442</v>
      </c>
      <c r="G27" s="16">
        <v>1410</v>
      </c>
      <c r="H27" s="17">
        <v>2852</v>
      </c>
      <c r="I27" s="15">
        <v>80</v>
      </c>
      <c r="J27" s="16">
        <v>703</v>
      </c>
      <c r="K27" s="16">
        <v>1009</v>
      </c>
      <c r="L27" s="17">
        <v>1712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824</v>
      </c>
      <c r="C28" s="16">
        <v>761</v>
      </c>
      <c r="D28" s="17">
        <v>1585</v>
      </c>
      <c r="E28" s="15">
        <v>51</v>
      </c>
      <c r="F28" s="16">
        <v>1370</v>
      </c>
      <c r="G28" s="16">
        <v>1460</v>
      </c>
      <c r="H28" s="17">
        <v>2830</v>
      </c>
      <c r="I28" s="15">
        <v>81</v>
      </c>
      <c r="J28" s="16">
        <v>647</v>
      </c>
      <c r="K28" s="16">
        <v>996</v>
      </c>
      <c r="L28" s="17">
        <v>1643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838</v>
      </c>
      <c r="C29" s="16">
        <v>813</v>
      </c>
      <c r="D29" s="17">
        <v>1651</v>
      </c>
      <c r="E29" s="15">
        <v>52</v>
      </c>
      <c r="F29" s="16">
        <v>1324</v>
      </c>
      <c r="G29" s="16">
        <v>1302</v>
      </c>
      <c r="H29" s="17">
        <v>2626</v>
      </c>
      <c r="I29" s="15">
        <v>82</v>
      </c>
      <c r="J29" s="16">
        <v>567</v>
      </c>
      <c r="K29" s="16">
        <v>888</v>
      </c>
      <c r="L29" s="17">
        <v>1455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871</v>
      </c>
      <c r="C30" s="16">
        <v>841</v>
      </c>
      <c r="D30" s="17">
        <v>1712</v>
      </c>
      <c r="E30" s="15">
        <v>53</v>
      </c>
      <c r="F30" s="16">
        <v>1396</v>
      </c>
      <c r="G30" s="16">
        <v>1369</v>
      </c>
      <c r="H30" s="17">
        <v>2765</v>
      </c>
      <c r="I30" s="15">
        <v>83</v>
      </c>
      <c r="J30" s="16">
        <v>436</v>
      </c>
      <c r="K30" s="16">
        <v>806</v>
      </c>
      <c r="L30" s="17">
        <v>1242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894</v>
      </c>
      <c r="C31" s="16">
        <v>895</v>
      </c>
      <c r="D31" s="17">
        <v>1789</v>
      </c>
      <c r="E31" s="15">
        <v>54</v>
      </c>
      <c r="F31" s="16">
        <v>1280</v>
      </c>
      <c r="G31" s="16">
        <v>1269</v>
      </c>
      <c r="H31" s="17">
        <v>2549</v>
      </c>
      <c r="I31" s="15">
        <v>84</v>
      </c>
      <c r="J31" s="16">
        <v>471</v>
      </c>
      <c r="K31" s="16">
        <v>777</v>
      </c>
      <c r="L31" s="17">
        <v>1248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871</v>
      </c>
      <c r="C32" s="16">
        <v>818</v>
      </c>
      <c r="D32" s="17">
        <v>1689</v>
      </c>
      <c r="E32" s="15">
        <v>55</v>
      </c>
      <c r="F32" s="16">
        <v>1328</v>
      </c>
      <c r="G32" s="16">
        <v>1382</v>
      </c>
      <c r="H32" s="17">
        <v>2710</v>
      </c>
      <c r="I32" s="15">
        <v>85</v>
      </c>
      <c r="J32" s="16">
        <v>450</v>
      </c>
      <c r="K32" s="16">
        <v>820</v>
      </c>
      <c r="L32" s="17">
        <v>1270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914</v>
      </c>
      <c r="C33" s="16">
        <v>883</v>
      </c>
      <c r="D33" s="17">
        <v>1797</v>
      </c>
      <c r="E33" s="15">
        <v>56</v>
      </c>
      <c r="F33" s="16">
        <v>1003</v>
      </c>
      <c r="G33" s="16">
        <v>1045</v>
      </c>
      <c r="H33" s="17">
        <v>2048</v>
      </c>
      <c r="I33" s="15">
        <v>86</v>
      </c>
      <c r="J33" s="16">
        <v>410</v>
      </c>
      <c r="K33" s="16">
        <v>741</v>
      </c>
      <c r="L33" s="17">
        <v>1151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864</v>
      </c>
      <c r="C34" s="16">
        <v>840</v>
      </c>
      <c r="D34" s="17">
        <v>1704</v>
      </c>
      <c r="E34" s="15">
        <v>57</v>
      </c>
      <c r="F34" s="16">
        <v>1242</v>
      </c>
      <c r="G34" s="16">
        <v>1280</v>
      </c>
      <c r="H34" s="17">
        <v>2522</v>
      </c>
      <c r="I34" s="15">
        <v>87</v>
      </c>
      <c r="J34" s="16">
        <v>374</v>
      </c>
      <c r="K34" s="16">
        <v>732</v>
      </c>
      <c r="L34" s="17">
        <v>1106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909</v>
      </c>
      <c r="C35" s="16">
        <v>909</v>
      </c>
      <c r="D35" s="17">
        <v>1818</v>
      </c>
      <c r="E35" s="15">
        <v>58</v>
      </c>
      <c r="F35" s="16">
        <v>1201</v>
      </c>
      <c r="G35" s="16">
        <v>1192</v>
      </c>
      <c r="H35" s="17">
        <v>2393</v>
      </c>
      <c r="I35" s="15">
        <v>88</v>
      </c>
      <c r="J35" s="16">
        <v>313</v>
      </c>
      <c r="K35" s="16">
        <v>614</v>
      </c>
      <c r="L35" s="17">
        <v>927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882</v>
      </c>
      <c r="C36" s="19">
        <v>932</v>
      </c>
      <c r="D36" s="20">
        <v>1814</v>
      </c>
      <c r="E36" s="18">
        <v>59</v>
      </c>
      <c r="F36" s="19">
        <v>1042</v>
      </c>
      <c r="G36" s="19">
        <v>1206</v>
      </c>
      <c r="H36" s="20">
        <v>2248</v>
      </c>
      <c r="I36" s="18">
        <v>89</v>
      </c>
      <c r="J36" s="19">
        <v>264</v>
      </c>
      <c r="K36" s="19">
        <v>578</v>
      </c>
      <c r="L36" s="20">
        <v>842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2970</v>
      </c>
      <c r="C39" s="16">
        <v>2859</v>
      </c>
      <c r="D39" s="17">
        <v>5829</v>
      </c>
      <c r="E39" s="15" t="s">
        <v>297</v>
      </c>
      <c r="F39" s="16">
        <v>5614</v>
      </c>
      <c r="G39" s="16">
        <v>5792</v>
      </c>
      <c r="H39" s="17">
        <v>11406</v>
      </c>
      <c r="I39" s="15" t="s">
        <v>298</v>
      </c>
      <c r="J39" s="16">
        <v>2824</v>
      </c>
      <c r="K39" s="16">
        <v>4476</v>
      </c>
      <c r="L39" s="17">
        <v>7300</v>
      </c>
      <c r="M39" s="15" t="s">
        <v>299</v>
      </c>
      <c r="N39" s="16">
        <v>9879</v>
      </c>
      <c r="O39" s="16">
        <v>9399</v>
      </c>
      <c r="P39" s="17">
        <v>19278</v>
      </c>
    </row>
    <row r="40" spans="1:16" s="7" customFormat="1" ht="17.25" customHeight="1">
      <c r="A40" s="15" t="s">
        <v>300</v>
      </c>
      <c r="B40" s="16">
        <v>3396</v>
      </c>
      <c r="C40" s="16">
        <v>3180</v>
      </c>
      <c r="D40" s="17">
        <v>6576</v>
      </c>
      <c r="E40" s="15" t="s">
        <v>301</v>
      </c>
      <c r="F40" s="16">
        <v>6739</v>
      </c>
      <c r="G40" s="16">
        <v>7111</v>
      </c>
      <c r="H40" s="17">
        <v>13850</v>
      </c>
      <c r="I40" s="15" t="s">
        <v>302</v>
      </c>
      <c r="J40" s="16">
        <v>1811</v>
      </c>
      <c r="K40" s="16">
        <v>3485</v>
      </c>
      <c r="L40" s="17">
        <v>5296</v>
      </c>
      <c r="M40" s="15" t="s">
        <v>303</v>
      </c>
      <c r="N40" s="16">
        <v>51879</v>
      </c>
      <c r="O40" s="16">
        <v>53080</v>
      </c>
      <c r="P40" s="17">
        <v>104959</v>
      </c>
    </row>
    <row r="41" spans="1:16" s="7" customFormat="1" ht="17.25" customHeight="1">
      <c r="A41" s="15" t="s">
        <v>304</v>
      </c>
      <c r="B41" s="16">
        <v>3513</v>
      </c>
      <c r="C41" s="16">
        <v>3360</v>
      </c>
      <c r="D41" s="17">
        <v>6873</v>
      </c>
      <c r="E41" s="15" t="s">
        <v>305</v>
      </c>
      <c r="F41" s="16">
        <v>6812</v>
      </c>
      <c r="G41" s="16">
        <v>6810</v>
      </c>
      <c r="H41" s="17">
        <v>13622</v>
      </c>
      <c r="I41" s="15" t="s">
        <v>306</v>
      </c>
      <c r="J41" s="16">
        <v>764</v>
      </c>
      <c r="K41" s="16">
        <v>2084</v>
      </c>
      <c r="L41" s="17">
        <v>2848</v>
      </c>
      <c r="M41" s="15" t="s">
        <v>214</v>
      </c>
      <c r="N41" s="16">
        <v>19580</v>
      </c>
      <c r="O41" s="16">
        <v>27725</v>
      </c>
      <c r="P41" s="17">
        <v>47305</v>
      </c>
    </row>
    <row r="42" spans="1:16" s="7" customFormat="1" ht="17.25" customHeight="1">
      <c r="A42" s="15" t="s">
        <v>216</v>
      </c>
      <c r="B42" s="16">
        <v>3575</v>
      </c>
      <c r="C42" s="16">
        <v>3463</v>
      </c>
      <c r="D42" s="17">
        <v>7038</v>
      </c>
      <c r="E42" s="15" t="s">
        <v>217</v>
      </c>
      <c r="F42" s="16">
        <v>5816</v>
      </c>
      <c r="G42" s="16">
        <v>6105</v>
      </c>
      <c r="H42" s="17">
        <v>11921</v>
      </c>
      <c r="I42" s="15" t="s">
        <v>218</v>
      </c>
      <c r="J42" s="16">
        <v>157</v>
      </c>
      <c r="K42" s="16">
        <v>672</v>
      </c>
      <c r="L42" s="17">
        <v>829</v>
      </c>
      <c r="M42" s="18" t="s">
        <v>211</v>
      </c>
      <c r="N42" s="19">
        <v>81338</v>
      </c>
      <c r="O42" s="19">
        <v>90204</v>
      </c>
      <c r="P42" s="20">
        <v>171542</v>
      </c>
    </row>
    <row r="43" spans="1:12" s="7" customFormat="1" ht="17.25" customHeight="1">
      <c r="A43" s="15" t="s">
        <v>219</v>
      </c>
      <c r="B43" s="16">
        <v>4179</v>
      </c>
      <c r="C43" s="16">
        <v>4108</v>
      </c>
      <c r="D43" s="17">
        <v>8287</v>
      </c>
      <c r="E43" s="15" t="s">
        <v>220</v>
      </c>
      <c r="F43" s="16">
        <v>5142</v>
      </c>
      <c r="G43" s="16">
        <v>5381</v>
      </c>
      <c r="H43" s="17">
        <v>10523</v>
      </c>
      <c r="I43" s="15" t="s">
        <v>221</v>
      </c>
      <c r="J43" s="16">
        <v>14</v>
      </c>
      <c r="K43" s="16">
        <v>129</v>
      </c>
      <c r="L43" s="17">
        <v>143</v>
      </c>
    </row>
    <row r="44" spans="1:12" s="7" customFormat="1" ht="17.25" customHeight="1">
      <c r="A44" s="15" t="s">
        <v>222</v>
      </c>
      <c r="B44" s="16">
        <v>4440</v>
      </c>
      <c r="C44" s="16">
        <v>4382</v>
      </c>
      <c r="D44" s="17">
        <v>8822</v>
      </c>
      <c r="E44" s="15" t="s">
        <v>223</v>
      </c>
      <c r="F44" s="16">
        <v>4799</v>
      </c>
      <c r="G44" s="16">
        <v>5059</v>
      </c>
      <c r="H44" s="17">
        <v>9858</v>
      </c>
      <c r="I44" s="15" t="s">
        <v>224</v>
      </c>
      <c r="J44" s="16">
        <v>2</v>
      </c>
      <c r="K44" s="16">
        <v>10</v>
      </c>
      <c r="L44" s="17">
        <v>12</v>
      </c>
    </row>
    <row r="45" spans="1:16" s="7" customFormat="1" ht="17.25" customHeight="1">
      <c r="A45" s="15" t="s">
        <v>225</v>
      </c>
      <c r="B45" s="16">
        <v>4513</v>
      </c>
      <c r="C45" s="16">
        <v>4740</v>
      </c>
      <c r="D45" s="17">
        <v>9253</v>
      </c>
      <c r="E45" s="15" t="s">
        <v>226</v>
      </c>
      <c r="F45" s="16">
        <v>5232</v>
      </c>
      <c r="G45" s="16">
        <v>6619</v>
      </c>
      <c r="H45" s="17">
        <v>11851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5049</v>
      </c>
      <c r="C46" s="19">
        <v>5188</v>
      </c>
      <c r="D46" s="20">
        <v>10237</v>
      </c>
      <c r="E46" s="18" t="s">
        <v>229</v>
      </c>
      <c r="F46" s="19">
        <v>3977</v>
      </c>
      <c r="G46" s="19">
        <v>5191</v>
      </c>
      <c r="H46" s="20">
        <v>9168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67835</v>
      </c>
      <c r="B4" s="8">
        <v>32970</v>
      </c>
      <c r="C4" s="8">
        <v>34865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233</v>
      </c>
      <c r="C7" s="13">
        <v>222</v>
      </c>
      <c r="D7" s="14">
        <v>455</v>
      </c>
      <c r="E7" s="15">
        <v>30</v>
      </c>
      <c r="F7" s="16">
        <v>315</v>
      </c>
      <c r="G7" s="16">
        <v>309</v>
      </c>
      <c r="H7" s="17">
        <v>624</v>
      </c>
      <c r="I7" s="15">
        <v>60</v>
      </c>
      <c r="J7" s="16">
        <v>336</v>
      </c>
      <c r="K7" s="16">
        <v>370</v>
      </c>
      <c r="L7" s="17">
        <v>706</v>
      </c>
      <c r="M7" s="15">
        <v>90</v>
      </c>
      <c r="N7" s="16">
        <v>80</v>
      </c>
      <c r="O7" s="16">
        <v>228</v>
      </c>
      <c r="P7" s="17">
        <v>308</v>
      </c>
    </row>
    <row r="8" spans="1:16" s="7" customFormat="1" ht="17.25" customHeight="1">
      <c r="A8" s="15">
        <v>1</v>
      </c>
      <c r="B8" s="16">
        <v>257</v>
      </c>
      <c r="C8" s="16">
        <v>223</v>
      </c>
      <c r="D8" s="17">
        <v>480</v>
      </c>
      <c r="E8" s="15">
        <v>31</v>
      </c>
      <c r="F8" s="16">
        <v>332</v>
      </c>
      <c r="G8" s="16">
        <v>334</v>
      </c>
      <c r="H8" s="17">
        <v>666</v>
      </c>
      <c r="I8" s="15">
        <v>61</v>
      </c>
      <c r="J8" s="16">
        <v>359</v>
      </c>
      <c r="K8" s="16">
        <v>357</v>
      </c>
      <c r="L8" s="17">
        <v>716</v>
      </c>
      <c r="M8" s="15">
        <v>91</v>
      </c>
      <c r="N8" s="16">
        <v>63</v>
      </c>
      <c r="O8" s="16">
        <v>173</v>
      </c>
      <c r="P8" s="17">
        <v>236</v>
      </c>
    </row>
    <row r="9" spans="1:16" s="7" customFormat="1" ht="17.25" customHeight="1">
      <c r="A9" s="15">
        <v>2</v>
      </c>
      <c r="B9" s="16">
        <v>272</v>
      </c>
      <c r="C9" s="16">
        <v>232</v>
      </c>
      <c r="D9" s="17">
        <v>504</v>
      </c>
      <c r="E9" s="15">
        <v>32</v>
      </c>
      <c r="F9" s="16">
        <v>345</v>
      </c>
      <c r="G9" s="16">
        <v>350</v>
      </c>
      <c r="H9" s="17">
        <v>695</v>
      </c>
      <c r="I9" s="15">
        <v>62</v>
      </c>
      <c r="J9" s="16">
        <v>374</v>
      </c>
      <c r="K9" s="16">
        <v>408</v>
      </c>
      <c r="L9" s="17">
        <v>782</v>
      </c>
      <c r="M9" s="15">
        <v>92</v>
      </c>
      <c r="N9" s="16">
        <v>67</v>
      </c>
      <c r="O9" s="16">
        <v>152</v>
      </c>
      <c r="P9" s="17">
        <v>219</v>
      </c>
    </row>
    <row r="10" spans="1:16" s="7" customFormat="1" ht="17.25" customHeight="1">
      <c r="A10" s="15">
        <v>3</v>
      </c>
      <c r="B10" s="16">
        <v>279</v>
      </c>
      <c r="C10" s="16">
        <v>268</v>
      </c>
      <c r="D10" s="17">
        <v>547</v>
      </c>
      <c r="E10" s="15">
        <v>33</v>
      </c>
      <c r="F10" s="16">
        <v>336</v>
      </c>
      <c r="G10" s="16">
        <v>325</v>
      </c>
      <c r="H10" s="17">
        <v>661</v>
      </c>
      <c r="I10" s="15">
        <v>63</v>
      </c>
      <c r="J10" s="16">
        <v>420</v>
      </c>
      <c r="K10" s="16">
        <v>415</v>
      </c>
      <c r="L10" s="17">
        <v>835</v>
      </c>
      <c r="M10" s="15">
        <v>93</v>
      </c>
      <c r="N10" s="16">
        <v>30</v>
      </c>
      <c r="O10" s="16">
        <v>139</v>
      </c>
      <c r="P10" s="17">
        <v>169</v>
      </c>
    </row>
    <row r="11" spans="1:16" s="7" customFormat="1" ht="17.25" customHeight="1">
      <c r="A11" s="15">
        <v>4</v>
      </c>
      <c r="B11" s="16">
        <v>286</v>
      </c>
      <c r="C11" s="16">
        <v>267</v>
      </c>
      <c r="D11" s="17">
        <v>553</v>
      </c>
      <c r="E11" s="15">
        <v>34</v>
      </c>
      <c r="F11" s="16">
        <v>384</v>
      </c>
      <c r="G11" s="16">
        <v>371</v>
      </c>
      <c r="H11" s="17">
        <v>755</v>
      </c>
      <c r="I11" s="15">
        <v>64</v>
      </c>
      <c r="J11" s="16">
        <v>380</v>
      </c>
      <c r="K11" s="16">
        <v>426</v>
      </c>
      <c r="L11" s="17">
        <v>806</v>
      </c>
      <c r="M11" s="15">
        <v>94</v>
      </c>
      <c r="N11" s="16">
        <v>36</v>
      </c>
      <c r="O11" s="16">
        <v>118</v>
      </c>
      <c r="P11" s="17">
        <v>154</v>
      </c>
    </row>
    <row r="12" spans="1:16" s="7" customFormat="1" ht="17.25" customHeight="1">
      <c r="A12" s="15">
        <v>5</v>
      </c>
      <c r="B12" s="16">
        <v>298</v>
      </c>
      <c r="C12" s="16">
        <v>271</v>
      </c>
      <c r="D12" s="17">
        <v>569</v>
      </c>
      <c r="E12" s="15">
        <v>35</v>
      </c>
      <c r="F12" s="16">
        <v>393</v>
      </c>
      <c r="G12" s="16">
        <v>386</v>
      </c>
      <c r="H12" s="17">
        <v>779</v>
      </c>
      <c r="I12" s="15">
        <v>65</v>
      </c>
      <c r="J12" s="16">
        <v>400</v>
      </c>
      <c r="K12" s="16">
        <v>416</v>
      </c>
      <c r="L12" s="17">
        <v>816</v>
      </c>
      <c r="M12" s="15">
        <v>95</v>
      </c>
      <c r="N12" s="16">
        <v>21</v>
      </c>
      <c r="O12" s="16">
        <v>88</v>
      </c>
      <c r="P12" s="17">
        <v>109</v>
      </c>
    </row>
    <row r="13" spans="1:16" s="7" customFormat="1" ht="17.25" customHeight="1">
      <c r="A13" s="15">
        <v>6</v>
      </c>
      <c r="B13" s="16">
        <v>304</v>
      </c>
      <c r="C13" s="16">
        <v>284</v>
      </c>
      <c r="D13" s="17">
        <v>588</v>
      </c>
      <c r="E13" s="15">
        <v>36</v>
      </c>
      <c r="F13" s="16">
        <v>428</v>
      </c>
      <c r="G13" s="16">
        <v>410</v>
      </c>
      <c r="H13" s="17">
        <v>838</v>
      </c>
      <c r="I13" s="15">
        <v>66</v>
      </c>
      <c r="J13" s="16">
        <v>424</v>
      </c>
      <c r="K13" s="16">
        <v>461</v>
      </c>
      <c r="L13" s="17">
        <v>885</v>
      </c>
      <c r="M13" s="15">
        <v>96</v>
      </c>
      <c r="N13" s="16">
        <v>20</v>
      </c>
      <c r="O13" s="16">
        <v>71</v>
      </c>
      <c r="P13" s="17">
        <v>91</v>
      </c>
    </row>
    <row r="14" spans="1:16" s="7" customFormat="1" ht="17.25" customHeight="1">
      <c r="A14" s="15">
        <v>7</v>
      </c>
      <c r="B14" s="16">
        <v>288</v>
      </c>
      <c r="C14" s="16">
        <v>273</v>
      </c>
      <c r="D14" s="17">
        <v>561</v>
      </c>
      <c r="E14" s="15">
        <v>37</v>
      </c>
      <c r="F14" s="16">
        <v>430</v>
      </c>
      <c r="G14" s="16">
        <v>405</v>
      </c>
      <c r="H14" s="17">
        <v>835</v>
      </c>
      <c r="I14" s="15">
        <v>67</v>
      </c>
      <c r="J14" s="16">
        <v>423</v>
      </c>
      <c r="K14" s="16">
        <v>451</v>
      </c>
      <c r="L14" s="17">
        <v>874</v>
      </c>
      <c r="M14" s="15">
        <v>97</v>
      </c>
      <c r="N14" s="16">
        <v>9</v>
      </c>
      <c r="O14" s="16">
        <v>56</v>
      </c>
      <c r="P14" s="17">
        <v>65</v>
      </c>
    </row>
    <row r="15" spans="1:16" s="7" customFormat="1" ht="17.25" customHeight="1">
      <c r="A15" s="15">
        <v>8</v>
      </c>
      <c r="B15" s="16">
        <v>306</v>
      </c>
      <c r="C15" s="16">
        <v>313</v>
      </c>
      <c r="D15" s="17">
        <v>619</v>
      </c>
      <c r="E15" s="15">
        <v>38</v>
      </c>
      <c r="F15" s="16">
        <v>398</v>
      </c>
      <c r="G15" s="16">
        <v>386</v>
      </c>
      <c r="H15" s="17">
        <v>784</v>
      </c>
      <c r="I15" s="15">
        <v>68</v>
      </c>
      <c r="J15" s="16">
        <v>450</v>
      </c>
      <c r="K15" s="16">
        <v>479</v>
      </c>
      <c r="L15" s="17">
        <v>929</v>
      </c>
      <c r="M15" s="15">
        <v>98</v>
      </c>
      <c r="N15" s="16">
        <v>4</v>
      </c>
      <c r="O15" s="16">
        <v>37</v>
      </c>
      <c r="P15" s="17">
        <v>41</v>
      </c>
    </row>
    <row r="16" spans="1:16" s="7" customFormat="1" ht="17.25" customHeight="1">
      <c r="A16" s="15">
        <v>9</v>
      </c>
      <c r="B16" s="16">
        <v>301</v>
      </c>
      <c r="C16" s="16">
        <v>307</v>
      </c>
      <c r="D16" s="17">
        <v>608</v>
      </c>
      <c r="E16" s="15">
        <v>39</v>
      </c>
      <c r="F16" s="16">
        <v>429</v>
      </c>
      <c r="G16" s="16">
        <v>397</v>
      </c>
      <c r="H16" s="17">
        <v>826</v>
      </c>
      <c r="I16" s="15">
        <v>69</v>
      </c>
      <c r="J16" s="16">
        <v>439</v>
      </c>
      <c r="K16" s="16">
        <v>512</v>
      </c>
      <c r="L16" s="17">
        <v>951</v>
      </c>
      <c r="M16" s="15">
        <v>99</v>
      </c>
      <c r="N16" s="16">
        <v>6</v>
      </c>
      <c r="O16" s="16">
        <v>32</v>
      </c>
      <c r="P16" s="17">
        <v>38</v>
      </c>
    </row>
    <row r="17" spans="1:16" s="7" customFormat="1" ht="17.25" customHeight="1">
      <c r="A17" s="15">
        <v>10</v>
      </c>
      <c r="B17" s="16">
        <v>307</v>
      </c>
      <c r="C17" s="16">
        <v>293</v>
      </c>
      <c r="D17" s="17">
        <v>600</v>
      </c>
      <c r="E17" s="15">
        <v>40</v>
      </c>
      <c r="F17" s="16">
        <v>436</v>
      </c>
      <c r="G17" s="16">
        <v>426</v>
      </c>
      <c r="H17" s="17">
        <v>862</v>
      </c>
      <c r="I17" s="15">
        <v>70</v>
      </c>
      <c r="J17" s="16">
        <v>479</v>
      </c>
      <c r="K17" s="16">
        <v>527</v>
      </c>
      <c r="L17" s="17">
        <v>1006</v>
      </c>
      <c r="M17" s="15">
        <v>100</v>
      </c>
      <c r="N17" s="16">
        <v>7</v>
      </c>
      <c r="O17" s="16">
        <v>21</v>
      </c>
      <c r="P17" s="17">
        <v>28</v>
      </c>
    </row>
    <row r="18" spans="1:16" s="7" customFormat="1" ht="17.25" customHeight="1">
      <c r="A18" s="15">
        <v>11</v>
      </c>
      <c r="B18" s="16">
        <v>312</v>
      </c>
      <c r="C18" s="16">
        <v>298</v>
      </c>
      <c r="D18" s="17">
        <v>610</v>
      </c>
      <c r="E18" s="15">
        <v>41</v>
      </c>
      <c r="F18" s="16">
        <v>428</v>
      </c>
      <c r="G18" s="16">
        <v>433</v>
      </c>
      <c r="H18" s="17">
        <v>861</v>
      </c>
      <c r="I18" s="15">
        <v>71</v>
      </c>
      <c r="J18" s="16">
        <v>507</v>
      </c>
      <c r="K18" s="16">
        <v>573</v>
      </c>
      <c r="L18" s="17">
        <v>1080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312</v>
      </c>
      <c r="C19" s="16">
        <v>290</v>
      </c>
      <c r="D19" s="17">
        <v>602</v>
      </c>
      <c r="E19" s="15">
        <v>42</v>
      </c>
      <c r="F19" s="16">
        <v>462</v>
      </c>
      <c r="G19" s="16">
        <v>436</v>
      </c>
      <c r="H19" s="17">
        <v>898</v>
      </c>
      <c r="I19" s="15">
        <v>72</v>
      </c>
      <c r="J19" s="16">
        <v>546</v>
      </c>
      <c r="K19" s="16">
        <v>613</v>
      </c>
      <c r="L19" s="17">
        <v>1159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324</v>
      </c>
      <c r="C20" s="16">
        <v>309</v>
      </c>
      <c r="D20" s="17">
        <v>633</v>
      </c>
      <c r="E20" s="15">
        <v>43</v>
      </c>
      <c r="F20" s="16">
        <v>498</v>
      </c>
      <c r="G20" s="16">
        <v>471</v>
      </c>
      <c r="H20" s="17">
        <v>969</v>
      </c>
      <c r="I20" s="15">
        <v>73</v>
      </c>
      <c r="J20" s="16">
        <v>567</v>
      </c>
      <c r="K20" s="16">
        <v>629</v>
      </c>
      <c r="L20" s="17">
        <v>1196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340</v>
      </c>
      <c r="C21" s="16">
        <v>312</v>
      </c>
      <c r="D21" s="17">
        <v>652</v>
      </c>
      <c r="E21" s="15">
        <v>44</v>
      </c>
      <c r="F21" s="16">
        <v>488</v>
      </c>
      <c r="G21" s="16">
        <v>507</v>
      </c>
      <c r="H21" s="17">
        <v>995</v>
      </c>
      <c r="I21" s="15">
        <v>74</v>
      </c>
      <c r="J21" s="16">
        <v>527</v>
      </c>
      <c r="K21" s="16">
        <v>555</v>
      </c>
      <c r="L21" s="17">
        <v>1082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315</v>
      </c>
      <c r="C22" s="16">
        <v>301</v>
      </c>
      <c r="D22" s="17">
        <v>616</v>
      </c>
      <c r="E22" s="15">
        <v>45</v>
      </c>
      <c r="F22" s="16">
        <v>555</v>
      </c>
      <c r="G22" s="16">
        <v>513</v>
      </c>
      <c r="H22" s="17">
        <v>1068</v>
      </c>
      <c r="I22" s="15">
        <v>75</v>
      </c>
      <c r="J22" s="16">
        <v>544</v>
      </c>
      <c r="K22" s="16">
        <v>618</v>
      </c>
      <c r="L22" s="17">
        <v>1162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323</v>
      </c>
      <c r="C23" s="16">
        <v>328</v>
      </c>
      <c r="D23" s="17">
        <v>651</v>
      </c>
      <c r="E23" s="15">
        <v>46</v>
      </c>
      <c r="F23" s="16">
        <v>563</v>
      </c>
      <c r="G23" s="16">
        <v>521</v>
      </c>
      <c r="H23" s="17">
        <v>1084</v>
      </c>
      <c r="I23" s="15">
        <v>76</v>
      </c>
      <c r="J23" s="16">
        <v>287</v>
      </c>
      <c r="K23" s="16">
        <v>335</v>
      </c>
      <c r="L23" s="17">
        <v>622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318</v>
      </c>
      <c r="C24" s="16">
        <v>343</v>
      </c>
      <c r="D24" s="17">
        <v>661</v>
      </c>
      <c r="E24" s="15">
        <v>47</v>
      </c>
      <c r="F24" s="16">
        <v>590</v>
      </c>
      <c r="G24" s="16">
        <v>529</v>
      </c>
      <c r="H24" s="17">
        <v>1119</v>
      </c>
      <c r="I24" s="15">
        <v>77</v>
      </c>
      <c r="J24" s="16">
        <v>310</v>
      </c>
      <c r="K24" s="16">
        <v>329</v>
      </c>
      <c r="L24" s="17">
        <v>639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338</v>
      </c>
      <c r="C25" s="16">
        <v>306</v>
      </c>
      <c r="D25" s="17">
        <v>644</v>
      </c>
      <c r="E25" s="15">
        <v>48</v>
      </c>
      <c r="F25" s="16">
        <v>554</v>
      </c>
      <c r="G25" s="16">
        <v>509</v>
      </c>
      <c r="H25" s="17">
        <v>1063</v>
      </c>
      <c r="I25" s="15">
        <v>78</v>
      </c>
      <c r="J25" s="16">
        <v>351</v>
      </c>
      <c r="K25" s="16">
        <v>447</v>
      </c>
      <c r="L25" s="17">
        <v>798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305</v>
      </c>
      <c r="C26" s="16">
        <v>276</v>
      </c>
      <c r="D26" s="17">
        <v>581</v>
      </c>
      <c r="E26" s="15">
        <v>49</v>
      </c>
      <c r="F26" s="16">
        <v>561</v>
      </c>
      <c r="G26" s="16">
        <v>554</v>
      </c>
      <c r="H26" s="17">
        <v>1115</v>
      </c>
      <c r="I26" s="15">
        <v>79</v>
      </c>
      <c r="J26" s="16">
        <v>349</v>
      </c>
      <c r="K26" s="16">
        <v>371</v>
      </c>
      <c r="L26" s="17">
        <v>720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288</v>
      </c>
      <c r="C27" s="16">
        <v>288</v>
      </c>
      <c r="D27" s="17">
        <v>576</v>
      </c>
      <c r="E27" s="15">
        <v>50</v>
      </c>
      <c r="F27" s="16">
        <v>529</v>
      </c>
      <c r="G27" s="16">
        <v>493</v>
      </c>
      <c r="H27" s="17">
        <v>1022</v>
      </c>
      <c r="I27" s="15">
        <v>80</v>
      </c>
      <c r="J27" s="16">
        <v>288</v>
      </c>
      <c r="K27" s="16">
        <v>447</v>
      </c>
      <c r="L27" s="17">
        <v>735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291</v>
      </c>
      <c r="C28" s="16">
        <v>266</v>
      </c>
      <c r="D28" s="17">
        <v>557</v>
      </c>
      <c r="E28" s="15">
        <v>51</v>
      </c>
      <c r="F28" s="16">
        <v>480</v>
      </c>
      <c r="G28" s="16">
        <v>466</v>
      </c>
      <c r="H28" s="17">
        <v>946</v>
      </c>
      <c r="I28" s="15">
        <v>81</v>
      </c>
      <c r="J28" s="16">
        <v>285</v>
      </c>
      <c r="K28" s="16">
        <v>380</v>
      </c>
      <c r="L28" s="17">
        <v>665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309</v>
      </c>
      <c r="C29" s="16">
        <v>297</v>
      </c>
      <c r="D29" s="17">
        <v>606</v>
      </c>
      <c r="E29" s="15">
        <v>52</v>
      </c>
      <c r="F29" s="16">
        <v>495</v>
      </c>
      <c r="G29" s="16">
        <v>444</v>
      </c>
      <c r="H29" s="17">
        <v>939</v>
      </c>
      <c r="I29" s="15">
        <v>82</v>
      </c>
      <c r="J29" s="16">
        <v>258</v>
      </c>
      <c r="K29" s="16">
        <v>335</v>
      </c>
      <c r="L29" s="17">
        <v>593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273</v>
      </c>
      <c r="C30" s="16">
        <v>260</v>
      </c>
      <c r="D30" s="17">
        <v>533</v>
      </c>
      <c r="E30" s="15">
        <v>53</v>
      </c>
      <c r="F30" s="16">
        <v>501</v>
      </c>
      <c r="G30" s="16">
        <v>449</v>
      </c>
      <c r="H30" s="17">
        <v>950</v>
      </c>
      <c r="I30" s="15">
        <v>83</v>
      </c>
      <c r="J30" s="16">
        <v>218</v>
      </c>
      <c r="K30" s="16">
        <v>274</v>
      </c>
      <c r="L30" s="17">
        <v>492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282</v>
      </c>
      <c r="C31" s="16">
        <v>272</v>
      </c>
      <c r="D31" s="17">
        <v>554</v>
      </c>
      <c r="E31" s="15">
        <v>54</v>
      </c>
      <c r="F31" s="16">
        <v>416</v>
      </c>
      <c r="G31" s="16">
        <v>420</v>
      </c>
      <c r="H31" s="17">
        <v>836</v>
      </c>
      <c r="I31" s="15">
        <v>84</v>
      </c>
      <c r="J31" s="16">
        <v>206</v>
      </c>
      <c r="K31" s="16">
        <v>299</v>
      </c>
      <c r="L31" s="17">
        <v>505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267</v>
      </c>
      <c r="C32" s="16">
        <v>277</v>
      </c>
      <c r="D32" s="17">
        <v>544</v>
      </c>
      <c r="E32" s="15">
        <v>55</v>
      </c>
      <c r="F32" s="16">
        <v>445</v>
      </c>
      <c r="G32" s="16">
        <v>446</v>
      </c>
      <c r="H32" s="17">
        <v>891</v>
      </c>
      <c r="I32" s="15">
        <v>85</v>
      </c>
      <c r="J32" s="16">
        <v>186</v>
      </c>
      <c r="K32" s="16">
        <v>294</v>
      </c>
      <c r="L32" s="17">
        <v>480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250</v>
      </c>
      <c r="C33" s="16">
        <v>278</v>
      </c>
      <c r="D33" s="17">
        <v>528</v>
      </c>
      <c r="E33" s="15">
        <v>56</v>
      </c>
      <c r="F33" s="16">
        <v>318</v>
      </c>
      <c r="G33" s="16">
        <v>304</v>
      </c>
      <c r="H33" s="17">
        <v>622</v>
      </c>
      <c r="I33" s="15">
        <v>86</v>
      </c>
      <c r="J33" s="16">
        <v>193</v>
      </c>
      <c r="K33" s="16">
        <v>313</v>
      </c>
      <c r="L33" s="17">
        <v>506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276</v>
      </c>
      <c r="C34" s="16">
        <v>311</v>
      </c>
      <c r="D34" s="17">
        <v>587</v>
      </c>
      <c r="E34" s="15">
        <v>57</v>
      </c>
      <c r="F34" s="16">
        <v>416</v>
      </c>
      <c r="G34" s="16">
        <v>411</v>
      </c>
      <c r="H34" s="17">
        <v>827</v>
      </c>
      <c r="I34" s="15">
        <v>87</v>
      </c>
      <c r="J34" s="16">
        <v>125</v>
      </c>
      <c r="K34" s="16">
        <v>280</v>
      </c>
      <c r="L34" s="17">
        <v>405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308</v>
      </c>
      <c r="C35" s="16">
        <v>308</v>
      </c>
      <c r="D35" s="17">
        <v>616</v>
      </c>
      <c r="E35" s="15">
        <v>58</v>
      </c>
      <c r="F35" s="16">
        <v>379</v>
      </c>
      <c r="G35" s="16">
        <v>381</v>
      </c>
      <c r="H35" s="17">
        <v>760</v>
      </c>
      <c r="I35" s="15">
        <v>88</v>
      </c>
      <c r="J35" s="16">
        <v>119</v>
      </c>
      <c r="K35" s="16">
        <v>212</v>
      </c>
      <c r="L35" s="17">
        <v>331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304</v>
      </c>
      <c r="C36" s="19">
        <v>297</v>
      </c>
      <c r="D36" s="20">
        <v>601</v>
      </c>
      <c r="E36" s="18">
        <v>59</v>
      </c>
      <c r="F36" s="19">
        <v>402</v>
      </c>
      <c r="G36" s="19">
        <v>403</v>
      </c>
      <c r="H36" s="20">
        <v>805</v>
      </c>
      <c r="I36" s="18">
        <v>89</v>
      </c>
      <c r="J36" s="19">
        <v>102</v>
      </c>
      <c r="K36" s="19">
        <v>229</v>
      </c>
      <c r="L36" s="20">
        <v>331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1327</v>
      </c>
      <c r="C39" s="16">
        <v>1212</v>
      </c>
      <c r="D39" s="17">
        <v>2539</v>
      </c>
      <c r="E39" s="15" t="s">
        <v>275</v>
      </c>
      <c r="F39" s="16">
        <v>2312</v>
      </c>
      <c r="G39" s="16">
        <v>2273</v>
      </c>
      <c r="H39" s="17">
        <v>4585</v>
      </c>
      <c r="I39" s="15" t="s">
        <v>276</v>
      </c>
      <c r="J39" s="16">
        <v>1255</v>
      </c>
      <c r="K39" s="16">
        <v>1735</v>
      </c>
      <c r="L39" s="17">
        <v>2990</v>
      </c>
      <c r="M39" s="15" t="s">
        <v>277</v>
      </c>
      <c r="N39" s="16">
        <v>4419</v>
      </c>
      <c r="O39" s="16">
        <v>4162</v>
      </c>
      <c r="P39" s="17">
        <v>8581</v>
      </c>
    </row>
    <row r="40" spans="1:16" s="7" customFormat="1" ht="17.25" customHeight="1">
      <c r="A40" s="15" t="s">
        <v>278</v>
      </c>
      <c r="B40" s="16">
        <v>1497</v>
      </c>
      <c r="C40" s="16">
        <v>1448</v>
      </c>
      <c r="D40" s="17">
        <v>2945</v>
      </c>
      <c r="E40" s="15" t="s">
        <v>279</v>
      </c>
      <c r="F40" s="16">
        <v>2823</v>
      </c>
      <c r="G40" s="16">
        <v>2626</v>
      </c>
      <c r="H40" s="17">
        <v>5449</v>
      </c>
      <c r="I40" s="15" t="s">
        <v>280</v>
      </c>
      <c r="J40" s="16">
        <v>725</v>
      </c>
      <c r="K40" s="16">
        <v>1328</v>
      </c>
      <c r="L40" s="17">
        <v>2053</v>
      </c>
      <c r="M40" s="15" t="s">
        <v>281</v>
      </c>
      <c r="N40" s="16">
        <v>19622</v>
      </c>
      <c r="O40" s="16">
        <v>19173</v>
      </c>
      <c r="P40" s="17">
        <v>38795</v>
      </c>
    </row>
    <row r="41" spans="1:16" s="7" customFormat="1" ht="17.25" customHeight="1">
      <c r="A41" s="15" t="s">
        <v>282</v>
      </c>
      <c r="B41" s="16">
        <v>1595</v>
      </c>
      <c r="C41" s="16">
        <v>1502</v>
      </c>
      <c r="D41" s="17">
        <v>3097</v>
      </c>
      <c r="E41" s="15" t="s">
        <v>283</v>
      </c>
      <c r="F41" s="16">
        <v>2421</v>
      </c>
      <c r="G41" s="16">
        <v>2272</v>
      </c>
      <c r="H41" s="17">
        <v>4693</v>
      </c>
      <c r="I41" s="15" t="s">
        <v>284</v>
      </c>
      <c r="J41" s="16">
        <v>276</v>
      </c>
      <c r="K41" s="16">
        <v>810</v>
      </c>
      <c r="L41" s="17">
        <v>1086</v>
      </c>
      <c r="M41" s="15" t="s">
        <v>214</v>
      </c>
      <c r="N41" s="16">
        <v>8929</v>
      </c>
      <c r="O41" s="16">
        <v>11530</v>
      </c>
      <c r="P41" s="17">
        <v>20459</v>
      </c>
    </row>
    <row r="42" spans="1:16" s="7" customFormat="1" ht="17.25" customHeight="1">
      <c r="A42" s="15" t="s">
        <v>216</v>
      </c>
      <c r="B42" s="16">
        <v>1599</v>
      </c>
      <c r="C42" s="16">
        <v>1554</v>
      </c>
      <c r="D42" s="17">
        <v>3153</v>
      </c>
      <c r="E42" s="15" t="s">
        <v>217</v>
      </c>
      <c r="F42" s="16">
        <v>1960</v>
      </c>
      <c r="G42" s="16">
        <v>1945</v>
      </c>
      <c r="H42" s="17">
        <v>3905</v>
      </c>
      <c r="I42" s="15" t="s">
        <v>218</v>
      </c>
      <c r="J42" s="16">
        <v>60</v>
      </c>
      <c r="K42" s="16">
        <v>284</v>
      </c>
      <c r="L42" s="17">
        <v>344</v>
      </c>
      <c r="M42" s="18" t="s">
        <v>211</v>
      </c>
      <c r="N42" s="19">
        <v>32970</v>
      </c>
      <c r="O42" s="19">
        <v>34865</v>
      </c>
      <c r="P42" s="20">
        <v>67835</v>
      </c>
    </row>
    <row r="43" spans="1:12" s="7" customFormat="1" ht="17.25" customHeight="1">
      <c r="A43" s="15" t="s">
        <v>219</v>
      </c>
      <c r="B43" s="16">
        <v>1443</v>
      </c>
      <c r="C43" s="16">
        <v>1383</v>
      </c>
      <c r="D43" s="17">
        <v>2826</v>
      </c>
      <c r="E43" s="15" t="s">
        <v>220</v>
      </c>
      <c r="F43" s="16">
        <v>1869</v>
      </c>
      <c r="G43" s="16">
        <v>1976</v>
      </c>
      <c r="H43" s="17">
        <v>3845</v>
      </c>
      <c r="I43" s="15" t="s">
        <v>221</v>
      </c>
      <c r="J43" s="16">
        <v>10</v>
      </c>
      <c r="K43" s="16">
        <v>51</v>
      </c>
      <c r="L43" s="17">
        <v>61</v>
      </c>
    </row>
    <row r="44" spans="1:12" s="7" customFormat="1" ht="17.25" customHeight="1">
      <c r="A44" s="15" t="s">
        <v>222</v>
      </c>
      <c r="B44" s="16">
        <v>1405</v>
      </c>
      <c r="C44" s="16">
        <v>1471</v>
      </c>
      <c r="D44" s="17">
        <v>2876</v>
      </c>
      <c r="E44" s="15" t="s">
        <v>223</v>
      </c>
      <c r="F44" s="16">
        <v>2136</v>
      </c>
      <c r="G44" s="16">
        <v>2319</v>
      </c>
      <c r="H44" s="17">
        <v>4455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1712</v>
      </c>
      <c r="C45" s="16">
        <v>1689</v>
      </c>
      <c r="D45" s="17">
        <v>3401</v>
      </c>
      <c r="E45" s="15" t="s">
        <v>226</v>
      </c>
      <c r="F45" s="16">
        <v>2626</v>
      </c>
      <c r="G45" s="16">
        <v>2897</v>
      </c>
      <c r="H45" s="17">
        <v>5523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2078</v>
      </c>
      <c r="C46" s="19">
        <v>1984</v>
      </c>
      <c r="D46" s="20">
        <v>4062</v>
      </c>
      <c r="E46" s="18" t="s">
        <v>229</v>
      </c>
      <c r="F46" s="19">
        <v>1841</v>
      </c>
      <c r="G46" s="19">
        <v>2100</v>
      </c>
      <c r="H46" s="20">
        <v>3941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75029</v>
      </c>
      <c r="B4" s="8">
        <v>36116</v>
      </c>
      <c r="C4" s="8">
        <v>38913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215</v>
      </c>
      <c r="C7" s="13">
        <v>208</v>
      </c>
      <c r="D7" s="14">
        <v>423</v>
      </c>
      <c r="E7" s="15">
        <v>30</v>
      </c>
      <c r="F7" s="16">
        <v>313</v>
      </c>
      <c r="G7" s="16">
        <v>309</v>
      </c>
      <c r="H7" s="17">
        <v>622</v>
      </c>
      <c r="I7" s="15">
        <v>60</v>
      </c>
      <c r="J7" s="16">
        <v>453</v>
      </c>
      <c r="K7" s="16">
        <v>455</v>
      </c>
      <c r="L7" s="17">
        <v>908</v>
      </c>
      <c r="M7" s="15">
        <v>90</v>
      </c>
      <c r="N7" s="16">
        <v>127</v>
      </c>
      <c r="O7" s="16">
        <v>333</v>
      </c>
      <c r="P7" s="17">
        <v>460</v>
      </c>
    </row>
    <row r="8" spans="1:16" s="7" customFormat="1" ht="17.25" customHeight="1">
      <c r="A8" s="15">
        <v>1</v>
      </c>
      <c r="B8" s="16">
        <v>255</v>
      </c>
      <c r="C8" s="16">
        <v>237</v>
      </c>
      <c r="D8" s="17">
        <v>492</v>
      </c>
      <c r="E8" s="15">
        <v>31</v>
      </c>
      <c r="F8" s="16">
        <v>354</v>
      </c>
      <c r="G8" s="16">
        <v>295</v>
      </c>
      <c r="H8" s="17">
        <v>649</v>
      </c>
      <c r="I8" s="15">
        <v>61</v>
      </c>
      <c r="J8" s="16">
        <v>417</v>
      </c>
      <c r="K8" s="16">
        <v>472</v>
      </c>
      <c r="L8" s="17">
        <v>889</v>
      </c>
      <c r="M8" s="15">
        <v>91</v>
      </c>
      <c r="N8" s="16">
        <v>90</v>
      </c>
      <c r="O8" s="16">
        <v>233</v>
      </c>
      <c r="P8" s="17">
        <v>323</v>
      </c>
    </row>
    <row r="9" spans="1:16" s="7" customFormat="1" ht="17.25" customHeight="1">
      <c r="A9" s="15">
        <v>2</v>
      </c>
      <c r="B9" s="16">
        <v>257</v>
      </c>
      <c r="C9" s="16">
        <v>252</v>
      </c>
      <c r="D9" s="17">
        <v>509</v>
      </c>
      <c r="E9" s="15">
        <v>32</v>
      </c>
      <c r="F9" s="16">
        <v>342</v>
      </c>
      <c r="G9" s="16">
        <v>327</v>
      </c>
      <c r="H9" s="17">
        <v>669</v>
      </c>
      <c r="I9" s="15">
        <v>62</v>
      </c>
      <c r="J9" s="16">
        <v>457</v>
      </c>
      <c r="K9" s="16">
        <v>448</v>
      </c>
      <c r="L9" s="17">
        <v>905</v>
      </c>
      <c r="M9" s="15">
        <v>92</v>
      </c>
      <c r="N9" s="16">
        <v>73</v>
      </c>
      <c r="O9" s="16">
        <v>238</v>
      </c>
      <c r="P9" s="17">
        <v>311</v>
      </c>
    </row>
    <row r="10" spans="1:16" s="7" customFormat="1" ht="17.25" customHeight="1">
      <c r="A10" s="15">
        <v>3</v>
      </c>
      <c r="B10" s="16">
        <v>259</v>
      </c>
      <c r="C10" s="16">
        <v>254</v>
      </c>
      <c r="D10" s="17">
        <v>513</v>
      </c>
      <c r="E10" s="15">
        <v>33</v>
      </c>
      <c r="F10" s="16">
        <v>374</v>
      </c>
      <c r="G10" s="16">
        <v>350</v>
      </c>
      <c r="H10" s="17">
        <v>724</v>
      </c>
      <c r="I10" s="15">
        <v>63</v>
      </c>
      <c r="J10" s="16">
        <v>469</v>
      </c>
      <c r="K10" s="16">
        <v>493</v>
      </c>
      <c r="L10" s="17">
        <v>962</v>
      </c>
      <c r="M10" s="15">
        <v>93</v>
      </c>
      <c r="N10" s="16">
        <v>71</v>
      </c>
      <c r="O10" s="16">
        <v>202</v>
      </c>
      <c r="P10" s="17">
        <v>273</v>
      </c>
    </row>
    <row r="11" spans="1:16" s="7" customFormat="1" ht="17.25" customHeight="1">
      <c r="A11" s="15">
        <v>4</v>
      </c>
      <c r="B11" s="16">
        <v>291</v>
      </c>
      <c r="C11" s="16">
        <v>262</v>
      </c>
      <c r="D11" s="17">
        <v>553</v>
      </c>
      <c r="E11" s="15">
        <v>34</v>
      </c>
      <c r="F11" s="16">
        <v>351</v>
      </c>
      <c r="G11" s="16">
        <v>406</v>
      </c>
      <c r="H11" s="17">
        <v>757</v>
      </c>
      <c r="I11" s="15">
        <v>64</v>
      </c>
      <c r="J11" s="16">
        <v>473</v>
      </c>
      <c r="K11" s="16">
        <v>474</v>
      </c>
      <c r="L11" s="17">
        <v>947</v>
      </c>
      <c r="M11" s="15">
        <v>94</v>
      </c>
      <c r="N11" s="16">
        <v>53</v>
      </c>
      <c r="O11" s="16">
        <v>178</v>
      </c>
      <c r="P11" s="17">
        <v>231</v>
      </c>
    </row>
    <row r="12" spans="1:16" s="7" customFormat="1" ht="17.25" customHeight="1">
      <c r="A12" s="15">
        <v>5</v>
      </c>
      <c r="B12" s="16">
        <v>297</v>
      </c>
      <c r="C12" s="16">
        <v>276</v>
      </c>
      <c r="D12" s="17">
        <v>573</v>
      </c>
      <c r="E12" s="15">
        <v>35</v>
      </c>
      <c r="F12" s="16">
        <v>377</v>
      </c>
      <c r="G12" s="16">
        <v>358</v>
      </c>
      <c r="H12" s="17">
        <v>735</v>
      </c>
      <c r="I12" s="15">
        <v>65</v>
      </c>
      <c r="J12" s="16">
        <v>481</v>
      </c>
      <c r="K12" s="16">
        <v>470</v>
      </c>
      <c r="L12" s="17">
        <v>951</v>
      </c>
      <c r="M12" s="15">
        <v>95</v>
      </c>
      <c r="N12" s="16">
        <v>45</v>
      </c>
      <c r="O12" s="16">
        <v>129</v>
      </c>
      <c r="P12" s="17">
        <v>174</v>
      </c>
    </row>
    <row r="13" spans="1:16" s="7" customFormat="1" ht="17.25" customHeight="1">
      <c r="A13" s="15">
        <v>6</v>
      </c>
      <c r="B13" s="16">
        <v>325</v>
      </c>
      <c r="C13" s="16">
        <v>301</v>
      </c>
      <c r="D13" s="17">
        <v>626</v>
      </c>
      <c r="E13" s="15">
        <v>36</v>
      </c>
      <c r="F13" s="16">
        <v>413</v>
      </c>
      <c r="G13" s="16">
        <v>447</v>
      </c>
      <c r="H13" s="17">
        <v>860</v>
      </c>
      <c r="I13" s="15">
        <v>66</v>
      </c>
      <c r="J13" s="16">
        <v>495</v>
      </c>
      <c r="K13" s="16">
        <v>515</v>
      </c>
      <c r="L13" s="17">
        <v>1010</v>
      </c>
      <c r="M13" s="15">
        <v>96</v>
      </c>
      <c r="N13" s="16">
        <v>31</v>
      </c>
      <c r="O13" s="16">
        <v>105</v>
      </c>
      <c r="P13" s="17">
        <v>136</v>
      </c>
    </row>
    <row r="14" spans="1:16" s="7" customFormat="1" ht="17.25" customHeight="1">
      <c r="A14" s="15">
        <v>7</v>
      </c>
      <c r="B14" s="16">
        <v>291</v>
      </c>
      <c r="C14" s="16">
        <v>302</v>
      </c>
      <c r="D14" s="17">
        <v>593</v>
      </c>
      <c r="E14" s="15">
        <v>37</v>
      </c>
      <c r="F14" s="16">
        <v>458</v>
      </c>
      <c r="G14" s="16">
        <v>452</v>
      </c>
      <c r="H14" s="17">
        <v>910</v>
      </c>
      <c r="I14" s="15">
        <v>67</v>
      </c>
      <c r="J14" s="16">
        <v>527</v>
      </c>
      <c r="K14" s="16">
        <v>558</v>
      </c>
      <c r="L14" s="17">
        <v>1085</v>
      </c>
      <c r="M14" s="15">
        <v>97</v>
      </c>
      <c r="N14" s="16">
        <v>17</v>
      </c>
      <c r="O14" s="16">
        <v>77</v>
      </c>
      <c r="P14" s="17">
        <v>94</v>
      </c>
    </row>
    <row r="15" spans="1:16" s="7" customFormat="1" ht="17.25" customHeight="1">
      <c r="A15" s="15">
        <v>8</v>
      </c>
      <c r="B15" s="16">
        <v>309</v>
      </c>
      <c r="C15" s="16">
        <v>294</v>
      </c>
      <c r="D15" s="17">
        <v>603</v>
      </c>
      <c r="E15" s="15">
        <v>38</v>
      </c>
      <c r="F15" s="16">
        <v>461</v>
      </c>
      <c r="G15" s="16">
        <v>407</v>
      </c>
      <c r="H15" s="17">
        <v>868</v>
      </c>
      <c r="I15" s="15">
        <v>68</v>
      </c>
      <c r="J15" s="16">
        <v>534</v>
      </c>
      <c r="K15" s="16">
        <v>530</v>
      </c>
      <c r="L15" s="17">
        <v>1064</v>
      </c>
      <c r="M15" s="15">
        <v>98</v>
      </c>
      <c r="N15" s="16">
        <v>11</v>
      </c>
      <c r="O15" s="16">
        <v>54</v>
      </c>
      <c r="P15" s="17">
        <v>65</v>
      </c>
    </row>
    <row r="16" spans="1:16" s="7" customFormat="1" ht="17.25" customHeight="1">
      <c r="A16" s="15">
        <v>9</v>
      </c>
      <c r="B16" s="16">
        <v>332</v>
      </c>
      <c r="C16" s="16">
        <v>314</v>
      </c>
      <c r="D16" s="17">
        <v>646</v>
      </c>
      <c r="E16" s="15">
        <v>39</v>
      </c>
      <c r="F16" s="16">
        <v>457</v>
      </c>
      <c r="G16" s="16">
        <v>443</v>
      </c>
      <c r="H16" s="17">
        <v>900</v>
      </c>
      <c r="I16" s="15">
        <v>69</v>
      </c>
      <c r="J16" s="16">
        <v>519</v>
      </c>
      <c r="K16" s="16">
        <v>548</v>
      </c>
      <c r="L16" s="17">
        <v>1067</v>
      </c>
      <c r="M16" s="15">
        <v>99</v>
      </c>
      <c r="N16" s="16">
        <v>4</v>
      </c>
      <c r="O16" s="16">
        <v>41</v>
      </c>
      <c r="P16" s="17">
        <v>45</v>
      </c>
    </row>
    <row r="17" spans="1:16" s="7" customFormat="1" ht="17.25" customHeight="1">
      <c r="A17" s="15">
        <v>10</v>
      </c>
      <c r="B17" s="16">
        <v>334</v>
      </c>
      <c r="C17" s="16">
        <v>315</v>
      </c>
      <c r="D17" s="17">
        <v>649</v>
      </c>
      <c r="E17" s="15">
        <v>40</v>
      </c>
      <c r="F17" s="16">
        <v>415</v>
      </c>
      <c r="G17" s="16">
        <v>413</v>
      </c>
      <c r="H17" s="17">
        <v>828</v>
      </c>
      <c r="I17" s="15">
        <v>70</v>
      </c>
      <c r="J17" s="16">
        <v>596</v>
      </c>
      <c r="K17" s="16">
        <v>643</v>
      </c>
      <c r="L17" s="17">
        <v>1239</v>
      </c>
      <c r="M17" s="15">
        <v>100</v>
      </c>
      <c r="N17" s="16">
        <v>3</v>
      </c>
      <c r="O17" s="16">
        <v>27</v>
      </c>
      <c r="P17" s="17">
        <v>30</v>
      </c>
    </row>
    <row r="18" spans="1:16" s="7" customFormat="1" ht="17.25" customHeight="1">
      <c r="A18" s="15">
        <v>11</v>
      </c>
      <c r="B18" s="16">
        <v>334</v>
      </c>
      <c r="C18" s="16">
        <v>334</v>
      </c>
      <c r="D18" s="17">
        <v>668</v>
      </c>
      <c r="E18" s="15">
        <v>41</v>
      </c>
      <c r="F18" s="16">
        <v>457</v>
      </c>
      <c r="G18" s="16">
        <v>445</v>
      </c>
      <c r="H18" s="17">
        <v>902</v>
      </c>
      <c r="I18" s="15">
        <v>71</v>
      </c>
      <c r="J18" s="16">
        <v>617</v>
      </c>
      <c r="K18" s="16">
        <v>645</v>
      </c>
      <c r="L18" s="17">
        <v>1262</v>
      </c>
      <c r="M18" s="15">
        <v>101</v>
      </c>
      <c r="N18" s="16">
        <v>4</v>
      </c>
      <c r="O18" s="16">
        <v>16</v>
      </c>
      <c r="P18" s="17">
        <v>20</v>
      </c>
    </row>
    <row r="19" spans="1:16" s="7" customFormat="1" ht="17.25" customHeight="1">
      <c r="A19" s="15">
        <v>12</v>
      </c>
      <c r="B19" s="16">
        <v>321</v>
      </c>
      <c r="C19" s="16">
        <v>321</v>
      </c>
      <c r="D19" s="17">
        <v>642</v>
      </c>
      <c r="E19" s="15">
        <v>42</v>
      </c>
      <c r="F19" s="16">
        <v>480</v>
      </c>
      <c r="G19" s="16">
        <v>471</v>
      </c>
      <c r="H19" s="17">
        <v>951</v>
      </c>
      <c r="I19" s="15">
        <v>72</v>
      </c>
      <c r="J19" s="16">
        <v>610</v>
      </c>
      <c r="K19" s="16">
        <v>665</v>
      </c>
      <c r="L19" s="17">
        <v>1275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330</v>
      </c>
      <c r="C20" s="16">
        <v>356</v>
      </c>
      <c r="D20" s="17">
        <v>686</v>
      </c>
      <c r="E20" s="15">
        <v>43</v>
      </c>
      <c r="F20" s="16">
        <v>523</v>
      </c>
      <c r="G20" s="16">
        <v>499</v>
      </c>
      <c r="H20" s="17">
        <v>1022</v>
      </c>
      <c r="I20" s="15">
        <v>73</v>
      </c>
      <c r="J20" s="16">
        <v>628</v>
      </c>
      <c r="K20" s="16">
        <v>695</v>
      </c>
      <c r="L20" s="17">
        <v>1323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342</v>
      </c>
      <c r="C21" s="16">
        <v>327</v>
      </c>
      <c r="D21" s="17">
        <v>669</v>
      </c>
      <c r="E21" s="15">
        <v>44</v>
      </c>
      <c r="F21" s="16">
        <v>545</v>
      </c>
      <c r="G21" s="16">
        <v>489</v>
      </c>
      <c r="H21" s="17">
        <v>1034</v>
      </c>
      <c r="I21" s="15">
        <v>74</v>
      </c>
      <c r="J21" s="16">
        <v>572</v>
      </c>
      <c r="K21" s="16">
        <v>624</v>
      </c>
      <c r="L21" s="17">
        <v>1196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342</v>
      </c>
      <c r="C22" s="16">
        <v>375</v>
      </c>
      <c r="D22" s="17">
        <v>717</v>
      </c>
      <c r="E22" s="15">
        <v>45</v>
      </c>
      <c r="F22" s="16">
        <v>570</v>
      </c>
      <c r="G22" s="16">
        <v>531</v>
      </c>
      <c r="H22" s="17">
        <v>1101</v>
      </c>
      <c r="I22" s="15">
        <v>75</v>
      </c>
      <c r="J22" s="16">
        <v>623</v>
      </c>
      <c r="K22" s="16">
        <v>653</v>
      </c>
      <c r="L22" s="17">
        <v>1276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374</v>
      </c>
      <c r="C23" s="16">
        <v>312</v>
      </c>
      <c r="D23" s="17">
        <v>686</v>
      </c>
      <c r="E23" s="15">
        <v>46</v>
      </c>
      <c r="F23" s="16">
        <v>528</v>
      </c>
      <c r="G23" s="16">
        <v>554</v>
      </c>
      <c r="H23" s="17">
        <v>1082</v>
      </c>
      <c r="I23" s="15">
        <v>76</v>
      </c>
      <c r="J23" s="16">
        <v>330</v>
      </c>
      <c r="K23" s="16">
        <v>401</v>
      </c>
      <c r="L23" s="17">
        <v>731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366</v>
      </c>
      <c r="C24" s="16">
        <v>318</v>
      </c>
      <c r="D24" s="17">
        <v>684</v>
      </c>
      <c r="E24" s="15">
        <v>47</v>
      </c>
      <c r="F24" s="16">
        <v>586</v>
      </c>
      <c r="G24" s="16">
        <v>595</v>
      </c>
      <c r="H24" s="17">
        <v>1181</v>
      </c>
      <c r="I24" s="15">
        <v>77</v>
      </c>
      <c r="J24" s="16">
        <v>325</v>
      </c>
      <c r="K24" s="16">
        <v>389</v>
      </c>
      <c r="L24" s="17">
        <v>714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337</v>
      </c>
      <c r="C25" s="16">
        <v>361</v>
      </c>
      <c r="D25" s="17">
        <v>698</v>
      </c>
      <c r="E25" s="15">
        <v>48</v>
      </c>
      <c r="F25" s="16">
        <v>594</v>
      </c>
      <c r="G25" s="16">
        <v>530</v>
      </c>
      <c r="H25" s="17">
        <v>1124</v>
      </c>
      <c r="I25" s="15">
        <v>78</v>
      </c>
      <c r="J25" s="16">
        <v>382</v>
      </c>
      <c r="K25" s="16">
        <v>451</v>
      </c>
      <c r="L25" s="17">
        <v>833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353</v>
      </c>
      <c r="C26" s="16">
        <v>304</v>
      </c>
      <c r="D26" s="17">
        <v>657</v>
      </c>
      <c r="E26" s="15">
        <v>49</v>
      </c>
      <c r="F26" s="16">
        <v>557</v>
      </c>
      <c r="G26" s="16">
        <v>601</v>
      </c>
      <c r="H26" s="17">
        <v>1158</v>
      </c>
      <c r="I26" s="15">
        <v>79</v>
      </c>
      <c r="J26" s="16">
        <v>349</v>
      </c>
      <c r="K26" s="16">
        <v>487</v>
      </c>
      <c r="L26" s="17">
        <v>836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339</v>
      </c>
      <c r="C27" s="16">
        <v>348</v>
      </c>
      <c r="D27" s="17">
        <v>687</v>
      </c>
      <c r="E27" s="15">
        <v>50</v>
      </c>
      <c r="F27" s="16">
        <v>527</v>
      </c>
      <c r="G27" s="16">
        <v>556</v>
      </c>
      <c r="H27" s="17">
        <v>1083</v>
      </c>
      <c r="I27" s="15">
        <v>80</v>
      </c>
      <c r="J27" s="16">
        <v>348</v>
      </c>
      <c r="K27" s="16">
        <v>463</v>
      </c>
      <c r="L27" s="17">
        <v>811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348</v>
      </c>
      <c r="C28" s="16">
        <v>319</v>
      </c>
      <c r="D28" s="17">
        <v>667</v>
      </c>
      <c r="E28" s="15">
        <v>51</v>
      </c>
      <c r="F28" s="16">
        <v>573</v>
      </c>
      <c r="G28" s="16">
        <v>517</v>
      </c>
      <c r="H28" s="17">
        <v>1090</v>
      </c>
      <c r="I28" s="15">
        <v>81</v>
      </c>
      <c r="J28" s="16">
        <v>327</v>
      </c>
      <c r="K28" s="16">
        <v>424</v>
      </c>
      <c r="L28" s="17">
        <v>751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317</v>
      </c>
      <c r="C29" s="16">
        <v>306</v>
      </c>
      <c r="D29" s="17">
        <v>623</v>
      </c>
      <c r="E29" s="15">
        <v>52</v>
      </c>
      <c r="F29" s="16">
        <v>529</v>
      </c>
      <c r="G29" s="16">
        <v>520</v>
      </c>
      <c r="H29" s="17">
        <v>1049</v>
      </c>
      <c r="I29" s="15">
        <v>82</v>
      </c>
      <c r="J29" s="16">
        <v>314</v>
      </c>
      <c r="K29" s="16">
        <v>445</v>
      </c>
      <c r="L29" s="17">
        <v>759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297</v>
      </c>
      <c r="C30" s="16">
        <v>263</v>
      </c>
      <c r="D30" s="17">
        <v>560</v>
      </c>
      <c r="E30" s="15">
        <v>53</v>
      </c>
      <c r="F30" s="16">
        <v>488</v>
      </c>
      <c r="G30" s="16">
        <v>519</v>
      </c>
      <c r="H30" s="17">
        <v>1007</v>
      </c>
      <c r="I30" s="15">
        <v>83</v>
      </c>
      <c r="J30" s="16">
        <v>251</v>
      </c>
      <c r="K30" s="16">
        <v>371</v>
      </c>
      <c r="L30" s="17">
        <v>622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295</v>
      </c>
      <c r="C31" s="16">
        <v>251</v>
      </c>
      <c r="D31" s="17">
        <v>546</v>
      </c>
      <c r="E31" s="15">
        <v>54</v>
      </c>
      <c r="F31" s="16">
        <v>492</v>
      </c>
      <c r="G31" s="16">
        <v>451</v>
      </c>
      <c r="H31" s="17">
        <v>943</v>
      </c>
      <c r="I31" s="15">
        <v>84</v>
      </c>
      <c r="J31" s="16">
        <v>250</v>
      </c>
      <c r="K31" s="16">
        <v>374</v>
      </c>
      <c r="L31" s="17">
        <v>624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248</v>
      </c>
      <c r="C32" s="16">
        <v>257</v>
      </c>
      <c r="D32" s="17">
        <v>505</v>
      </c>
      <c r="E32" s="15">
        <v>55</v>
      </c>
      <c r="F32" s="16">
        <v>519</v>
      </c>
      <c r="G32" s="16">
        <v>482</v>
      </c>
      <c r="H32" s="17">
        <v>1001</v>
      </c>
      <c r="I32" s="15">
        <v>85</v>
      </c>
      <c r="J32" s="16">
        <v>244</v>
      </c>
      <c r="K32" s="16">
        <v>400</v>
      </c>
      <c r="L32" s="17">
        <v>644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302</v>
      </c>
      <c r="C33" s="16">
        <v>289</v>
      </c>
      <c r="D33" s="17">
        <v>591</v>
      </c>
      <c r="E33" s="15">
        <v>56</v>
      </c>
      <c r="F33" s="16">
        <v>361</v>
      </c>
      <c r="G33" s="16">
        <v>391</v>
      </c>
      <c r="H33" s="17">
        <v>752</v>
      </c>
      <c r="I33" s="15">
        <v>86</v>
      </c>
      <c r="J33" s="16">
        <v>237</v>
      </c>
      <c r="K33" s="16">
        <v>403</v>
      </c>
      <c r="L33" s="17">
        <v>640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242</v>
      </c>
      <c r="C34" s="16">
        <v>287</v>
      </c>
      <c r="D34" s="17">
        <v>529</v>
      </c>
      <c r="E34" s="15">
        <v>57</v>
      </c>
      <c r="F34" s="16">
        <v>469</v>
      </c>
      <c r="G34" s="16">
        <v>499</v>
      </c>
      <c r="H34" s="17">
        <v>968</v>
      </c>
      <c r="I34" s="15">
        <v>87</v>
      </c>
      <c r="J34" s="16">
        <v>191</v>
      </c>
      <c r="K34" s="16">
        <v>354</v>
      </c>
      <c r="L34" s="17">
        <v>545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312</v>
      </c>
      <c r="C35" s="16">
        <v>298</v>
      </c>
      <c r="D35" s="17">
        <v>610</v>
      </c>
      <c r="E35" s="15">
        <v>58</v>
      </c>
      <c r="F35" s="16">
        <v>465</v>
      </c>
      <c r="G35" s="16">
        <v>489</v>
      </c>
      <c r="H35" s="17">
        <v>954</v>
      </c>
      <c r="I35" s="15">
        <v>88</v>
      </c>
      <c r="J35" s="16">
        <v>166</v>
      </c>
      <c r="K35" s="16">
        <v>319</v>
      </c>
      <c r="L35" s="17">
        <v>485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295</v>
      </c>
      <c r="C36" s="19">
        <v>299</v>
      </c>
      <c r="D36" s="20">
        <v>594</v>
      </c>
      <c r="E36" s="18">
        <v>59</v>
      </c>
      <c r="F36" s="19">
        <v>442</v>
      </c>
      <c r="G36" s="19">
        <v>456</v>
      </c>
      <c r="H36" s="20">
        <v>898</v>
      </c>
      <c r="I36" s="18">
        <v>89</v>
      </c>
      <c r="J36" s="19">
        <v>120</v>
      </c>
      <c r="K36" s="19">
        <v>342</v>
      </c>
      <c r="L36" s="20">
        <v>462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1277</v>
      </c>
      <c r="C39" s="16">
        <v>1213</v>
      </c>
      <c r="D39" s="17">
        <v>2490</v>
      </c>
      <c r="E39" s="15" t="s">
        <v>286</v>
      </c>
      <c r="F39" s="16">
        <v>2420</v>
      </c>
      <c r="G39" s="16">
        <v>2317</v>
      </c>
      <c r="H39" s="17">
        <v>4737</v>
      </c>
      <c r="I39" s="15" t="s">
        <v>287</v>
      </c>
      <c r="J39" s="16">
        <v>1490</v>
      </c>
      <c r="K39" s="16">
        <v>2077</v>
      </c>
      <c r="L39" s="17">
        <v>3567</v>
      </c>
      <c r="M39" s="15" t="s">
        <v>288</v>
      </c>
      <c r="N39" s="16">
        <v>4492</v>
      </c>
      <c r="O39" s="16">
        <v>4353</v>
      </c>
      <c r="P39" s="17">
        <v>8845</v>
      </c>
    </row>
    <row r="40" spans="1:16" s="7" customFormat="1" ht="17.25" customHeight="1">
      <c r="A40" s="15" t="s">
        <v>289</v>
      </c>
      <c r="B40" s="16">
        <v>1554</v>
      </c>
      <c r="C40" s="16">
        <v>1487</v>
      </c>
      <c r="D40" s="17">
        <v>3041</v>
      </c>
      <c r="E40" s="15" t="s">
        <v>290</v>
      </c>
      <c r="F40" s="16">
        <v>2835</v>
      </c>
      <c r="G40" s="16">
        <v>2811</v>
      </c>
      <c r="H40" s="17">
        <v>5646</v>
      </c>
      <c r="I40" s="15" t="s">
        <v>291</v>
      </c>
      <c r="J40" s="16">
        <v>958</v>
      </c>
      <c r="K40" s="16">
        <v>1818</v>
      </c>
      <c r="L40" s="17">
        <v>2776</v>
      </c>
      <c r="M40" s="15" t="s">
        <v>292</v>
      </c>
      <c r="N40" s="16">
        <v>21056</v>
      </c>
      <c r="O40" s="16">
        <v>20731</v>
      </c>
      <c r="P40" s="17">
        <v>41787</v>
      </c>
    </row>
    <row r="41" spans="1:16" s="7" customFormat="1" ht="17.25" customHeight="1">
      <c r="A41" s="15" t="s">
        <v>293</v>
      </c>
      <c r="B41" s="16">
        <v>1661</v>
      </c>
      <c r="C41" s="16">
        <v>1653</v>
      </c>
      <c r="D41" s="17">
        <v>3314</v>
      </c>
      <c r="E41" s="15" t="s">
        <v>294</v>
      </c>
      <c r="F41" s="16">
        <v>2609</v>
      </c>
      <c r="G41" s="16">
        <v>2563</v>
      </c>
      <c r="H41" s="17">
        <v>5172</v>
      </c>
      <c r="I41" s="15" t="s">
        <v>295</v>
      </c>
      <c r="J41" s="16">
        <v>414</v>
      </c>
      <c r="K41" s="16">
        <v>1184</v>
      </c>
      <c r="L41" s="17">
        <v>1598</v>
      </c>
      <c r="M41" s="15" t="s">
        <v>214</v>
      </c>
      <c r="N41" s="16">
        <v>10568</v>
      </c>
      <c r="O41" s="16">
        <v>13829</v>
      </c>
      <c r="P41" s="17">
        <v>24397</v>
      </c>
    </row>
    <row r="42" spans="1:16" s="7" customFormat="1" ht="17.25" customHeight="1">
      <c r="A42" s="15" t="s">
        <v>216</v>
      </c>
      <c r="B42" s="16">
        <v>1772</v>
      </c>
      <c r="C42" s="16">
        <v>1670</v>
      </c>
      <c r="D42" s="17">
        <v>3442</v>
      </c>
      <c r="E42" s="15" t="s">
        <v>217</v>
      </c>
      <c r="F42" s="16">
        <v>2256</v>
      </c>
      <c r="G42" s="16">
        <v>2317</v>
      </c>
      <c r="H42" s="17">
        <v>4573</v>
      </c>
      <c r="I42" s="15" t="s">
        <v>218</v>
      </c>
      <c r="J42" s="16">
        <v>108</v>
      </c>
      <c r="K42" s="16">
        <v>406</v>
      </c>
      <c r="L42" s="17">
        <v>514</v>
      </c>
      <c r="M42" s="18" t="s">
        <v>211</v>
      </c>
      <c r="N42" s="19">
        <v>36116</v>
      </c>
      <c r="O42" s="19">
        <v>38913</v>
      </c>
      <c r="P42" s="20">
        <v>75029</v>
      </c>
    </row>
    <row r="43" spans="1:12" s="7" customFormat="1" ht="17.25" customHeight="1">
      <c r="A43" s="15" t="s">
        <v>219</v>
      </c>
      <c r="B43" s="16">
        <v>1596</v>
      </c>
      <c r="C43" s="16">
        <v>1487</v>
      </c>
      <c r="D43" s="17">
        <v>3083</v>
      </c>
      <c r="E43" s="15" t="s">
        <v>220</v>
      </c>
      <c r="F43" s="16">
        <v>2269</v>
      </c>
      <c r="G43" s="16">
        <v>2342</v>
      </c>
      <c r="H43" s="17">
        <v>4611</v>
      </c>
      <c r="I43" s="15" t="s">
        <v>221</v>
      </c>
      <c r="J43" s="16">
        <v>10</v>
      </c>
      <c r="K43" s="16">
        <v>66</v>
      </c>
      <c r="L43" s="17">
        <v>76</v>
      </c>
    </row>
    <row r="44" spans="1:12" s="7" customFormat="1" ht="17.25" customHeight="1">
      <c r="A44" s="15" t="s">
        <v>222</v>
      </c>
      <c r="B44" s="16">
        <v>1399</v>
      </c>
      <c r="C44" s="16">
        <v>1430</v>
      </c>
      <c r="D44" s="17">
        <v>2829</v>
      </c>
      <c r="E44" s="15" t="s">
        <v>223</v>
      </c>
      <c r="F44" s="16">
        <v>2556</v>
      </c>
      <c r="G44" s="16">
        <v>2621</v>
      </c>
      <c r="H44" s="17">
        <v>5177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1734</v>
      </c>
      <c r="C45" s="16">
        <v>1687</v>
      </c>
      <c r="D45" s="17">
        <v>3421</v>
      </c>
      <c r="E45" s="15" t="s">
        <v>226</v>
      </c>
      <c r="F45" s="16">
        <v>3023</v>
      </c>
      <c r="G45" s="16">
        <v>3272</v>
      </c>
      <c r="H45" s="17">
        <v>6295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2166</v>
      </c>
      <c r="C46" s="19">
        <v>2107</v>
      </c>
      <c r="D46" s="20">
        <v>4273</v>
      </c>
      <c r="E46" s="18" t="s">
        <v>229</v>
      </c>
      <c r="F46" s="19">
        <v>2009</v>
      </c>
      <c r="G46" s="19">
        <v>2381</v>
      </c>
      <c r="H46" s="20">
        <v>4390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42987</v>
      </c>
      <c r="B4" s="8">
        <v>20924</v>
      </c>
      <c r="C4" s="8">
        <v>22063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125</v>
      </c>
      <c r="C7" s="13">
        <v>126</v>
      </c>
      <c r="D7" s="14">
        <v>251</v>
      </c>
      <c r="E7" s="15">
        <v>30</v>
      </c>
      <c r="F7" s="16">
        <v>161</v>
      </c>
      <c r="G7" s="16">
        <v>194</v>
      </c>
      <c r="H7" s="17">
        <v>355</v>
      </c>
      <c r="I7" s="15">
        <v>60</v>
      </c>
      <c r="J7" s="16">
        <v>265</v>
      </c>
      <c r="K7" s="16">
        <v>276</v>
      </c>
      <c r="L7" s="17">
        <v>541</v>
      </c>
      <c r="M7" s="15">
        <v>90</v>
      </c>
      <c r="N7" s="16">
        <v>63</v>
      </c>
      <c r="O7" s="16">
        <v>160</v>
      </c>
      <c r="P7" s="17">
        <v>223</v>
      </c>
    </row>
    <row r="8" spans="1:16" s="7" customFormat="1" ht="17.25" customHeight="1">
      <c r="A8" s="15">
        <v>1</v>
      </c>
      <c r="B8" s="16">
        <v>128</v>
      </c>
      <c r="C8" s="16">
        <v>128</v>
      </c>
      <c r="D8" s="17">
        <v>256</v>
      </c>
      <c r="E8" s="15">
        <v>31</v>
      </c>
      <c r="F8" s="16">
        <v>211</v>
      </c>
      <c r="G8" s="16">
        <v>162</v>
      </c>
      <c r="H8" s="17">
        <v>373</v>
      </c>
      <c r="I8" s="15">
        <v>61</v>
      </c>
      <c r="J8" s="16">
        <v>305</v>
      </c>
      <c r="K8" s="16">
        <v>329</v>
      </c>
      <c r="L8" s="17">
        <v>634</v>
      </c>
      <c r="M8" s="15">
        <v>91</v>
      </c>
      <c r="N8" s="16">
        <v>46</v>
      </c>
      <c r="O8" s="16">
        <v>128</v>
      </c>
      <c r="P8" s="17">
        <v>174</v>
      </c>
    </row>
    <row r="9" spans="1:16" s="7" customFormat="1" ht="17.25" customHeight="1">
      <c r="A9" s="15">
        <v>2</v>
      </c>
      <c r="B9" s="16">
        <v>140</v>
      </c>
      <c r="C9" s="16">
        <v>140</v>
      </c>
      <c r="D9" s="17">
        <v>280</v>
      </c>
      <c r="E9" s="15">
        <v>32</v>
      </c>
      <c r="F9" s="16">
        <v>207</v>
      </c>
      <c r="G9" s="16">
        <v>192</v>
      </c>
      <c r="H9" s="17">
        <v>399</v>
      </c>
      <c r="I9" s="15">
        <v>62</v>
      </c>
      <c r="J9" s="16">
        <v>302</v>
      </c>
      <c r="K9" s="16">
        <v>310</v>
      </c>
      <c r="L9" s="17">
        <v>612</v>
      </c>
      <c r="M9" s="15">
        <v>92</v>
      </c>
      <c r="N9" s="16">
        <v>38</v>
      </c>
      <c r="O9" s="16">
        <v>95</v>
      </c>
      <c r="P9" s="17">
        <v>133</v>
      </c>
    </row>
    <row r="10" spans="1:16" s="7" customFormat="1" ht="17.25" customHeight="1">
      <c r="A10" s="15">
        <v>3</v>
      </c>
      <c r="B10" s="16">
        <v>148</v>
      </c>
      <c r="C10" s="16">
        <v>146</v>
      </c>
      <c r="D10" s="17">
        <v>294</v>
      </c>
      <c r="E10" s="15">
        <v>33</v>
      </c>
      <c r="F10" s="16">
        <v>240</v>
      </c>
      <c r="G10" s="16">
        <v>244</v>
      </c>
      <c r="H10" s="17">
        <v>484</v>
      </c>
      <c r="I10" s="15">
        <v>63</v>
      </c>
      <c r="J10" s="16">
        <v>311</v>
      </c>
      <c r="K10" s="16">
        <v>333</v>
      </c>
      <c r="L10" s="17">
        <v>644</v>
      </c>
      <c r="M10" s="15">
        <v>93</v>
      </c>
      <c r="N10" s="16">
        <v>31</v>
      </c>
      <c r="O10" s="16">
        <v>107</v>
      </c>
      <c r="P10" s="17">
        <v>138</v>
      </c>
    </row>
    <row r="11" spans="1:16" s="7" customFormat="1" ht="17.25" customHeight="1">
      <c r="A11" s="15">
        <v>4</v>
      </c>
      <c r="B11" s="16">
        <v>161</v>
      </c>
      <c r="C11" s="16">
        <v>163</v>
      </c>
      <c r="D11" s="17">
        <v>324</v>
      </c>
      <c r="E11" s="15">
        <v>34</v>
      </c>
      <c r="F11" s="16">
        <v>245</v>
      </c>
      <c r="G11" s="16">
        <v>190</v>
      </c>
      <c r="H11" s="17">
        <v>435</v>
      </c>
      <c r="I11" s="15">
        <v>64</v>
      </c>
      <c r="J11" s="16">
        <v>315</v>
      </c>
      <c r="K11" s="16">
        <v>340</v>
      </c>
      <c r="L11" s="17">
        <v>655</v>
      </c>
      <c r="M11" s="15">
        <v>94</v>
      </c>
      <c r="N11" s="16">
        <v>16</v>
      </c>
      <c r="O11" s="16">
        <v>87</v>
      </c>
      <c r="P11" s="17">
        <v>103</v>
      </c>
    </row>
    <row r="12" spans="1:16" s="7" customFormat="1" ht="17.25" customHeight="1">
      <c r="A12" s="15">
        <v>5</v>
      </c>
      <c r="B12" s="16">
        <v>155</v>
      </c>
      <c r="C12" s="16">
        <v>158</v>
      </c>
      <c r="D12" s="17">
        <v>313</v>
      </c>
      <c r="E12" s="15">
        <v>35</v>
      </c>
      <c r="F12" s="16">
        <v>225</v>
      </c>
      <c r="G12" s="16">
        <v>236</v>
      </c>
      <c r="H12" s="17">
        <v>461</v>
      </c>
      <c r="I12" s="15">
        <v>65</v>
      </c>
      <c r="J12" s="16">
        <v>331</v>
      </c>
      <c r="K12" s="16">
        <v>329</v>
      </c>
      <c r="L12" s="17">
        <v>660</v>
      </c>
      <c r="M12" s="15">
        <v>95</v>
      </c>
      <c r="N12" s="16">
        <v>17</v>
      </c>
      <c r="O12" s="16">
        <v>67</v>
      </c>
      <c r="P12" s="17">
        <v>84</v>
      </c>
    </row>
    <row r="13" spans="1:16" s="7" customFormat="1" ht="17.25" customHeight="1">
      <c r="A13" s="15">
        <v>6</v>
      </c>
      <c r="B13" s="16">
        <v>161</v>
      </c>
      <c r="C13" s="16">
        <v>181</v>
      </c>
      <c r="D13" s="17">
        <v>342</v>
      </c>
      <c r="E13" s="15">
        <v>36</v>
      </c>
      <c r="F13" s="16">
        <v>255</v>
      </c>
      <c r="G13" s="16">
        <v>224</v>
      </c>
      <c r="H13" s="17">
        <v>479</v>
      </c>
      <c r="I13" s="15">
        <v>66</v>
      </c>
      <c r="J13" s="16">
        <v>368</v>
      </c>
      <c r="K13" s="16">
        <v>329</v>
      </c>
      <c r="L13" s="17">
        <v>697</v>
      </c>
      <c r="M13" s="15">
        <v>96</v>
      </c>
      <c r="N13" s="16">
        <v>14</v>
      </c>
      <c r="O13" s="16">
        <v>70</v>
      </c>
      <c r="P13" s="17">
        <v>84</v>
      </c>
    </row>
    <row r="14" spans="1:16" s="7" customFormat="1" ht="17.25" customHeight="1">
      <c r="A14" s="15">
        <v>7</v>
      </c>
      <c r="B14" s="16">
        <v>172</v>
      </c>
      <c r="C14" s="16">
        <v>170</v>
      </c>
      <c r="D14" s="17">
        <v>342</v>
      </c>
      <c r="E14" s="15">
        <v>37</v>
      </c>
      <c r="F14" s="16">
        <v>263</v>
      </c>
      <c r="G14" s="16">
        <v>229</v>
      </c>
      <c r="H14" s="17">
        <v>492</v>
      </c>
      <c r="I14" s="15">
        <v>67</v>
      </c>
      <c r="J14" s="16">
        <v>331</v>
      </c>
      <c r="K14" s="16">
        <v>326</v>
      </c>
      <c r="L14" s="17">
        <v>657</v>
      </c>
      <c r="M14" s="15">
        <v>97</v>
      </c>
      <c r="N14" s="16">
        <v>6</v>
      </c>
      <c r="O14" s="16">
        <v>36</v>
      </c>
      <c r="P14" s="17">
        <v>42</v>
      </c>
    </row>
    <row r="15" spans="1:16" s="7" customFormat="1" ht="17.25" customHeight="1">
      <c r="A15" s="15">
        <v>8</v>
      </c>
      <c r="B15" s="16">
        <v>174</v>
      </c>
      <c r="C15" s="16">
        <v>186</v>
      </c>
      <c r="D15" s="17">
        <v>360</v>
      </c>
      <c r="E15" s="15">
        <v>38</v>
      </c>
      <c r="F15" s="16">
        <v>237</v>
      </c>
      <c r="G15" s="16">
        <v>244</v>
      </c>
      <c r="H15" s="17">
        <v>481</v>
      </c>
      <c r="I15" s="15">
        <v>68</v>
      </c>
      <c r="J15" s="16">
        <v>372</v>
      </c>
      <c r="K15" s="16">
        <v>370</v>
      </c>
      <c r="L15" s="17">
        <v>742</v>
      </c>
      <c r="M15" s="15">
        <v>98</v>
      </c>
      <c r="N15" s="16">
        <v>5</v>
      </c>
      <c r="O15" s="16">
        <v>22</v>
      </c>
      <c r="P15" s="17">
        <v>27</v>
      </c>
    </row>
    <row r="16" spans="1:16" s="7" customFormat="1" ht="17.25" customHeight="1">
      <c r="A16" s="15">
        <v>9</v>
      </c>
      <c r="B16" s="16">
        <v>171</v>
      </c>
      <c r="C16" s="16">
        <v>168</v>
      </c>
      <c r="D16" s="17">
        <v>339</v>
      </c>
      <c r="E16" s="15">
        <v>39</v>
      </c>
      <c r="F16" s="16">
        <v>303</v>
      </c>
      <c r="G16" s="16">
        <v>235</v>
      </c>
      <c r="H16" s="17">
        <v>538</v>
      </c>
      <c r="I16" s="15">
        <v>69</v>
      </c>
      <c r="J16" s="16">
        <v>345</v>
      </c>
      <c r="K16" s="16">
        <v>315</v>
      </c>
      <c r="L16" s="17">
        <v>660</v>
      </c>
      <c r="M16" s="15">
        <v>99</v>
      </c>
      <c r="N16" s="16">
        <v>5</v>
      </c>
      <c r="O16" s="16">
        <v>20</v>
      </c>
      <c r="P16" s="17">
        <v>25</v>
      </c>
    </row>
    <row r="17" spans="1:16" s="7" customFormat="1" ht="17.25" customHeight="1">
      <c r="A17" s="15">
        <v>10</v>
      </c>
      <c r="B17" s="16">
        <v>177</v>
      </c>
      <c r="C17" s="16">
        <v>179</v>
      </c>
      <c r="D17" s="17">
        <v>356</v>
      </c>
      <c r="E17" s="15">
        <v>40</v>
      </c>
      <c r="F17" s="16">
        <v>272</v>
      </c>
      <c r="G17" s="16">
        <v>267</v>
      </c>
      <c r="H17" s="17">
        <v>539</v>
      </c>
      <c r="I17" s="15">
        <v>70</v>
      </c>
      <c r="J17" s="16">
        <v>336</v>
      </c>
      <c r="K17" s="16">
        <v>343</v>
      </c>
      <c r="L17" s="17">
        <v>679</v>
      </c>
      <c r="M17" s="15">
        <v>100</v>
      </c>
      <c r="N17" s="16">
        <v>6</v>
      </c>
      <c r="O17" s="16">
        <v>11</v>
      </c>
      <c r="P17" s="17">
        <v>17</v>
      </c>
    </row>
    <row r="18" spans="1:16" s="7" customFormat="1" ht="17.25" customHeight="1">
      <c r="A18" s="15">
        <v>11</v>
      </c>
      <c r="B18" s="16">
        <v>180</v>
      </c>
      <c r="C18" s="16">
        <v>183</v>
      </c>
      <c r="D18" s="17">
        <v>363</v>
      </c>
      <c r="E18" s="15">
        <v>41</v>
      </c>
      <c r="F18" s="16">
        <v>296</v>
      </c>
      <c r="G18" s="16">
        <v>266</v>
      </c>
      <c r="H18" s="17">
        <v>562</v>
      </c>
      <c r="I18" s="15">
        <v>71</v>
      </c>
      <c r="J18" s="16">
        <v>346</v>
      </c>
      <c r="K18" s="16">
        <v>356</v>
      </c>
      <c r="L18" s="17">
        <v>702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171</v>
      </c>
      <c r="C19" s="16">
        <v>195</v>
      </c>
      <c r="D19" s="17">
        <v>366</v>
      </c>
      <c r="E19" s="15">
        <v>42</v>
      </c>
      <c r="F19" s="16">
        <v>305</v>
      </c>
      <c r="G19" s="16">
        <v>272</v>
      </c>
      <c r="H19" s="17">
        <v>577</v>
      </c>
      <c r="I19" s="15">
        <v>72</v>
      </c>
      <c r="J19" s="16">
        <v>354</v>
      </c>
      <c r="K19" s="16">
        <v>381</v>
      </c>
      <c r="L19" s="17">
        <v>735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195</v>
      </c>
      <c r="C20" s="16">
        <v>185</v>
      </c>
      <c r="D20" s="17">
        <v>380</v>
      </c>
      <c r="E20" s="15">
        <v>43</v>
      </c>
      <c r="F20" s="16">
        <v>306</v>
      </c>
      <c r="G20" s="16">
        <v>258</v>
      </c>
      <c r="H20" s="17">
        <v>564</v>
      </c>
      <c r="I20" s="15">
        <v>73</v>
      </c>
      <c r="J20" s="16">
        <v>400</v>
      </c>
      <c r="K20" s="16">
        <v>418</v>
      </c>
      <c r="L20" s="17">
        <v>818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169</v>
      </c>
      <c r="C21" s="16">
        <v>185</v>
      </c>
      <c r="D21" s="17">
        <v>354</v>
      </c>
      <c r="E21" s="15">
        <v>44</v>
      </c>
      <c r="F21" s="16">
        <v>293</v>
      </c>
      <c r="G21" s="16">
        <v>275</v>
      </c>
      <c r="H21" s="17">
        <v>568</v>
      </c>
      <c r="I21" s="15">
        <v>74</v>
      </c>
      <c r="J21" s="16">
        <v>348</v>
      </c>
      <c r="K21" s="16">
        <v>326</v>
      </c>
      <c r="L21" s="17">
        <v>674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178</v>
      </c>
      <c r="C22" s="16">
        <v>155</v>
      </c>
      <c r="D22" s="17">
        <v>333</v>
      </c>
      <c r="E22" s="15">
        <v>45</v>
      </c>
      <c r="F22" s="16">
        <v>315</v>
      </c>
      <c r="G22" s="16">
        <v>290</v>
      </c>
      <c r="H22" s="17">
        <v>605</v>
      </c>
      <c r="I22" s="15">
        <v>75</v>
      </c>
      <c r="J22" s="16">
        <v>295</v>
      </c>
      <c r="K22" s="16">
        <v>361</v>
      </c>
      <c r="L22" s="17">
        <v>656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181</v>
      </c>
      <c r="C23" s="16">
        <v>188</v>
      </c>
      <c r="D23" s="17">
        <v>369</v>
      </c>
      <c r="E23" s="15">
        <v>46</v>
      </c>
      <c r="F23" s="16">
        <v>340</v>
      </c>
      <c r="G23" s="16">
        <v>282</v>
      </c>
      <c r="H23" s="17">
        <v>622</v>
      </c>
      <c r="I23" s="15">
        <v>76</v>
      </c>
      <c r="J23" s="16">
        <v>181</v>
      </c>
      <c r="K23" s="16">
        <v>193</v>
      </c>
      <c r="L23" s="17">
        <v>374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167</v>
      </c>
      <c r="C24" s="16">
        <v>194</v>
      </c>
      <c r="D24" s="17">
        <v>361</v>
      </c>
      <c r="E24" s="15">
        <v>47</v>
      </c>
      <c r="F24" s="16">
        <v>307</v>
      </c>
      <c r="G24" s="16">
        <v>326</v>
      </c>
      <c r="H24" s="17">
        <v>633</v>
      </c>
      <c r="I24" s="15">
        <v>77</v>
      </c>
      <c r="J24" s="16">
        <v>147</v>
      </c>
      <c r="K24" s="16">
        <v>179</v>
      </c>
      <c r="L24" s="17">
        <v>326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184</v>
      </c>
      <c r="C25" s="16">
        <v>169</v>
      </c>
      <c r="D25" s="17">
        <v>353</v>
      </c>
      <c r="E25" s="15">
        <v>48</v>
      </c>
      <c r="F25" s="16">
        <v>313</v>
      </c>
      <c r="G25" s="16">
        <v>290</v>
      </c>
      <c r="H25" s="17">
        <v>603</v>
      </c>
      <c r="I25" s="15">
        <v>78</v>
      </c>
      <c r="J25" s="16">
        <v>197</v>
      </c>
      <c r="K25" s="16">
        <v>195</v>
      </c>
      <c r="L25" s="17">
        <v>392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176</v>
      </c>
      <c r="C26" s="16">
        <v>168</v>
      </c>
      <c r="D26" s="17">
        <v>344</v>
      </c>
      <c r="E26" s="15">
        <v>49</v>
      </c>
      <c r="F26" s="16">
        <v>309</v>
      </c>
      <c r="G26" s="16">
        <v>311</v>
      </c>
      <c r="H26" s="17">
        <v>620</v>
      </c>
      <c r="I26" s="15">
        <v>79</v>
      </c>
      <c r="J26" s="16">
        <v>181</v>
      </c>
      <c r="K26" s="16">
        <v>213</v>
      </c>
      <c r="L26" s="17">
        <v>394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163</v>
      </c>
      <c r="C27" s="16">
        <v>200</v>
      </c>
      <c r="D27" s="17">
        <v>363</v>
      </c>
      <c r="E27" s="15">
        <v>50</v>
      </c>
      <c r="F27" s="16">
        <v>271</v>
      </c>
      <c r="G27" s="16">
        <v>258</v>
      </c>
      <c r="H27" s="17">
        <v>529</v>
      </c>
      <c r="I27" s="15">
        <v>80</v>
      </c>
      <c r="J27" s="16">
        <v>169</v>
      </c>
      <c r="K27" s="16">
        <v>221</v>
      </c>
      <c r="L27" s="17">
        <v>390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189</v>
      </c>
      <c r="C28" s="16">
        <v>176</v>
      </c>
      <c r="D28" s="17">
        <v>365</v>
      </c>
      <c r="E28" s="15">
        <v>51</v>
      </c>
      <c r="F28" s="16">
        <v>305</v>
      </c>
      <c r="G28" s="16">
        <v>296</v>
      </c>
      <c r="H28" s="17">
        <v>601</v>
      </c>
      <c r="I28" s="15">
        <v>81</v>
      </c>
      <c r="J28" s="16">
        <v>173</v>
      </c>
      <c r="K28" s="16">
        <v>257</v>
      </c>
      <c r="L28" s="17">
        <v>430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149</v>
      </c>
      <c r="C29" s="16">
        <v>162</v>
      </c>
      <c r="D29" s="17">
        <v>311</v>
      </c>
      <c r="E29" s="15">
        <v>52</v>
      </c>
      <c r="F29" s="16">
        <v>312</v>
      </c>
      <c r="G29" s="16">
        <v>278</v>
      </c>
      <c r="H29" s="17">
        <v>590</v>
      </c>
      <c r="I29" s="15">
        <v>82</v>
      </c>
      <c r="J29" s="16">
        <v>134</v>
      </c>
      <c r="K29" s="16">
        <v>227</v>
      </c>
      <c r="L29" s="17">
        <v>361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161</v>
      </c>
      <c r="C30" s="16">
        <v>169</v>
      </c>
      <c r="D30" s="17">
        <v>330</v>
      </c>
      <c r="E30" s="15">
        <v>53</v>
      </c>
      <c r="F30" s="16">
        <v>295</v>
      </c>
      <c r="G30" s="16">
        <v>283</v>
      </c>
      <c r="H30" s="17">
        <v>578</v>
      </c>
      <c r="I30" s="15">
        <v>83</v>
      </c>
      <c r="J30" s="16">
        <v>143</v>
      </c>
      <c r="K30" s="16">
        <v>206</v>
      </c>
      <c r="L30" s="17">
        <v>349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174</v>
      </c>
      <c r="C31" s="16">
        <v>162</v>
      </c>
      <c r="D31" s="17">
        <v>336</v>
      </c>
      <c r="E31" s="15">
        <v>54</v>
      </c>
      <c r="F31" s="16">
        <v>294</v>
      </c>
      <c r="G31" s="16">
        <v>281</v>
      </c>
      <c r="H31" s="17">
        <v>575</v>
      </c>
      <c r="I31" s="15">
        <v>84</v>
      </c>
      <c r="J31" s="16">
        <v>141</v>
      </c>
      <c r="K31" s="16">
        <v>214</v>
      </c>
      <c r="L31" s="17">
        <v>355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164</v>
      </c>
      <c r="C32" s="16">
        <v>146</v>
      </c>
      <c r="D32" s="17">
        <v>310</v>
      </c>
      <c r="E32" s="15">
        <v>55</v>
      </c>
      <c r="F32" s="16">
        <v>313</v>
      </c>
      <c r="G32" s="16">
        <v>314</v>
      </c>
      <c r="H32" s="17">
        <v>627</v>
      </c>
      <c r="I32" s="15">
        <v>85</v>
      </c>
      <c r="J32" s="16">
        <v>128</v>
      </c>
      <c r="K32" s="16">
        <v>196</v>
      </c>
      <c r="L32" s="17">
        <v>324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168</v>
      </c>
      <c r="C33" s="16">
        <v>170</v>
      </c>
      <c r="D33" s="17">
        <v>338</v>
      </c>
      <c r="E33" s="15">
        <v>56</v>
      </c>
      <c r="F33" s="16">
        <v>224</v>
      </c>
      <c r="G33" s="16">
        <v>205</v>
      </c>
      <c r="H33" s="17">
        <v>429</v>
      </c>
      <c r="I33" s="15">
        <v>86</v>
      </c>
      <c r="J33" s="16">
        <v>113</v>
      </c>
      <c r="K33" s="16">
        <v>212</v>
      </c>
      <c r="L33" s="17">
        <v>325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179</v>
      </c>
      <c r="C34" s="16">
        <v>162</v>
      </c>
      <c r="D34" s="17">
        <v>341</v>
      </c>
      <c r="E34" s="15">
        <v>57</v>
      </c>
      <c r="F34" s="16">
        <v>338</v>
      </c>
      <c r="G34" s="16">
        <v>318</v>
      </c>
      <c r="H34" s="17">
        <v>656</v>
      </c>
      <c r="I34" s="15">
        <v>87</v>
      </c>
      <c r="J34" s="16">
        <v>108</v>
      </c>
      <c r="K34" s="16">
        <v>214</v>
      </c>
      <c r="L34" s="17">
        <v>322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222</v>
      </c>
      <c r="C35" s="16">
        <v>195</v>
      </c>
      <c r="D35" s="17">
        <v>417</v>
      </c>
      <c r="E35" s="15">
        <v>58</v>
      </c>
      <c r="F35" s="16">
        <v>263</v>
      </c>
      <c r="G35" s="16">
        <v>286</v>
      </c>
      <c r="H35" s="17">
        <v>549</v>
      </c>
      <c r="I35" s="15">
        <v>88</v>
      </c>
      <c r="J35" s="16">
        <v>66</v>
      </c>
      <c r="K35" s="16">
        <v>168</v>
      </c>
      <c r="L35" s="17">
        <v>234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199</v>
      </c>
      <c r="C36" s="19">
        <v>178</v>
      </c>
      <c r="D36" s="20">
        <v>377</v>
      </c>
      <c r="E36" s="18">
        <v>59</v>
      </c>
      <c r="F36" s="19">
        <v>311</v>
      </c>
      <c r="G36" s="19">
        <v>313</v>
      </c>
      <c r="H36" s="20">
        <v>624</v>
      </c>
      <c r="I36" s="18">
        <v>89</v>
      </c>
      <c r="J36" s="19">
        <v>60</v>
      </c>
      <c r="K36" s="19">
        <v>184</v>
      </c>
      <c r="L36" s="20">
        <v>244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702</v>
      </c>
      <c r="C39" s="16">
        <v>703</v>
      </c>
      <c r="D39" s="17">
        <v>1405</v>
      </c>
      <c r="E39" s="15" t="s">
        <v>275</v>
      </c>
      <c r="F39" s="16">
        <v>1472</v>
      </c>
      <c r="G39" s="16">
        <v>1338</v>
      </c>
      <c r="H39" s="17">
        <v>2810</v>
      </c>
      <c r="I39" s="15" t="s">
        <v>276</v>
      </c>
      <c r="J39" s="16">
        <v>760</v>
      </c>
      <c r="K39" s="16">
        <v>1125</v>
      </c>
      <c r="L39" s="17">
        <v>1885</v>
      </c>
      <c r="M39" s="15" t="s">
        <v>277</v>
      </c>
      <c r="N39" s="16">
        <v>2427</v>
      </c>
      <c r="O39" s="16">
        <v>2493</v>
      </c>
      <c r="P39" s="17">
        <v>4920</v>
      </c>
    </row>
    <row r="40" spans="1:16" s="7" customFormat="1" ht="17.25" customHeight="1">
      <c r="A40" s="15" t="s">
        <v>278</v>
      </c>
      <c r="B40" s="16">
        <v>833</v>
      </c>
      <c r="C40" s="16">
        <v>863</v>
      </c>
      <c r="D40" s="17">
        <v>1696</v>
      </c>
      <c r="E40" s="15" t="s">
        <v>279</v>
      </c>
      <c r="F40" s="16">
        <v>1584</v>
      </c>
      <c r="G40" s="16">
        <v>1499</v>
      </c>
      <c r="H40" s="17">
        <v>3083</v>
      </c>
      <c r="I40" s="15" t="s">
        <v>280</v>
      </c>
      <c r="J40" s="16">
        <v>475</v>
      </c>
      <c r="K40" s="16">
        <v>974</v>
      </c>
      <c r="L40" s="17">
        <v>1449</v>
      </c>
      <c r="M40" s="15" t="s">
        <v>281</v>
      </c>
      <c r="N40" s="16">
        <v>12481</v>
      </c>
      <c r="O40" s="16">
        <v>12001</v>
      </c>
      <c r="P40" s="17">
        <v>24482</v>
      </c>
    </row>
    <row r="41" spans="1:16" s="7" customFormat="1" ht="17.25" customHeight="1">
      <c r="A41" s="15" t="s">
        <v>282</v>
      </c>
      <c r="B41" s="16">
        <v>892</v>
      </c>
      <c r="C41" s="16">
        <v>927</v>
      </c>
      <c r="D41" s="17">
        <v>1819</v>
      </c>
      <c r="E41" s="15" t="s">
        <v>283</v>
      </c>
      <c r="F41" s="16">
        <v>1477</v>
      </c>
      <c r="G41" s="16">
        <v>1396</v>
      </c>
      <c r="H41" s="17">
        <v>2873</v>
      </c>
      <c r="I41" s="15" t="s">
        <v>284</v>
      </c>
      <c r="J41" s="16">
        <v>194</v>
      </c>
      <c r="K41" s="16">
        <v>577</v>
      </c>
      <c r="L41" s="17">
        <v>771</v>
      </c>
      <c r="M41" s="15" t="s">
        <v>214</v>
      </c>
      <c r="N41" s="16">
        <v>6016</v>
      </c>
      <c r="O41" s="16">
        <v>7569</v>
      </c>
      <c r="P41" s="17">
        <v>13585</v>
      </c>
    </row>
    <row r="42" spans="1:16" s="7" customFormat="1" ht="17.25" customHeight="1">
      <c r="A42" s="15" t="s">
        <v>216</v>
      </c>
      <c r="B42" s="16">
        <v>886</v>
      </c>
      <c r="C42" s="16">
        <v>874</v>
      </c>
      <c r="D42" s="17">
        <v>1760</v>
      </c>
      <c r="E42" s="15" t="s">
        <v>217</v>
      </c>
      <c r="F42" s="16">
        <v>1449</v>
      </c>
      <c r="G42" s="16">
        <v>1436</v>
      </c>
      <c r="H42" s="17">
        <v>2885</v>
      </c>
      <c r="I42" s="15" t="s">
        <v>218</v>
      </c>
      <c r="J42" s="16">
        <v>47</v>
      </c>
      <c r="K42" s="16">
        <v>215</v>
      </c>
      <c r="L42" s="17">
        <v>262</v>
      </c>
      <c r="M42" s="18" t="s">
        <v>211</v>
      </c>
      <c r="N42" s="19">
        <v>20924</v>
      </c>
      <c r="O42" s="19">
        <v>22063</v>
      </c>
      <c r="P42" s="20">
        <v>42987</v>
      </c>
    </row>
    <row r="43" spans="1:12" s="7" customFormat="1" ht="17.25" customHeight="1">
      <c r="A43" s="15" t="s">
        <v>219</v>
      </c>
      <c r="B43" s="16">
        <v>836</v>
      </c>
      <c r="C43" s="16">
        <v>869</v>
      </c>
      <c r="D43" s="17">
        <v>1705</v>
      </c>
      <c r="E43" s="15" t="s">
        <v>220</v>
      </c>
      <c r="F43" s="16">
        <v>1498</v>
      </c>
      <c r="G43" s="16">
        <v>1588</v>
      </c>
      <c r="H43" s="17">
        <v>3086</v>
      </c>
      <c r="I43" s="15" t="s">
        <v>221</v>
      </c>
      <c r="J43" s="16">
        <v>8</v>
      </c>
      <c r="K43" s="16">
        <v>42</v>
      </c>
      <c r="L43" s="17">
        <v>50</v>
      </c>
    </row>
    <row r="44" spans="1:12" s="7" customFormat="1" ht="17.25" customHeight="1">
      <c r="A44" s="15" t="s">
        <v>222</v>
      </c>
      <c r="B44" s="16">
        <v>932</v>
      </c>
      <c r="C44" s="16">
        <v>851</v>
      </c>
      <c r="D44" s="17">
        <v>1783</v>
      </c>
      <c r="E44" s="15" t="s">
        <v>223</v>
      </c>
      <c r="F44" s="16">
        <v>1747</v>
      </c>
      <c r="G44" s="16">
        <v>1669</v>
      </c>
      <c r="H44" s="17">
        <v>3416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1064</v>
      </c>
      <c r="C45" s="16">
        <v>982</v>
      </c>
      <c r="D45" s="17">
        <v>2046</v>
      </c>
      <c r="E45" s="15" t="s">
        <v>226</v>
      </c>
      <c r="F45" s="16">
        <v>1784</v>
      </c>
      <c r="G45" s="16">
        <v>1824</v>
      </c>
      <c r="H45" s="17">
        <v>3608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1283</v>
      </c>
      <c r="C46" s="19">
        <v>1168</v>
      </c>
      <c r="D46" s="20">
        <v>2451</v>
      </c>
      <c r="E46" s="18" t="s">
        <v>229</v>
      </c>
      <c r="F46" s="19">
        <v>1001</v>
      </c>
      <c r="G46" s="19">
        <v>1141</v>
      </c>
      <c r="H46" s="20">
        <v>2142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153955</v>
      </c>
      <c r="B4" s="8">
        <v>74024</v>
      </c>
      <c r="C4" s="8">
        <v>79931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440</v>
      </c>
      <c r="C7" s="13">
        <v>451</v>
      </c>
      <c r="D7" s="14">
        <v>891</v>
      </c>
      <c r="E7" s="15">
        <v>30</v>
      </c>
      <c r="F7" s="16">
        <v>639</v>
      </c>
      <c r="G7" s="16">
        <v>677</v>
      </c>
      <c r="H7" s="17">
        <v>1316</v>
      </c>
      <c r="I7" s="15">
        <v>60</v>
      </c>
      <c r="J7" s="16">
        <v>853</v>
      </c>
      <c r="K7" s="16">
        <v>923</v>
      </c>
      <c r="L7" s="17">
        <v>1776</v>
      </c>
      <c r="M7" s="15">
        <v>90</v>
      </c>
      <c r="N7" s="16">
        <v>230</v>
      </c>
      <c r="O7" s="16">
        <v>535</v>
      </c>
      <c r="P7" s="17">
        <v>765</v>
      </c>
    </row>
    <row r="8" spans="1:16" s="7" customFormat="1" ht="17.25" customHeight="1">
      <c r="A8" s="15">
        <v>1</v>
      </c>
      <c r="B8" s="16">
        <v>568</v>
      </c>
      <c r="C8" s="16">
        <v>506</v>
      </c>
      <c r="D8" s="17">
        <v>1074</v>
      </c>
      <c r="E8" s="15">
        <v>31</v>
      </c>
      <c r="F8" s="16">
        <v>647</v>
      </c>
      <c r="G8" s="16">
        <v>675</v>
      </c>
      <c r="H8" s="17">
        <v>1322</v>
      </c>
      <c r="I8" s="15">
        <v>61</v>
      </c>
      <c r="J8" s="16">
        <v>903</v>
      </c>
      <c r="K8" s="16">
        <v>906</v>
      </c>
      <c r="L8" s="17">
        <v>1809</v>
      </c>
      <c r="M8" s="15">
        <v>91</v>
      </c>
      <c r="N8" s="16">
        <v>198</v>
      </c>
      <c r="O8" s="16">
        <v>434</v>
      </c>
      <c r="P8" s="17">
        <v>632</v>
      </c>
    </row>
    <row r="9" spans="1:16" s="7" customFormat="1" ht="17.25" customHeight="1">
      <c r="A9" s="15">
        <v>2</v>
      </c>
      <c r="B9" s="16">
        <v>546</v>
      </c>
      <c r="C9" s="16">
        <v>545</v>
      </c>
      <c r="D9" s="17">
        <v>1091</v>
      </c>
      <c r="E9" s="15">
        <v>32</v>
      </c>
      <c r="F9" s="16">
        <v>713</v>
      </c>
      <c r="G9" s="16">
        <v>715</v>
      </c>
      <c r="H9" s="17">
        <v>1428</v>
      </c>
      <c r="I9" s="15">
        <v>62</v>
      </c>
      <c r="J9" s="16">
        <v>840</v>
      </c>
      <c r="K9" s="16">
        <v>970</v>
      </c>
      <c r="L9" s="17">
        <v>1810</v>
      </c>
      <c r="M9" s="15">
        <v>92</v>
      </c>
      <c r="N9" s="16">
        <v>168</v>
      </c>
      <c r="O9" s="16">
        <v>369</v>
      </c>
      <c r="P9" s="17">
        <v>537</v>
      </c>
    </row>
    <row r="10" spans="1:16" s="7" customFormat="1" ht="17.25" customHeight="1">
      <c r="A10" s="15">
        <v>3</v>
      </c>
      <c r="B10" s="16">
        <v>600</v>
      </c>
      <c r="C10" s="16">
        <v>531</v>
      </c>
      <c r="D10" s="17">
        <v>1131</v>
      </c>
      <c r="E10" s="15">
        <v>33</v>
      </c>
      <c r="F10" s="16">
        <v>713</v>
      </c>
      <c r="G10" s="16">
        <v>718</v>
      </c>
      <c r="H10" s="17">
        <v>1431</v>
      </c>
      <c r="I10" s="15">
        <v>63</v>
      </c>
      <c r="J10" s="16">
        <v>876</v>
      </c>
      <c r="K10" s="16">
        <v>927</v>
      </c>
      <c r="L10" s="17">
        <v>1803</v>
      </c>
      <c r="M10" s="15">
        <v>93</v>
      </c>
      <c r="N10" s="16">
        <v>122</v>
      </c>
      <c r="O10" s="16">
        <v>328</v>
      </c>
      <c r="P10" s="17">
        <v>450</v>
      </c>
    </row>
    <row r="11" spans="1:16" s="7" customFormat="1" ht="17.25" customHeight="1">
      <c r="A11" s="15">
        <v>4</v>
      </c>
      <c r="B11" s="16">
        <v>646</v>
      </c>
      <c r="C11" s="16">
        <v>562</v>
      </c>
      <c r="D11" s="17">
        <v>1208</v>
      </c>
      <c r="E11" s="15">
        <v>34</v>
      </c>
      <c r="F11" s="16">
        <v>794</v>
      </c>
      <c r="G11" s="16">
        <v>806</v>
      </c>
      <c r="H11" s="17">
        <v>1600</v>
      </c>
      <c r="I11" s="15">
        <v>64</v>
      </c>
      <c r="J11" s="16">
        <v>913</v>
      </c>
      <c r="K11" s="16">
        <v>934</v>
      </c>
      <c r="L11" s="17">
        <v>1847</v>
      </c>
      <c r="M11" s="15">
        <v>94</v>
      </c>
      <c r="N11" s="16">
        <v>101</v>
      </c>
      <c r="O11" s="16">
        <v>279</v>
      </c>
      <c r="P11" s="17">
        <v>380</v>
      </c>
    </row>
    <row r="12" spans="1:16" s="7" customFormat="1" ht="17.25" customHeight="1">
      <c r="A12" s="15">
        <v>5</v>
      </c>
      <c r="B12" s="16">
        <v>637</v>
      </c>
      <c r="C12" s="16">
        <v>620</v>
      </c>
      <c r="D12" s="17">
        <v>1257</v>
      </c>
      <c r="E12" s="15">
        <v>35</v>
      </c>
      <c r="F12" s="16">
        <v>787</v>
      </c>
      <c r="G12" s="16">
        <v>852</v>
      </c>
      <c r="H12" s="17">
        <v>1639</v>
      </c>
      <c r="I12" s="15">
        <v>65</v>
      </c>
      <c r="J12" s="16">
        <v>874</v>
      </c>
      <c r="K12" s="16">
        <v>966</v>
      </c>
      <c r="L12" s="17">
        <v>1840</v>
      </c>
      <c r="M12" s="15">
        <v>95</v>
      </c>
      <c r="N12" s="16">
        <v>61</v>
      </c>
      <c r="O12" s="16">
        <v>215</v>
      </c>
      <c r="P12" s="17">
        <v>276</v>
      </c>
    </row>
    <row r="13" spans="1:16" s="7" customFormat="1" ht="17.25" customHeight="1">
      <c r="A13" s="15">
        <v>6</v>
      </c>
      <c r="B13" s="16">
        <v>665</v>
      </c>
      <c r="C13" s="16">
        <v>584</v>
      </c>
      <c r="D13" s="17">
        <v>1249</v>
      </c>
      <c r="E13" s="15">
        <v>36</v>
      </c>
      <c r="F13" s="16">
        <v>900</v>
      </c>
      <c r="G13" s="16">
        <v>867</v>
      </c>
      <c r="H13" s="17">
        <v>1767</v>
      </c>
      <c r="I13" s="15">
        <v>66</v>
      </c>
      <c r="J13" s="16">
        <v>928</v>
      </c>
      <c r="K13" s="16">
        <v>932</v>
      </c>
      <c r="L13" s="17">
        <v>1860</v>
      </c>
      <c r="M13" s="15">
        <v>96</v>
      </c>
      <c r="N13" s="16">
        <v>34</v>
      </c>
      <c r="O13" s="16">
        <v>170</v>
      </c>
      <c r="P13" s="17">
        <v>204</v>
      </c>
    </row>
    <row r="14" spans="1:16" s="7" customFormat="1" ht="17.25" customHeight="1">
      <c r="A14" s="15">
        <v>7</v>
      </c>
      <c r="B14" s="16">
        <v>670</v>
      </c>
      <c r="C14" s="16">
        <v>640</v>
      </c>
      <c r="D14" s="17">
        <v>1310</v>
      </c>
      <c r="E14" s="15">
        <v>37</v>
      </c>
      <c r="F14" s="16">
        <v>885</v>
      </c>
      <c r="G14" s="16">
        <v>821</v>
      </c>
      <c r="H14" s="17">
        <v>1706</v>
      </c>
      <c r="I14" s="15">
        <v>67</v>
      </c>
      <c r="J14" s="16">
        <v>939</v>
      </c>
      <c r="K14" s="16">
        <v>1055</v>
      </c>
      <c r="L14" s="17">
        <v>1994</v>
      </c>
      <c r="M14" s="15">
        <v>97</v>
      </c>
      <c r="N14" s="16">
        <v>33</v>
      </c>
      <c r="O14" s="16">
        <v>112</v>
      </c>
      <c r="P14" s="17">
        <v>145</v>
      </c>
    </row>
    <row r="15" spans="1:16" s="7" customFormat="1" ht="17.25" customHeight="1">
      <c r="A15" s="15">
        <v>8</v>
      </c>
      <c r="B15" s="16">
        <v>696</v>
      </c>
      <c r="C15" s="16">
        <v>664</v>
      </c>
      <c r="D15" s="17">
        <v>1360</v>
      </c>
      <c r="E15" s="15">
        <v>38</v>
      </c>
      <c r="F15" s="16">
        <v>915</v>
      </c>
      <c r="G15" s="16">
        <v>959</v>
      </c>
      <c r="H15" s="17">
        <v>1874</v>
      </c>
      <c r="I15" s="15">
        <v>68</v>
      </c>
      <c r="J15" s="16">
        <v>920</v>
      </c>
      <c r="K15" s="16">
        <v>991</v>
      </c>
      <c r="L15" s="17">
        <v>1911</v>
      </c>
      <c r="M15" s="15">
        <v>98</v>
      </c>
      <c r="N15" s="16">
        <v>15</v>
      </c>
      <c r="O15" s="16">
        <v>91</v>
      </c>
      <c r="P15" s="17">
        <v>106</v>
      </c>
    </row>
    <row r="16" spans="1:16" s="7" customFormat="1" ht="17.25" customHeight="1">
      <c r="A16" s="15">
        <v>9</v>
      </c>
      <c r="B16" s="16">
        <v>679</v>
      </c>
      <c r="C16" s="16">
        <v>647</v>
      </c>
      <c r="D16" s="17">
        <v>1326</v>
      </c>
      <c r="E16" s="15">
        <v>39</v>
      </c>
      <c r="F16" s="16">
        <v>908</v>
      </c>
      <c r="G16" s="16">
        <v>894</v>
      </c>
      <c r="H16" s="17">
        <v>1802</v>
      </c>
      <c r="I16" s="15">
        <v>69</v>
      </c>
      <c r="J16" s="16">
        <v>1003</v>
      </c>
      <c r="K16" s="16">
        <v>1087</v>
      </c>
      <c r="L16" s="17">
        <v>2090</v>
      </c>
      <c r="M16" s="15">
        <v>99</v>
      </c>
      <c r="N16" s="16">
        <v>12</v>
      </c>
      <c r="O16" s="16">
        <v>72</v>
      </c>
      <c r="P16" s="17">
        <v>84</v>
      </c>
    </row>
    <row r="17" spans="1:16" s="7" customFormat="1" ht="17.25" customHeight="1">
      <c r="A17" s="15">
        <v>10</v>
      </c>
      <c r="B17" s="16">
        <v>649</v>
      </c>
      <c r="C17" s="16">
        <v>640</v>
      </c>
      <c r="D17" s="17">
        <v>1289</v>
      </c>
      <c r="E17" s="15">
        <v>40</v>
      </c>
      <c r="F17" s="16">
        <v>967</v>
      </c>
      <c r="G17" s="16">
        <v>948</v>
      </c>
      <c r="H17" s="17">
        <v>1915</v>
      </c>
      <c r="I17" s="15">
        <v>70</v>
      </c>
      <c r="J17" s="16">
        <v>1018</v>
      </c>
      <c r="K17" s="16">
        <v>1179</v>
      </c>
      <c r="L17" s="17">
        <v>2197</v>
      </c>
      <c r="M17" s="15">
        <v>100</v>
      </c>
      <c r="N17" s="16">
        <v>4</v>
      </c>
      <c r="O17" s="16">
        <v>41</v>
      </c>
      <c r="P17" s="17">
        <v>45</v>
      </c>
    </row>
    <row r="18" spans="1:16" s="7" customFormat="1" ht="17.25" customHeight="1">
      <c r="A18" s="15">
        <v>11</v>
      </c>
      <c r="B18" s="16">
        <v>720</v>
      </c>
      <c r="C18" s="16">
        <v>706</v>
      </c>
      <c r="D18" s="17">
        <v>1426</v>
      </c>
      <c r="E18" s="15">
        <v>41</v>
      </c>
      <c r="F18" s="16">
        <v>955</v>
      </c>
      <c r="G18" s="16">
        <v>943</v>
      </c>
      <c r="H18" s="17">
        <v>1898</v>
      </c>
      <c r="I18" s="15">
        <v>71</v>
      </c>
      <c r="J18" s="16">
        <v>1027</v>
      </c>
      <c r="K18" s="16">
        <v>1223</v>
      </c>
      <c r="L18" s="17">
        <v>2250</v>
      </c>
      <c r="M18" s="15">
        <v>101</v>
      </c>
      <c r="N18" s="16">
        <v>3</v>
      </c>
      <c r="O18" s="16">
        <v>22</v>
      </c>
      <c r="P18" s="17">
        <v>25</v>
      </c>
    </row>
    <row r="19" spans="1:16" s="7" customFormat="1" ht="17.25" customHeight="1">
      <c r="A19" s="15">
        <v>12</v>
      </c>
      <c r="B19" s="16">
        <v>706</v>
      </c>
      <c r="C19" s="16">
        <v>668</v>
      </c>
      <c r="D19" s="17">
        <v>1374</v>
      </c>
      <c r="E19" s="15">
        <v>42</v>
      </c>
      <c r="F19" s="16">
        <v>954</v>
      </c>
      <c r="G19" s="16">
        <v>1042</v>
      </c>
      <c r="H19" s="17">
        <v>1996</v>
      </c>
      <c r="I19" s="15">
        <v>72</v>
      </c>
      <c r="J19" s="16">
        <v>1084</v>
      </c>
      <c r="K19" s="16">
        <v>1271</v>
      </c>
      <c r="L19" s="17">
        <v>2355</v>
      </c>
      <c r="M19" s="15">
        <v>102</v>
      </c>
      <c r="N19" s="16">
        <v>4</v>
      </c>
      <c r="O19" s="16">
        <v>17</v>
      </c>
      <c r="P19" s="17">
        <v>21</v>
      </c>
    </row>
    <row r="20" spans="1:16" s="7" customFormat="1" ht="17.25" customHeight="1">
      <c r="A20" s="15">
        <v>13</v>
      </c>
      <c r="B20" s="16">
        <v>680</v>
      </c>
      <c r="C20" s="16">
        <v>734</v>
      </c>
      <c r="D20" s="17">
        <v>1414</v>
      </c>
      <c r="E20" s="15">
        <v>43</v>
      </c>
      <c r="F20" s="16">
        <v>1066</v>
      </c>
      <c r="G20" s="16">
        <v>1005</v>
      </c>
      <c r="H20" s="17">
        <v>2071</v>
      </c>
      <c r="I20" s="15">
        <v>73</v>
      </c>
      <c r="J20" s="16">
        <v>1182</v>
      </c>
      <c r="K20" s="16">
        <v>1435</v>
      </c>
      <c r="L20" s="17">
        <v>2617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720</v>
      </c>
      <c r="C21" s="16">
        <v>684</v>
      </c>
      <c r="D21" s="17">
        <v>1404</v>
      </c>
      <c r="E21" s="15">
        <v>44</v>
      </c>
      <c r="F21" s="16">
        <v>1140</v>
      </c>
      <c r="G21" s="16">
        <v>1103</v>
      </c>
      <c r="H21" s="17">
        <v>2243</v>
      </c>
      <c r="I21" s="15">
        <v>74</v>
      </c>
      <c r="J21" s="16">
        <v>1054</v>
      </c>
      <c r="K21" s="16">
        <v>1295</v>
      </c>
      <c r="L21" s="17">
        <v>2349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687</v>
      </c>
      <c r="C22" s="16">
        <v>686</v>
      </c>
      <c r="D22" s="17">
        <v>1373</v>
      </c>
      <c r="E22" s="15">
        <v>45</v>
      </c>
      <c r="F22" s="16">
        <v>1159</v>
      </c>
      <c r="G22" s="16">
        <v>1103</v>
      </c>
      <c r="H22" s="17">
        <v>2262</v>
      </c>
      <c r="I22" s="15">
        <v>75</v>
      </c>
      <c r="J22" s="16">
        <v>1168</v>
      </c>
      <c r="K22" s="16">
        <v>1371</v>
      </c>
      <c r="L22" s="17">
        <v>2539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673</v>
      </c>
      <c r="C23" s="16">
        <v>644</v>
      </c>
      <c r="D23" s="17">
        <v>1317</v>
      </c>
      <c r="E23" s="15">
        <v>46</v>
      </c>
      <c r="F23" s="16">
        <v>1208</v>
      </c>
      <c r="G23" s="16">
        <v>1137</v>
      </c>
      <c r="H23" s="17">
        <v>2345</v>
      </c>
      <c r="I23" s="15">
        <v>76</v>
      </c>
      <c r="J23" s="16">
        <v>711</v>
      </c>
      <c r="K23" s="16">
        <v>839</v>
      </c>
      <c r="L23" s="17">
        <v>1550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678</v>
      </c>
      <c r="C24" s="16">
        <v>650</v>
      </c>
      <c r="D24" s="17">
        <v>1328</v>
      </c>
      <c r="E24" s="15">
        <v>47</v>
      </c>
      <c r="F24" s="16">
        <v>1181</v>
      </c>
      <c r="G24" s="16">
        <v>1150</v>
      </c>
      <c r="H24" s="17">
        <v>2331</v>
      </c>
      <c r="I24" s="15">
        <v>77</v>
      </c>
      <c r="J24" s="16">
        <v>631</v>
      </c>
      <c r="K24" s="16">
        <v>807</v>
      </c>
      <c r="L24" s="17">
        <v>1438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753</v>
      </c>
      <c r="C25" s="16">
        <v>741</v>
      </c>
      <c r="D25" s="17">
        <v>1494</v>
      </c>
      <c r="E25" s="15">
        <v>48</v>
      </c>
      <c r="F25" s="16">
        <v>1196</v>
      </c>
      <c r="G25" s="16">
        <v>1264</v>
      </c>
      <c r="H25" s="17">
        <v>2460</v>
      </c>
      <c r="I25" s="15">
        <v>78</v>
      </c>
      <c r="J25" s="16">
        <v>809</v>
      </c>
      <c r="K25" s="16">
        <v>1007</v>
      </c>
      <c r="L25" s="17">
        <v>1816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880</v>
      </c>
      <c r="C26" s="16">
        <v>761</v>
      </c>
      <c r="D26" s="17">
        <v>1641</v>
      </c>
      <c r="E26" s="15">
        <v>49</v>
      </c>
      <c r="F26" s="16">
        <v>1246</v>
      </c>
      <c r="G26" s="16">
        <v>1239</v>
      </c>
      <c r="H26" s="17">
        <v>2485</v>
      </c>
      <c r="I26" s="15">
        <v>79</v>
      </c>
      <c r="J26" s="16">
        <v>790</v>
      </c>
      <c r="K26" s="16">
        <v>981</v>
      </c>
      <c r="L26" s="17">
        <v>1771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897</v>
      </c>
      <c r="C27" s="16">
        <v>766</v>
      </c>
      <c r="D27" s="17">
        <v>1663</v>
      </c>
      <c r="E27" s="15">
        <v>50</v>
      </c>
      <c r="F27" s="16">
        <v>1195</v>
      </c>
      <c r="G27" s="16">
        <v>1167</v>
      </c>
      <c r="H27" s="17">
        <v>2362</v>
      </c>
      <c r="I27" s="15">
        <v>80</v>
      </c>
      <c r="J27" s="16">
        <v>756</v>
      </c>
      <c r="K27" s="16">
        <v>976</v>
      </c>
      <c r="L27" s="17">
        <v>1732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845</v>
      </c>
      <c r="C28" s="16">
        <v>715</v>
      </c>
      <c r="D28" s="17">
        <v>1560</v>
      </c>
      <c r="E28" s="15">
        <v>51</v>
      </c>
      <c r="F28" s="16">
        <v>1184</v>
      </c>
      <c r="G28" s="16">
        <v>1181</v>
      </c>
      <c r="H28" s="17">
        <v>2365</v>
      </c>
      <c r="I28" s="15">
        <v>81</v>
      </c>
      <c r="J28" s="16">
        <v>677</v>
      </c>
      <c r="K28" s="16">
        <v>895</v>
      </c>
      <c r="L28" s="17">
        <v>1572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837</v>
      </c>
      <c r="C29" s="16">
        <v>760</v>
      </c>
      <c r="D29" s="17">
        <v>1597</v>
      </c>
      <c r="E29" s="15">
        <v>52</v>
      </c>
      <c r="F29" s="16">
        <v>1122</v>
      </c>
      <c r="G29" s="16">
        <v>1071</v>
      </c>
      <c r="H29" s="17">
        <v>2193</v>
      </c>
      <c r="I29" s="15">
        <v>82</v>
      </c>
      <c r="J29" s="16">
        <v>597</v>
      </c>
      <c r="K29" s="16">
        <v>817</v>
      </c>
      <c r="L29" s="17">
        <v>1414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733</v>
      </c>
      <c r="C30" s="16">
        <v>625</v>
      </c>
      <c r="D30" s="17">
        <v>1358</v>
      </c>
      <c r="E30" s="15">
        <v>53</v>
      </c>
      <c r="F30" s="16">
        <v>1060</v>
      </c>
      <c r="G30" s="16">
        <v>1054</v>
      </c>
      <c r="H30" s="17">
        <v>2114</v>
      </c>
      <c r="I30" s="15">
        <v>83</v>
      </c>
      <c r="J30" s="16">
        <v>507</v>
      </c>
      <c r="K30" s="16">
        <v>714</v>
      </c>
      <c r="L30" s="17">
        <v>1221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624</v>
      </c>
      <c r="C31" s="16">
        <v>597</v>
      </c>
      <c r="D31" s="17">
        <v>1221</v>
      </c>
      <c r="E31" s="15">
        <v>54</v>
      </c>
      <c r="F31" s="16">
        <v>1068</v>
      </c>
      <c r="G31" s="16">
        <v>1042</v>
      </c>
      <c r="H31" s="17">
        <v>2110</v>
      </c>
      <c r="I31" s="15">
        <v>84</v>
      </c>
      <c r="J31" s="16">
        <v>468</v>
      </c>
      <c r="K31" s="16">
        <v>695</v>
      </c>
      <c r="L31" s="17">
        <v>1163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611</v>
      </c>
      <c r="C32" s="16">
        <v>606</v>
      </c>
      <c r="D32" s="17">
        <v>1217</v>
      </c>
      <c r="E32" s="15">
        <v>55</v>
      </c>
      <c r="F32" s="16">
        <v>1050</v>
      </c>
      <c r="G32" s="16">
        <v>1123</v>
      </c>
      <c r="H32" s="17">
        <v>2173</v>
      </c>
      <c r="I32" s="15">
        <v>85</v>
      </c>
      <c r="J32" s="16">
        <v>451</v>
      </c>
      <c r="K32" s="16">
        <v>713</v>
      </c>
      <c r="L32" s="17">
        <v>1164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613</v>
      </c>
      <c r="C33" s="16">
        <v>599</v>
      </c>
      <c r="D33" s="17">
        <v>1212</v>
      </c>
      <c r="E33" s="15">
        <v>56</v>
      </c>
      <c r="F33" s="16">
        <v>750</v>
      </c>
      <c r="G33" s="16">
        <v>832</v>
      </c>
      <c r="H33" s="17">
        <v>1582</v>
      </c>
      <c r="I33" s="15">
        <v>86</v>
      </c>
      <c r="J33" s="16">
        <v>450</v>
      </c>
      <c r="K33" s="16">
        <v>720</v>
      </c>
      <c r="L33" s="17">
        <v>1170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602</v>
      </c>
      <c r="C34" s="16">
        <v>686</v>
      </c>
      <c r="D34" s="17">
        <v>1288</v>
      </c>
      <c r="E34" s="15">
        <v>57</v>
      </c>
      <c r="F34" s="16">
        <v>1051</v>
      </c>
      <c r="G34" s="16">
        <v>1145</v>
      </c>
      <c r="H34" s="17">
        <v>2196</v>
      </c>
      <c r="I34" s="15">
        <v>87</v>
      </c>
      <c r="J34" s="16">
        <v>385</v>
      </c>
      <c r="K34" s="16">
        <v>676</v>
      </c>
      <c r="L34" s="17">
        <v>1061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663</v>
      </c>
      <c r="C35" s="16">
        <v>682</v>
      </c>
      <c r="D35" s="17">
        <v>1345</v>
      </c>
      <c r="E35" s="15">
        <v>58</v>
      </c>
      <c r="F35" s="16">
        <v>938</v>
      </c>
      <c r="G35" s="16">
        <v>997</v>
      </c>
      <c r="H35" s="17">
        <v>1935</v>
      </c>
      <c r="I35" s="15">
        <v>88</v>
      </c>
      <c r="J35" s="16">
        <v>304</v>
      </c>
      <c r="K35" s="16">
        <v>550</v>
      </c>
      <c r="L35" s="17">
        <v>854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602</v>
      </c>
      <c r="C36" s="19">
        <v>667</v>
      </c>
      <c r="D36" s="20">
        <v>1269</v>
      </c>
      <c r="E36" s="18">
        <v>59</v>
      </c>
      <c r="F36" s="19">
        <v>938</v>
      </c>
      <c r="G36" s="19">
        <v>917</v>
      </c>
      <c r="H36" s="20">
        <v>1855</v>
      </c>
      <c r="I36" s="18">
        <v>89</v>
      </c>
      <c r="J36" s="19">
        <v>270</v>
      </c>
      <c r="K36" s="19">
        <v>555</v>
      </c>
      <c r="L36" s="20">
        <v>825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2800</v>
      </c>
      <c r="C39" s="16">
        <v>2595</v>
      </c>
      <c r="D39" s="17">
        <v>5395</v>
      </c>
      <c r="E39" s="15" t="s">
        <v>264</v>
      </c>
      <c r="F39" s="16">
        <v>5082</v>
      </c>
      <c r="G39" s="16">
        <v>5041</v>
      </c>
      <c r="H39" s="17">
        <v>10123</v>
      </c>
      <c r="I39" s="15" t="s">
        <v>265</v>
      </c>
      <c r="J39" s="16">
        <v>3005</v>
      </c>
      <c r="K39" s="16">
        <v>4097</v>
      </c>
      <c r="L39" s="17">
        <v>7102</v>
      </c>
      <c r="M39" s="15" t="s">
        <v>266</v>
      </c>
      <c r="N39" s="16">
        <v>9622</v>
      </c>
      <c r="O39" s="16">
        <v>9182</v>
      </c>
      <c r="P39" s="17">
        <v>18804</v>
      </c>
    </row>
    <row r="40" spans="1:16" s="7" customFormat="1" ht="17.25" customHeight="1">
      <c r="A40" s="15" t="s">
        <v>267</v>
      </c>
      <c r="B40" s="16">
        <v>3347</v>
      </c>
      <c r="C40" s="16">
        <v>3155</v>
      </c>
      <c r="D40" s="17">
        <v>6502</v>
      </c>
      <c r="E40" s="15" t="s">
        <v>268</v>
      </c>
      <c r="F40" s="16">
        <v>5990</v>
      </c>
      <c r="G40" s="16">
        <v>5893</v>
      </c>
      <c r="H40" s="17">
        <v>11883</v>
      </c>
      <c r="I40" s="15" t="s">
        <v>269</v>
      </c>
      <c r="J40" s="16">
        <v>1860</v>
      </c>
      <c r="K40" s="16">
        <v>3214</v>
      </c>
      <c r="L40" s="17">
        <v>5074</v>
      </c>
      <c r="M40" s="15" t="s">
        <v>270</v>
      </c>
      <c r="N40" s="16">
        <v>44412</v>
      </c>
      <c r="O40" s="16">
        <v>44292</v>
      </c>
      <c r="P40" s="17">
        <v>88704</v>
      </c>
    </row>
    <row r="41" spans="1:16" s="7" customFormat="1" ht="17.25" customHeight="1">
      <c r="A41" s="15" t="s">
        <v>271</v>
      </c>
      <c r="B41" s="16">
        <v>3475</v>
      </c>
      <c r="C41" s="16">
        <v>3432</v>
      </c>
      <c r="D41" s="17">
        <v>6907</v>
      </c>
      <c r="E41" s="15" t="s">
        <v>272</v>
      </c>
      <c r="F41" s="16">
        <v>5629</v>
      </c>
      <c r="G41" s="16">
        <v>5515</v>
      </c>
      <c r="H41" s="17">
        <v>11144</v>
      </c>
      <c r="I41" s="15" t="s">
        <v>273</v>
      </c>
      <c r="J41" s="16">
        <v>819</v>
      </c>
      <c r="K41" s="16">
        <v>1945</v>
      </c>
      <c r="L41" s="17">
        <v>2764</v>
      </c>
      <c r="M41" s="15" t="s">
        <v>214</v>
      </c>
      <c r="N41" s="16">
        <v>19990</v>
      </c>
      <c r="O41" s="16">
        <v>26457</v>
      </c>
      <c r="P41" s="17">
        <v>46447</v>
      </c>
    </row>
    <row r="42" spans="1:16" s="7" customFormat="1" ht="17.25" customHeight="1">
      <c r="A42" s="15" t="s">
        <v>216</v>
      </c>
      <c r="B42" s="16">
        <v>3671</v>
      </c>
      <c r="C42" s="16">
        <v>3482</v>
      </c>
      <c r="D42" s="17">
        <v>7153</v>
      </c>
      <c r="E42" s="15" t="s">
        <v>217</v>
      </c>
      <c r="F42" s="16">
        <v>4727</v>
      </c>
      <c r="G42" s="16">
        <v>5014</v>
      </c>
      <c r="H42" s="17">
        <v>9741</v>
      </c>
      <c r="I42" s="15" t="s">
        <v>218</v>
      </c>
      <c r="J42" s="16">
        <v>155</v>
      </c>
      <c r="K42" s="16">
        <v>660</v>
      </c>
      <c r="L42" s="17">
        <v>815</v>
      </c>
      <c r="M42" s="18" t="s">
        <v>211</v>
      </c>
      <c r="N42" s="19">
        <v>74024</v>
      </c>
      <c r="O42" s="19">
        <v>79931</v>
      </c>
      <c r="P42" s="20">
        <v>153955</v>
      </c>
    </row>
    <row r="43" spans="1:12" s="7" customFormat="1" ht="17.25" customHeight="1">
      <c r="A43" s="15" t="s">
        <v>219</v>
      </c>
      <c r="B43" s="16">
        <v>3936</v>
      </c>
      <c r="C43" s="16">
        <v>3463</v>
      </c>
      <c r="D43" s="17">
        <v>7399</v>
      </c>
      <c r="E43" s="15" t="s">
        <v>220</v>
      </c>
      <c r="F43" s="16">
        <v>4385</v>
      </c>
      <c r="G43" s="16">
        <v>4660</v>
      </c>
      <c r="H43" s="17">
        <v>9045</v>
      </c>
      <c r="I43" s="15" t="s">
        <v>221</v>
      </c>
      <c r="J43" s="16">
        <v>12</v>
      </c>
      <c r="K43" s="16">
        <v>96</v>
      </c>
      <c r="L43" s="17">
        <v>108</v>
      </c>
    </row>
    <row r="44" spans="1:12" s="7" customFormat="1" ht="17.25" customHeight="1">
      <c r="A44" s="15" t="s">
        <v>222</v>
      </c>
      <c r="B44" s="16">
        <v>3091</v>
      </c>
      <c r="C44" s="16">
        <v>3240</v>
      </c>
      <c r="D44" s="17">
        <v>6331</v>
      </c>
      <c r="E44" s="15" t="s">
        <v>223</v>
      </c>
      <c r="F44" s="16">
        <v>4664</v>
      </c>
      <c r="G44" s="16">
        <v>5031</v>
      </c>
      <c r="H44" s="17">
        <v>9695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>
      <c r="A45" s="15" t="s">
        <v>225</v>
      </c>
      <c r="B45" s="16">
        <v>3506</v>
      </c>
      <c r="C45" s="16">
        <v>3591</v>
      </c>
      <c r="D45" s="17">
        <v>7097</v>
      </c>
      <c r="E45" s="15" t="s">
        <v>226</v>
      </c>
      <c r="F45" s="16">
        <v>5365</v>
      </c>
      <c r="G45" s="16">
        <v>6403</v>
      </c>
      <c r="H45" s="17">
        <v>11768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4395</v>
      </c>
      <c r="C46" s="19">
        <v>4393</v>
      </c>
      <c r="D46" s="20">
        <v>8788</v>
      </c>
      <c r="E46" s="18" t="s">
        <v>229</v>
      </c>
      <c r="F46" s="19">
        <v>4109</v>
      </c>
      <c r="G46" s="19">
        <v>5005</v>
      </c>
      <c r="H46" s="20">
        <v>9114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54056</v>
      </c>
      <c r="B4" s="8">
        <v>26204</v>
      </c>
      <c r="C4" s="8">
        <v>27852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117</v>
      </c>
      <c r="C7" s="13">
        <v>133</v>
      </c>
      <c r="D7" s="14">
        <v>250</v>
      </c>
      <c r="E7" s="15">
        <v>30</v>
      </c>
      <c r="F7" s="16">
        <v>221</v>
      </c>
      <c r="G7" s="16">
        <v>157</v>
      </c>
      <c r="H7" s="17">
        <v>378</v>
      </c>
      <c r="I7" s="15">
        <v>60</v>
      </c>
      <c r="J7" s="16">
        <v>327</v>
      </c>
      <c r="K7" s="16">
        <v>345</v>
      </c>
      <c r="L7" s="17">
        <v>672</v>
      </c>
      <c r="M7" s="15">
        <v>90</v>
      </c>
      <c r="N7" s="16">
        <v>82</v>
      </c>
      <c r="O7" s="16">
        <v>244</v>
      </c>
      <c r="P7" s="17">
        <v>326</v>
      </c>
    </row>
    <row r="8" spans="1:16" s="7" customFormat="1" ht="17.25" customHeight="1">
      <c r="A8" s="15">
        <v>1</v>
      </c>
      <c r="B8" s="16">
        <v>149</v>
      </c>
      <c r="C8" s="16">
        <v>124</v>
      </c>
      <c r="D8" s="17">
        <v>273</v>
      </c>
      <c r="E8" s="15">
        <v>31</v>
      </c>
      <c r="F8" s="16">
        <v>214</v>
      </c>
      <c r="G8" s="16">
        <v>235</v>
      </c>
      <c r="H8" s="17">
        <v>449</v>
      </c>
      <c r="I8" s="15">
        <v>61</v>
      </c>
      <c r="J8" s="16">
        <v>403</v>
      </c>
      <c r="K8" s="16">
        <v>409</v>
      </c>
      <c r="L8" s="17">
        <v>812</v>
      </c>
      <c r="M8" s="15">
        <v>91</v>
      </c>
      <c r="N8" s="16">
        <v>70</v>
      </c>
      <c r="O8" s="16">
        <v>200</v>
      </c>
      <c r="P8" s="17">
        <v>270</v>
      </c>
    </row>
    <row r="9" spans="1:16" s="7" customFormat="1" ht="17.25" customHeight="1">
      <c r="A9" s="15">
        <v>2</v>
      </c>
      <c r="B9" s="16">
        <v>137</v>
      </c>
      <c r="C9" s="16">
        <v>153</v>
      </c>
      <c r="D9" s="17">
        <v>290</v>
      </c>
      <c r="E9" s="15">
        <v>32</v>
      </c>
      <c r="F9" s="16">
        <v>216</v>
      </c>
      <c r="G9" s="16">
        <v>199</v>
      </c>
      <c r="H9" s="17">
        <v>415</v>
      </c>
      <c r="I9" s="15">
        <v>62</v>
      </c>
      <c r="J9" s="16">
        <v>384</v>
      </c>
      <c r="K9" s="16">
        <v>363</v>
      </c>
      <c r="L9" s="17">
        <v>747</v>
      </c>
      <c r="M9" s="15">
        <v>92</v>
      </c>
      <c r="N9" s="16">
        <v>61</v>
      </c>
      <c r="O9" s="16">
        <v>153</v>
      </c>
      <c r="P9" s="17">
        <v>214</v>
      </c>
    </row>
    <row r="10" spans="1:16" s="7" customFormat="1" ht="17.25" customHeight="1">
      <c r="A10" s="15">
        <v>3</v>
      </c>
      <c r="B10" s="16">
        <v>147</v>
      </c>
      <c r="C10" s="16">
        <v>160</v>
      </c>
      <c r="D10" s="17">
        <v>307</v>
      </c>
      <c r="E10" s="15">
        <v>33</v>
      </c>
      <c r="F10" s="16">
        <v>260</v>
      </c>
      <c r="G10" s="16">
        <v>222</v>
      </c>
      <c r="H10" s="17">
        <v>482</v>
      </c>
      <c r="I10" s="15">
        <v>63</v>
      </c>
      <c r="J10" s="16">
        <v>415</v>
      </c>
      <c r="K10" s="16">
        <v>425</v>
      </c>
      <c r="L10" s="17">
        <v>840</v>
      </c>
      <c r="M10" s="15">
        <v>93</v>
      </c>
      <c r="N10" s="16">
        <v>34</v>
      </c>
      <c r="O10" s="16">
        <v>149</v>
      </c>
      <c r="P10" s="17">
        <v>183</v>
      </c>
    </row>
    <row r="11" spans="1:16" s="7" customFormat="1" ht="17.25" customHeight="1">
      <c r="A11" s="15">
        <v>4</v>
      </c>
      <c r="B11" s="16">
        <v>180</v>
      </c>
      <c r="C11" s="16">
        <v>137</v>
      </c>
      <c r="D11" s="17">
        <v>317</v>
      </c>
      <c r="E11" s="15">
        <v>34</v>
      </c>
      <c r="F11" s="16">
        <v>262</v>
      </c>
      <c r="G11" s="16">
        <v>241</v>
      </c>
      <c r="H11" s="17">
        <v>503</v>
      </c>
      <c r="I11" s="15">
        <v>64</v>
      </c>
      <c r="J11" s="16">
        <v>427</v>
      </c>
      <c r="K11" s="16">
        <v>434</v>
      </c>
      <c r="L11" s="17">
        <v>861</v>
      </c>
      <c r="M11" s="15">
        <v>94</v>
      </c>
      <c r="N11" s="16">
        <v>27</v>
      </c>
      <c r="O11" s="16">
        <v>118</v>
      </c>
      <c r="P11" s="17">
        <v>145</v>
      </c>
    </row>
    <row r="12" spans="1:16" s="7" customFormat="1" ht="17.25" customHeight="1">
      <c r="A12" s="15">
        <v>5</v>
      </c>
      <c r="B12" s="16">
        <v>184</v>
      </c>
      <c r="C12" s="16">
        <v>167</v>
      </c>
      <c r="D12" s="17">
        <v>351</v>
      </c>
      <c r="E12" s="15">
        <v>35</v>
      </c>
      <c r="F12" s="16">
        <v>277</v>
      </c>
      <c r="G12" s="16">
        <v>257</v>
      </c>
      <c r="H12" s="17">
        <v>534</v>
      </c>
      <c r="I12" s="15">
        <v>65</v>
      </c>
      <c r="J12" s="16">
        <v>408</v>
      </c>
      <c r="K12" s="16">
        <v>408</v>
      </c>
      <c r="L12" s="17">
        <v>816</v>
      </c>
      <c r="M12" s="15">
        <v>95</v>
      </c>
      <c r="N12" s="16">
        <v>30</v>
      </c>
      <c r="O12" s="16">
        <v>98</v>
      </c>
      <c r="P12" s="17">
        <v>128</v>
      </c>
    </row>
    <row r="13" spans="1:16" s="7" customFormat="1" ht="17.25" customHeight="1">
      <c r="A13" s="15">
        <v>6</v>
      </c>
      <c r="B13" s="16">
        <v>191</v>
      </c>
      <c r="C13" s="16">
        <v>167</v>
      </c>
      <c r="D13" s="17">
        <v>358</v>
      </c>
      <c r="E13" s="15">
        <v>36</v>
      </c>
      <c r="F13" s="16">
        <v>267</v>
      </c>
      <c r="G13" s="16">
        <v>269</v>
      </c>
      <c r="H13" s="17">
        <v>536</v>
      </c>
      <c r="I13" s="15">
        <v>66</v>
      </c>
      <c r="J13" s="16">
        <v>449</v>
      </c>
      <c r="K13" s="16">
        <v>439</v>
      </c>
      <c r="L13" s="17">
        <v>888</v>
      </c>
      <c r="M13" s="15">
        <v>96</v>
      </c>
      <c r="N13" s="16">
        <v>13</v>
      </c>
      <c r="O13" s="16">
        <v>84</v>
      </c>
      <c r="P13" s="17">
        <v>97</v>
      </c>
    </row>
    <row r="14" spans="1:16" s="7" customFormat="1" ht="17.25" customHeight="1">
      <c r="A14" s="15">
        <v>7</v>
      </c>
      <c r="B14" s="16">
        <v>198</v>
      </c>
      <c r="C14" s="16">
        <v>173</v>
      </c>
      <c r="D14" s="17">
        <v>371</v>
      </c>
      <c r="E14" s="15">
        <v>37</v>
      </c>
      <c r="F14" s="16">
        <v>291</v>
      </c>
      <c r="G14" s="16">
        <v>285</v>
      </c>
      <c r="H14" s="17">
        <v>576</v>
      </c>
      <c r="I14" s="15">
        <v>67</v>
      </c>
      <c r="J14" s="16">
        <v>492</v>
      </c>
      <c r="K14" s="16">
        <v>484</v>
      </c>
      <c r="L14" s="17">
        <v>976</v>
      </c>
      <c r="M14" s="15">
        <v>97</v>
      </c>
      <c r="N14" s="16">
        <v>7</v>
      </c>
      <c r="O14" s="16">
        <v>53</v>
      </c>
      <c r="P14" s="17">
        <v>60</v>
      </c>
    </row>
    <row r="15" spans="1:16" s="7" customFormat="1" ht="17.25" customHeight="1">
      <c r="A15" s="15">
        <v>8</v>
      </c>
      <c r="B15" s="16">
        <v>204</v>
      </c>
      <c r="C15" s="16">
        <v>208</v>
      </c>
      <c r="D15" s="17">
        <v>412</v>
      </c>
      <c r="E15" s="15">
        <v>38</v>
      </c>
      <c r="F15" s="16">
        <v>312</v>
      </c>
      <c r="G15" s="16">
        <v>279</v>
      </c>
      <c r="H15" s="17">
        <v>591</v>
      </c>
      <c r="I15" s="15">
        <v>68</v>
      </c>
      <c r="J15" s="16">
        <v>445</v>
      </c>
      <c r="K15" s="16">
        <v>475</v>
      </c>
      <c r="L15" s="17">
        <v>920</v>
      </c>
      <c r="M15" s="15">
        <v>98</v>
      </c>
      <c r="N15" s="16">
        <v>5</v>
      </c>
      <c r="O15" s="16">
        <v>42</v>
      </c>
      <c r="P15" s="17">
        <v>47</v>
      </c>
    </row>
    <row r="16" spans="1:16" s="7" customFormat="1" ht="17.25" customHeight="1">
      <c r="A16" s="15">
        <v>9</v>
      </c>
      <c r="B16" s="16">
        <v>209</v>
      </c>
      <c r="C16" s="16">
        <v>208</v>
      </c>
      <c r="D16" s="17">
        <v>417</v>
      </c>
      <c r="E16" s="15">
        <v>39</v>
      </c>
      <c r="F16" s="16">
        <v>300</v>
      </c>
      <c r="G16" s="16">
        <v>325</v>
      </c>
      <c r="H16" s="17">
        <v>625</v>
      </c>
      <c r="I16" s="15">
        <v>69</v>
      </c>
      <c r="J16" s="16">
        <v>475</v>
      </c>
      <c r="K16" s="16">
        <v>419</v>
      </c>
      <c r="L16" s="17">
        <v>894</v>
      </c>
      <c r="M16" s="15">
        <v>99</v>
      </c>
      <c r="N16" s="16">
        <v>5</v>
      </c>
      <c r="O16" s="16">
        <v>21</v>
      </c>
      <c r="P16" s="17">
        <v>26</v>
      </c>
    </row>
    <row r="17" spans="1:16" s="7" customFormat="1" ht="17.25" customHeight="1">
      <c r="A17" s="15">
        <v>10</v>
      </c>
      <c r="B17" s="16">
        <v>200</v>
      </c>
      <c r="C17" s="16">
        <v>192</v>
      </c>
      <c r="D17" s="17">
        <v>392</v>
      </c>
      <c r="E17" s="15">
        <v>40</v>
      </c>
      <c r="F17" s="16">
        <v>312</v>
      </c>
      <c r="G17" s="16">
        <v>300</v>
      </c>
      <c r="H17" s="17">
        <v>612</v>
      </c>
      <c r="I17" s="15">
        <v>70</v>
      </c>
      <c r="J17" s="16">
        <v>462</v>
      </c>
      <c r="K17" s="16">
        <v>469</v>
      </c>
      <c r="L17" s="17">
        <v>931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218</v>
      </c>
      <c r="C18" s="16">
        <v>186</v>
      </c>
      <c r="D18" s="17">
        <v>404</v>
      </c>
      <c r="E18" s="15">
        <v>41</v>
      </c>
      <c r="F18" s="16">
        <v>366</v>
      </c>
      <c r="G18" s="16">
        <v>276</v>
      </c>
      <c r="H18" s="17">
        <v>642</v>
      </c>
      <c r="I18" s="15">
        <v>71</v>
      </c>
      <c r="J18" s="16">
        <v>450</v>
      </c>
      <c r="K18" s="16">
        <v>480</v>
      </c>
      <c r="L18" s="17">
        <v>930</v>
      </c>
      <c r="M18" s="15">
        <v>101</v>
      </c>
      <c r="N18" s="16">
        <v>0</v>
      </c>
      <c r="O18" s="16">
        <v>18</v>
      </c>
      <c r="P18" s="17">
        <v>18</v>
      </c>
    </row>
    <row r="19" spans="1:16" s="7" customFormat="1" ht="17.25" customHeight="1">
      <c r="A19" s="15">
        <v>12</v>
      </c>
      <c r="B19" s="16">
        <v>219</v>
      </c>
      <c r="C19" s="16">
        <v>218</v>
      </c>
      <c r="D19" s="17">
        <v>437</v>
      </c>
      <c r="E19" s="15">
        <v>42</v>
      </c>
      <c r="F19" s="16">
        <v>320</v>
      </c>
      <c r="G19" s="16">
        <v>298</v>
      </c>
      <c r="H19" s="17">
        <v>618</v>
      </c>
      <c r="I19" s="15">
        <v>72</v>
      </c>
      <c r="J19" s="16">
        <v>477</v>
      </c>
      <c r="K19" s="16">
        <v>533</v>
      </c>
      <c r="L19" s="17">
        <v>1010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235</v>
      </c>
      <c r="C20" s="16">
        <v>222</v>
      </c>
      <c r="D20" s="17">
        <v>457</v>
      </c>
      <c r="E20" s="15">
        <v>43</v>
      </c>
      <c r="F20" s="16">
        <v>312</v>
      </c>
      <c r="G20" s="16">
        <v>309</v>
      </c>
      <c r="H20" s="17">
        <v>621</v>
      </c>
      <c r="I20" s="15">
        <v>73</v>
      </c>
      <c r="J20" s="16">
        <v>543</v>
      </c>
      <c r="K20" s="16">
        <v>551</v>
      </c>
      <c r="L20" s="17">
        <v>1094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225</v>
      </c>
      <c r="C21" s="16">
        <v>192</v>
      </c>
      <c r="D21" s="17">
        <v>417</v>
      </c>
      <c r="E21" s="15">
        <v>44</v>
      </c>
      <c r="F21" s="16">
        <v>326</v>
      </c>
      <c r="G21" s="16">
        <v>316</v>
      </c>
      <c r="H21" s="17">
        <v>642</v>
      </c>
      <c r="I21" s="15">
        <v>74</v>
      </c>
      <c r="J21" s="16">
        <v>459</v>
      </c>
      <c r="K21" s="16">
        <v>488</v>
      </c>
      <c r="L21" s="17">
        <v>947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226</v>
      </c>
      <c r="C22" s="16">
        <v>219</v>
      </c>
      <c r="D22" s="17">
        <v>445</v>
      </c>
      <c r="E22" s="15">
        <v>45</v>
      </c>
      <c r="F22" s="16">
        <v>350</v>
      </c>
      <c r="G22" s="16">
        <v>331</v>
      </c>
      <c r="H22" s="17">
        <v>681</v>
      </c>
      <c r="I22" s="15">
        <v>75</v>
      </c>
      <c r="J22" s="16">
        <v>500</v>
      </c>
      <c r="K22" s="16">
        <v>496</v>
      </c>
      <c r="L22" s="17">
        <v>996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253</v>
      </c>
      <c r="C23" s="16">
        <v>228</v>
      </c>
      <c r="D23" s="17">
        <v>481</v>
      </c>
      <c r="E23" s="15">
        <v>46</v>
      </c>
      <c r="F23" s="16">
        <v>365</v>
      </c>
      <c r="G23" s="16">
        <v>340</v>
      </c>
      <c r="H23" s="17">
        <v>705</v>
      </c>
      <c r="I23" s="15">
        <v>76</v>
      </c>
      <c r="J23" s="16">
        <v>235</v>
      </c>
      <c r="K23" s="16">
        <v>318</v>
      </c>
      <c r="L23" s="17">
        <v>553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221</v>
      </c>
      <c r="C24" s="16">
        <v>202</v>
      </c>
      <c r="D24" s="17">
        <v>423</v>
      </c>
      <c r="E24" s="15">
        <v>47</v>
      </c>
      <c r="F24" s="16">
        <v>357</v>
      </c>
      <c r="G24" s="16">
        <v>335</v>
      </c>
      <c r="H24" s="17">
        <v>692</v>
      </c>
      <c r="I24" s="15">
        <v>77</v>
      </c>
      <c r="J24" s="16">
        <v>248</v>
      </c>
      <c r="K24" s="16">
        <v>278</v>
      </c>
      <c r="L24" s="17">
        <v>526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267</v>
      </c>
      <c r="C25" s="16">
        <v>243</v>
      </c>
      <c r="D25" s="17">
        <v>510</v>
      </c>
      <c r="E25" s="15">
        <v>48</v>
      </c>
      <c r="F25" s="16">
        <v>417</v>
      </c>
      <c r="G25" s="16">
        <v>377</v>
      </c>
      <c r="H25" s="17">
        <v>794</v>
      </c>
      <c r="I25" s="15">
        <v>78</v>
      </c>
      <c r="J25" s="16">
        <v>294</v>
      </c>
      <c r="K25" s="16">
        <v>302</v>
      </c>
      <c r="L25" s="17">
        <v>596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246</v>
      </c>
      <c r="C26" s="16">
        <v>251</v>
      </c>
      <c r="D26" s="17">
        <v>497</v>
      </c>
      <c r="E26" s="15">
        <v>49</v>
      </c>
      <c r="F26" s="16">
        <v>415</v>
      </c>
      <c r="G26" s="16">
        <v>407</v>
      </c>
      <c r="H26" s="17">
        <v>822</v>
      </c>
      <c r="I26" s="15">
        <v>79</v>
      </c>
      <c r="J26" s="16">
        <v>253</v>
      </c>
      <c r="K26" s="16">
        <v>348</v>
      </c>
      <c r="L26" s="17">
        <v>601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211</v>
      </c>
      <c r="C27" s="16">
        <v>197</v>
      </c>
      <c r="D27" s="17">
        <v>408</v>
      </c>
      <c r="E27" s="15">
        <v>50</v>
      </c>
      <c r="F27" s="16">
        <v>386</v>
      </c>
      <c r="G27" s="16">
        <v>365</v>
      </c>
      <c r="H27" s="17">
        <v>751</v>
      </c>
      <c r="I27" s="15">
        <v>80</v>
      </c>
      <c r="J27" s="16">
        <v>260</v>
      </c>
      <c r="K27" s="16">
        <v>359</v>
      </c>
      <c r="L27" s="17">
        <v>619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237</v>
      </c>
      <c r="C28" s="16">
        <v>215</v>
      </c>
      <c r="D28" s="17">
        <v>452</v>
      </c>
      <c r="E28" s="15">
        <v>51</v>
      </c>
      <c r="F28" s="16">
        <v>380</v>
      </c>
      <c r="G28" s="16">
        <v>368</v>
      </c>
      <c r="H28" s="17">
        <v>748</v>
      </c>
      <c r="I28" s="15">
        <v>81</v>
      </c>
      <c r="J28" s="16">
        <v>244</v>
      </c>
      <c r="K28" s="16">
        <v>323</v>
      </c>
      <c r="L28" s="17">
        <v>567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219</v>
      </c>
      <c r="C29" s="16">
        <v>213</v>
      </c>
      <c r="D29" s="17">
        <v>432</v>
      </c>
      <c r="E29" s="15">
        <v>52</v>
      </c>
      <c r="F29" s="16">
        <v>340</v>
      </c>
      <c r="G29" s="16">
        <v>326</v>
      </c>
      <c r="H29" s="17">
        <v>666</v>
      </c>
      <c r="I29" s="15">
        <v>82</v>
      </c>
      <c r="J29" s="16">
        <v>213</v>
      </c>
      <c r="K29" s="16">
        <v>305</v>
      </c>
      <c r="L29" s="17">
        <v>518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217</v>
      </c>
      <c r="C30" s="16">
        <v>210</v>
      </c>
      <c r="D30" s="17">
        <v>427</v>
      </c>
      <c r="E30" s="15">
        <v>53</v>
      </c>
      <c r="F30" s="16">
        <v>337</v>
      </c>
      <c r="G30" s="16">
        <v>367</v>
      </c>
      <c r="H30" s="17">
        <v>704</v>
      </c>
      <c r="I30" s="15">
        <v>83</v>
      </c>
      <c r="J30" s="16">
        <v>195</v>
      </c>
      <c r="K30" s="16">
        <v>320</v>
      </c>
      <c r="L30" s="17">
        <v>515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205</v>
      </c>
      <c r="C31" s="16">
        <v>186</v>
      </c>
      <c r="D31" s="17">
        <v>391</v>
      </c>
      <c r="E31" s="15">
        <v>54</v>
      </c>
      <c r="F31" s="16">
        <v>354</v>
      </c>
      <c r="G31" s="16">
        <v>391</v>
      </c>
      <c r="H31" s="17">
        <v>745</v>
      </c>
      <c r="I31" s="15">
        <v>84</v>
      </c>
      <c r="J31" s="16">
        <v>197</v>
      </c>
      <c r="K31" s="16">
        <v>321</v>
      </c>
      <c r="L31" s="17">
        <v>518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201</v>
      </c>
      <c r="C32" s="16">
        <v>174</v>
      </c>
      <c r="D32" s="17">
        <v>375</v>
      </c>
      <c r="E32" s="15">
        <v>55</v>
      </c>
      <c r="F32" s="16">
        <v>364</v>
      </c>
      <c r="G32" s="16">
        <v>393</v>
      </c>
      <c r="H32" s="17">
        <v>757</v>
      </c>
      <c r="I32" s="15">
        <v>85</v>
      </c>
      <c r="J32" s="16">
        <v>185</v>
      </c>
      <c r="K32" s="16">
        <v>297</v>
      </c>
      <c r="L32" s="17">
        <v>482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205</v>
      </c>
      <c r="C33" s="16">
        <v>169</v>
      </c>
      <c r="D33" s="17">
        <v>374</v>
      </c>
      <c r="E33" s="15">
        <v>56</v>
      </c>
      <c r="F33" s="16">
        <v>285</v>
      </c>
      <c r="G33" s="16">
        <v>283</v>
      </c>
      <c r="H33" s="17">
        <v>568</v>
      </c>
      <c r="I33" s="15">
        <v>86</v>
      </c>
      <c r="J33" s="16">
        <v>168</v>
      </c>
      <c r="K33" s="16">
        <v>301</v>
      </c>
      <c r="L33" s="17">
        <v>469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207</v>
      </c>
      <c r="C34" s="16">
        <v>201</v>
      </c>
      <c r="D34" s="17">
        <v>408</v>
      </c>
      <c r="E34" s="15">
        <v>57</v>
      </c>
      <c r="F34" s="16">
        <v>369</v>
      </c>
      <c r="G34" s="16">
        <v>399</v>
      </c>
      <c r="H34" s="17">
        <v>768</v>
      </c>
      <c r="I34" s="15">
        <v>87</v>
      </c>
      <c r="J34" s="16">
        <v>140</v>
      </c>
      <c r="K34" s="16">
        <v>300</v>
      </c>
      <c r="L34" s="17">
        <v>440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201</v>
      </c>
      <c r="C35" s="16">
        <v>203</v>
      </c>
      <c r="D35" s="17">
        <v>404</v>
      </c>
      <c r="E35" s="15">
        <v>58</v>
      </c>
      <c r="F35" s="16">
        <v>382</v>
      </c>
      <c r="G35" s="16">
        <v>371</v>
      </c>
      <c r="H35" s="17">
        <v>753</v>
      </c>
      <c r="I35" s="15">
        <v>88</v>
      </c>
      <c r="J35" s="16">
        <v>116</v>
      </c>
      <c r="K35" s="16">
        <v>253</v>
      </c>
      <c r="L35" s="17">
        <v>369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232</v>
      </c>
      <c r="C36" s="19">
        <v>211</v>
      </c>
      <c r="D36" s="20">
        <v>443</v>
      </c>
      <c r="E36" s="18">
        <v>59</v>
      </c>
      <c r="F36" s="19">
        <v>392</v>
      </c>
      <c r="G36" s="19">
        <v>348</v>
      </c>
      <c r="H36" s="20">
        <v>740</v>
      </c>
      <c r="I36" s="18">
        <v>89</v>
      </c>
      <c r="J36" s="19">
        <v>94</v>
      </c>
      <c r="K36" s="19">
        <v>261</v>
      </c>
      <c r="L36" s="20">
        <v>355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730</v>
      </c>
      <c r="C39" s="16">
        <v>707</v>
      </c>
      <c r="D39" s="17">
        <v>1437</v>
      </c>
      <c r="E39" s="15" t="s">
        <v>242</v>
      </c>
      <c r="F39" s="16">
        <v>1636</v>
      </c>
      <c r="G39" s="16">
        <v>1499</v>
      </c>
      <c r="H39" s="17">
        <v>3135</v>
      </c>
      <c r="I39" s="15" t="s">
        <v>243</v>
      </c>
      <c r="J39" s="16">
        <v>1109</v>
      </c>
      <c r="K39" s="16">
        <v>1628</v>
      </c>
      <c r="L39" s="17">
        <v>2737</v>
      </c>
      <c r="M39" s="15" t="s">
        <v>244</v>
      </c>
      <c r="N39" s="16">
        <v>2813</v>
      </c>
      <c r="O39" s="16">
        <v>2640</v>
      </c>
      <c r="P39" s="17">
        <v>5453</v>
      </c>
    </row>
    <row r="40" spans="1:16" s="7" customFormat="1" ht="17.25" customHeight="1">
      <c r="A40" s="15" t="s">
        <v>245</v>
      </c>
      <c r="B40" s="16">
        <v>986</v>
      </c>
      <c r="C40" s="16">
        <v>923</v>
      </c>
      <c r="D40" s="17">
        <v>1909</v>
      </c>
      <c r="E40" s="15" t="s">
        <v>246</v>
      </c>
      <c r="F40" s="16">
        <v>1904</v>
      </c>
      <c r="G40" s="16">
        <v>1790</v>
      </c>
      <c r="H40" s="17">
        <v>3694</v>
      </c>
      <c r="I40" s="15" t="s">
        <v>247</v>
      </c>
      <c r="J40" s="16">
        <v>703</v>
      </c>
      <c r="K40" s="16">
        <v>1412</v>
      </c>
      <c r="L40" s="17">
        <v>2115</v>
      </c>
      <c r="M40" s="15" t="s">
        <v>248</v>
      </c>
      <c r="N40" s="16">
        <v>15053</v>
      </c>
      <c r="O40" s="16">
        <v>14467</v>
      </c>
      <c r="P40" s="17">
        <v>29520</v>
      </c>
    </row>
    <row r="41" spans="1:16" s="7" customFormat="1" ht="17.25" customHeight="1">
      <c r="A41" s="15" t="s">
        <v>249</v>
      </c>
      <c r="B41" s="16">
        <v>1097</v>
      </c>
      <c r="C41" s="16">
        <v>1010</v>
      </c>
      <c r="D41" s="17">
        <v>2107</v>
      </c>
      <c r="E41" s="15" t="s">
        <v>250</v>
      </c>
      <c r="F41" s="16">
        <v>1797</v>
      </c>
      <c r="G41" s="16">
        <v>1817</v>
      </c>
      <c r="H41" s="17">
        <v>3614</v>
      </c>
      <c r="I41" s="15" t="s">
        <v>251</v>
      </c>
      <c r="J41" s="16">
        <v>274</v>
      </c>
      <c r="K41" s="16">
        <v>864</v>
      </c>
      <c r="L41" s="17">
        <v>1138</v>
      </c>
      <c r="M41" s="15" t="s">
        <v>214</v>
      </c>
      <c r="N41" s="16">
        <v>8338</v>
      </c>
      <c r="O41" s="16">
        <v>10745</v>
      </c>
      <c r="P41" s="17">
        <v>19083</v>
      </c>
    </row>
    <row r="42" spans="1:16" s="7" customFormat="1" ht="17.25" customHeight="1">
      <c r="A42" s="15" t="s">
        <v>216</v>
      </c>
      <c r="B42" s="16">
        <v>1213</v>
      </c>
      <c r="C42" s="16">
        <v>1143</v>
      </c>
      <c r="D42" s="17">
        <v>2356</v>
      </c>
      <c r="E42" s="15" t="s">
        <v>217</v>
      </c>
      <c r="F42" s="16">
        <v>1792</v>
      </c>
      <c r="G42" s="16">
        <v>1794</v>
      </c>
      <c r="H42" s="17">
        <v>3586</v>
      </c>
      <c r="I42" s="15" t="s">
        <v>218</v>
      </c>
      <c r="J42" s="16">
        <v>60</v>
      </c>
      <c r="K42" s="16">
        <v>298</v>
      </c>
      <c r="L42" s="17">
        <v>358</v>
      </c>
      <c r="M42" s="18" t="s">
        <v>211</v>
      </c>
      <c r="N42" s="19">
        <v>26204</v>
      </c>
      <c r="O42" s="19">
        <v>27852</v>
      </c>
      <c r="P42" s="20">
        <v>54056</v>
      </c>
    </row>
    <row r="43" spans="1:12" s="7" customFormat="1" ht="17.25" customHeight="1">
      <c r="A43" s="15" t="s">
        <v>219</v>
      </c>
      <c r="B43" s="16">
        <v>1089</v>
      </c>
      <c r="C43" s="16">
        <v>1021</v>
      </c>
      <c r="D43" s="17">
        <v>2110</v>
      </c>
      <c r="E43" s="15" t="s">
        <v>220</v>
      </c>
      <c r="F43" s="16">
        <v>1956</v>
      </c>
      <c r="G43" s="16">
        <v>1976</v>
      </c>
      <c r="H43" s="17">
        <v>3932</v>
      </c>
      <c r="I43" s="15" t="s">
        <v>221</v>
      </c>
      <c r="J43" s="16">
        <v>2</v>
      </c>
      <c r="K43" s="16">
        <v>51</v>
      </c>
      <c r="L43" s="17">
        <v>53</v>
      </c>
    </row>
    <row r="44" spans="1:12" s="7" customFormat="1" ht="17.25" customHeight="1">
      <c r="A44" s="15" t="s">
        <v>222</v>
      </c>
      <c r="B44" s="16">
        <v>1046</v>
      </c>
      <c r="C44" s="16">
        <v>958</v>
      </c>
      <c r="D44" s="17">
        <v>2004</v>
      </c>
      <c r="E44" s="15" t="s">
        <v>223</v>
      </c>
      <c r="F44" s="16">
        <v>2269</v>
      </c>
      <c r="G44" s="16">
        <v>2225</v>
      </c>
      <c r="H44" s="17">
        <v>4494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1173</v>
      </c>
      <c r="C45" s="16">
        <v>1054</v>
      </c>
      <c r="D45" s="17">
        <v>2227</v>
      </c>
      <c r="E45" s="15" t="s">
        <v>226</v>
      </c>
      <c r="F45" s="16">
        <v>2391</v>
      </c>
      <c r="G45" s="16">
        <v>2521</v>
      </c>
      <c r="H45" s="17">
        <v>4912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1447</v>
      </c>
      <c r="C46" s="19">
        <v>1415</v>
      </c>
      <c r="D46" s="20">
        <v>2862</v>
      </c>
      <c r="E46" s="18" t="s">
        <v>229</v>
      </c>
      <c r="F46" s="19">
        <v>1530</v>
      </c>
      <c r="G46" s="19">
        <v>1742</v>
      </c>
      <c r="H46" s="20">
        <v>3272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2022-11-01T08:08:32Z</cp:lastPrinted>
  <dcterms:created xsi:type="dcterms:W3CDTF">2006-08-10T08:29:08Z</dcterms:created>
  <dcterms:modified xsi:type="dcterms:W3CDTF">2022-11-01T08:11:29Z</dcterms:modified>
  <cp:category/>
  <cp:version/>
  <cp:contentType/>
  <cp:contentStatus/>
</cp:coreProperties>
</file>