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<sst xmlns="http://schemas.openxmlformats.org/spreadsheetml/2006/main" count="2046" uniqueCount="368">
  <si>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</si>
  <si>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</si>
  <si>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</si>
  <si>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</si>
  <si>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</si>
  <si>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</si>
  <si>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</si>
  <si>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</si>
  <si>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</si>
  <si>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</si>
  <si>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</si>
  <si>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</si>
  <si>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</si>
  <si>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</si>
  <si>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</si>
  <si>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</si>
  <si>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</si>
  <si>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</si>
  <si>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</si>
  <si>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</si>
  <si>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</si>
  <si>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</si>
  <si>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</si>
  <si>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</si>
  <si>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</si>
  <si>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</si>
  <si>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</si>
  <si>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</si>
  <si>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</si>
  <si>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</si>
  <si>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</si>
  <si>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</si>
  <si>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</si>
  <si>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</si>
  <si>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</si>
  <si>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</si>
  <si>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</si>
  <si>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</si>
  <si>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</si>
  <si>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</si>
  <si>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</si>
  <si>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</si>
  <si>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</si>
  <si>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</si>
  <si>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</si>
  <si>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</si>
  <si>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</si>
  <si>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</si>
  <si>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</si>
  <si>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</si>
  <si>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</si>
  <si>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</si>
  <si>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</si>
  <si>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</si>
  <si>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</si>
  <si>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</si>
  <si>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</si>
  <si>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</si>
  <si>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</si>
  <si>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</si>
  <si>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</si>
  <si>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</si>
  <si>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</si>
  <si>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</si>
  <si>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</si>
  <si>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</si>
  <si>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</si>
  <si>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</si>
  <si>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</si>
  <si>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</si>
  <si>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</si>
  <si>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</si>
  <si>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</si>
  <si>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</si>
  <si>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</si>
  <si>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</si>
  <si>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</si>
  <si>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</si>
  <si>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</si>
  <si>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</si>
  <si>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</si>
  <si>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</si>
  <si>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</si>
  <si>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</si>
  <si>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</si>
  <si>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</si>
  <si>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</si>
  <si>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</si>
  <si>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</si>
  <si>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</si>
  <si>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</si>
  <si>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</si>
  <si>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</si>
  <si>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</si>
  <si>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</si>
  <si>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</si>
  <si>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</si>
  <si>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</si>
  <si>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</si>
  <si>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</si>
  <si>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</si>
  <si>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</si>
  <si>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</si>
  <si>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</si>
  <si>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</si>
  <si>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</si>
  <si>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</si>
  <si>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</si>
  <si>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</si>
  <si>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</si>
  <si>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</si>
  <si>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</si>
  <si>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</si>
  <si>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</si>
  <si>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</si>
  <si>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</si>
  <si>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</si>
  <si>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</si>
  <si>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</si>
  <si>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</si>
  <si>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</si>
  <si>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</si>
  <si>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</si>
  <si>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</si>
  <si>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</si>
  <si>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</si>
  <si>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</si>
  <si>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</si>
  <si>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</si>
  <si>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</si>
  <si>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</si>
  <si>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</si>
  <si>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</si>
  <si>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</si>
  <si>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</si>
  <si>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</si>
  <si>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</si>
  <si>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</si>
  <si>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</si>
  <si>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</si>
  <si>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</si>
  <si>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</si>
  <si>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</si>
  <si>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</si>
  <si>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</si>
  <si>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</si>
  <si>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</si>
  <si>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</si>
  <si>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</si>
  <si>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</si>
  <si>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</si>
  <si>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</si>
  <si>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</si>
  <si>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</si>
  <si>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</si>
  <si>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</si>
  <si>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</si>
  <si>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</si>
  <si>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</si>
  <si>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</si>
  <si>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</si>
  <si>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</si>
  <si>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</si>
  <si>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</si>
  <si>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</si>
  <si>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</si>
  <si>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</si>
  <si>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</si>
  <si>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</si>
  <si>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</si>
  <si>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</si>
  <si>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</si>
  <si>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</si>
  <si>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</si>
  <si>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</si>
  <si>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</si>
  <si>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</si>
  <si>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</si>
  <si>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</si>
  <si>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</si>
  <si>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</si>
  <si>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</si>
  <si>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</si>
  <si>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</si>
  <si>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</si>
  <si>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</si>
  <si>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</si>
  <si>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</si>
  <si>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</si>
  <si>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</si>
  <si>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</si>
  <si>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</si>
  <si>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</si>
  <si>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</si>
  <si>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</si>
  <si>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</si>
  <si>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</si>
  <si>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</si>
  <si>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</si>
  <si>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</si>
  <si>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</si>
  <si>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</si>
  <si>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</si>
  <si>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</si>
  <si>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</si>
  <si>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</si>
  <si>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</si>
  <si>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</si>
  <si>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</si>
  <si>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</si>
  <si>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</si>
  <si>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</si>
  <si>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</si>
  <si>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</si>
  <si>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</si>
  <si>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</si>
  <si>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</si>
  <si>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</si>
  <si>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</si>
  <si>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</si>
  <si>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</si>
  <si>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</si>
  <si>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</si>
  <si>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</si>
  <si>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</si>
  <si>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</si>
  <si>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</si>
  <si>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</si>
  <si>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</si>
  <si>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</si>
  <si>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</si>
  <si>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</si>
  <si>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</si>
  <si>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</si>
  <si>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</si>
  <si>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</si>
  <si>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</si>
  <si>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</si>
  <si>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</si>
  <si>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</si>
  <si>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</si>
  <si>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</si>
  <si>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</si>
  <si>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</si>
  <si>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</si>
  <si>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</si>
  <si>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</si>
  <si>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</si>
  <si>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</si>
  <si>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</si>
  <si>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</si>
  <si>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</si>
  <si>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</si>
  <si>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</si>
  <si>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</si>
  <si>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</si>
  <si>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</si>
  <si>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</si>
  <si>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</si>
  <si>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</si>
  <si>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</si>
  <si>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</si>
  <si>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</si>
  <si>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</si>
  <si>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</si>
  <si>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</si>
  <si>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</si>
  <si>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</si>
  <si>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</si>
  <si>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</si>
  <si>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</si>
  <si>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</si>
  <si>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</si>
  <si>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</si>
  <si>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</si>
  <si>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</si>
  <si>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</si>
  <si>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</si>
  <si>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</si>
  <si>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</si>
  <si>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</si>
  <si>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</si>
  <si>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</si>
  <si>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</si>
  <si>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</si>
  <si>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</si>
  <si>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</si>
  <si>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</si>
  <si>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</si>
  <si>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</si>
  <si>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</si>
  <si>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</si>
  <si>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</si>
  <si>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</si>
  <si>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</si>
  <si>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</si>
  <si>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</si>
  <si>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</si>
  <si>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</si>
  <si>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</si>
  <si>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</si>
  <si>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</si>
  <si>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</si>
  <si>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</si>
  <si>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</si>
  <si>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</si>
  <si>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</si>
  <si>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</si>
  <si>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</si>
  <si>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</si>
  <si>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</si>
  <si>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</si>
  <si>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</si>
  <si>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</si>
  <si>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</si>
  <si>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</si>
  <si>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</si>
  <si>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</si>
  <si>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</si>
  <si>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</si>
  <si>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</si>
  <si>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</si>
  <si>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</si>
  <si>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</si>
  <si>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</si>
  <si>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</si>
  <si>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</si>
  <si>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</si>
  <si>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</si>
  <si>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</si>
  <si>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</si>
  <si>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</si>
  <si>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</si>
  <si>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令和元年12月31日現在住基人口（日本人のみ）</t>
  </si>
  <si>
    <t>(年齢基準日：令和2年1月1日)</t>
  </si>
  <si>
    <t>令和元年12月31日現在住基人口（日本人のみ）</t>
  </si>
  <si>
    <t>令和元年12月31日現在住基人口（日本人のみ）</t>
  </si>
  <si>
    <t>令和元年12月31日現在住基人口（日本人のみ）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</si>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</sst>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782594</v>
      </c>
      <c r="B4" s="8">
        <v>376849</v>
      </c>
      <c r="C4" s="8">
        <v>405745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2637</v>
      </c>
      <c r="C7" s="13">
        <v>2515</v>
      </c>
      <c r="D7" s="14">
        <v>5152</v>
      </c>
      <c r="E7" s="15">
        <v>30</v>
      </c>
      <c r="F7" s="16">
        <v>3814</v>
      </c>
      <c r="G7" s="16">
        <v>3801</v>
      </c>
      <c r="H7" s="17">
        <v>7615</v>
      </c>
      <c r="I7" s="15">
        <v>60</v>
      </c>
      <c r="J7" s="16">
        <v>4683</v>
      </c>
      <c r="K7" s="16">
        <v>4890</v>
      </c>
      <c r="L7" s="17">
        <v>9573</v>
      </c>
      <c r="M7" s="15">
        <v>90</v>
      </c>
      <c r="N7" s="16">
        <v>892</v>
      </c>
      <c r="O7" s="16">
        <v>2400</v>
      </c>
      <c r="P7" s="17">
        <v>3292</v>
      </c>
    </row>
    <row r="8" spans="1:16" s="7" customFormat="1" ht="17.25" customHeight="1">
      <c r="A8" s="15">
        <v>1</v>
      </c>
      <c r="B8" s="16">
        <v>2944</v>
      </c>
      <c r="C8" s="16">
        <v>2721</v>
      </c>
      <c r="D8" s="17">
        <v>5665</v>
      </c>
      <c r="E8" s="15">
        <v>31</v>
      </c>
      <c r="F8" s="16">
        <v>4060</v>
      </c>
      <c r="G8" s="16">
        <v>4040</v>
      </c>
      <c r="H8" s="17">
        <v>8100</v>
      </c>
      <c r="I8" s="15">
        <v>61</v>
      </c>
      <c r="J8" s="16">
        <v>4900</v>
      </c>
      <c r="K8" s="16">
        <v>4988</v>
      </c>
      <c r="L8" s="17">
        <v>9888</v>
      </c>
      <c r="M8" s="15">
        <v>91</v>
      </c>
      <c r="N8" s="16">
        <v>756</v>
      </c>
      <c r="O8" s="16">
        <v>2119</v>
      </c>
      <c r="P8" s="17">
        <v>2875</v>
      </c>
    </row>
    <row r="9" spans="1:16" s="7" customFormat="1" ht="17.25" customHeight="1">
      <c r="A9" s="15">
        <v>2</v>
      </c>
      <c r="B9" s="16">
        <v>2983</v>
      </c>
      <c r="C9" s="16">
        <v>2750</v>
      </c>
      <c r="D9" s="17">
        <v>5733</v>
      </c>
      <c r="E9" s="15">
        <v>32</v>
      </c>
      <c r="F9" s="16">
        <v>4124</v>
      </c>
      <c r="G9" s="16">
        <v>4133</v>
      </c>
      <c r="H9" s="17">
        <v>8257</v>
      </c>
      <c r="I9" s="15">
        <v>62</v>
      </c>
      <c r="J9" s="16">
        <v>4644</v>
      </c>
      <c r="K9" s="16">
        <v>4817</v>
      </c>
      <c r="L9" s="17">
        <v>9461</v>
      </c>
      <c r="M9" s="15">
        <v>92</v>
      </c>
      <c r="N9" s="16">
        <v>635</v>
      </c>
      <c r="O9" s="16">
        <v>1738</v>
      </c>
      <c r="P9" s="17">
        <v>2373</v>
      </c>
    </row>
    <row r="10" spans="1:16" s="7" customFormat="1" ht="17.25" customHeight="1">
      <c r="A10" s="15">
        <v>3</v>
      </c>
      <c r="B10" s="16">
        <v>3093</v>
      </c>
      <c r="C10" s="16">
        <v>2846</v>
      </c>
      <c r="D10" s="17">
        <v>5939</v>
      </c>
      <c r="E10" s="15">
        <v>33</v>
      </c>
      <c r="F10" s="16">
        <v>4362</v>
      </c>
      <c r="G10" s="16">
        <v>4319</v>
      </c>
      <c r="H10" s="17">
        <v>8681</v>
      </c>
      <c r="I10" s="15">
        <v>63</v>
      </c>
      <c r="J10" s="16">
        <v>4926</v>
      </c>
      <c r="K10" s="16">
        <v>5042</v>
      </c>
      <c r="L10" s="17">
        <v>9968</v>
      </c>
      <c r="M10" s="15">
        <v>93</v>
      </c>
      <c r="N10" s="16">
        <v>470</v>
      </c>
      <c r="O10" s="16">
        <v>1490</v>
      </c>
      <c r="P10" s="17">
        <v>1960</v>
      </c>
    </row>
    <row r="11" spans="1:16" s="7" customFormat="1" ht="17.25" customHeight="1">
      <c r="A11" s="15">
        <v>4</v>
      </c>
      <c r="B11" s="16">
        <v>3168</v>
      </c>
      <c r="C11" s="16">
        <v>3012</v>
      </c>
      <c r="D11" s="17">
        <v>6180</v>
      </c>
      <c r="E11" s="15">
        <v>34</v>
      </c>
      <c r="F11" s="16">
        <v>4477</v>
      </c>
      <c r="G11" s="16">
        <v>4297</v>
      </c>
      <c r="H11" s="17">
        <v>8774</v>
      </c>
      <c r="I11" s="15">
        <v>64</v>
      </c>
      <c r="J11" s="16">
        <v>5115</v>
      </c>
      <c r="K11" s="16">
        <v>5365</v>
      </c>
      <c r="L11" s="17">
        <v>10480</v>
      </c>
      <c r="M11" s="15">
        <v>94</v>
      </c>
      <c r="N11" s="16">
        <v>336</v>
      </c>
      <c r="O11" s="16">
        <v>1181</v>
      </c>
      <c r="P11" s="17">
        <v>1517</v>
      </c>
    </row>
    <row r="12" spans="1:16" s="7" customFormat="1" ht="17.25" customHeight="1">
      <c r="A12" s="15">
        <v>5</v>
      </c>
      <c r="B12" s="16">
        <v>3174</v>
      </c>
      <c r="C12" s="16">
        <v>3088</v>
      </c>
      <c r="D12" s="17">
        <v>6262</v>
      </c>
      <c r="E12" s="15">
        <v>35</v>
      </c>
      <c r="F12" s="16">
        <v>4606</v>
      </c>
      <c r="G12" s="16">
        <v>4562</v>
      </c>
      <c r="H12" s="17">
        <v>9168</v>
      </c>
      <c r="I12" s="15">
        <v>65</v>
      </c>
      <c r="J12" s="16">
        <v>5248</v>
      </c>
      <c r="K12" s="16">
        <v>5330</v>
      </c>
      <c r="L12" s="17">
        <v>10578</v>
      </c>
      <c r="M12" s="15">
        <v>95</v>
      </c>
      <c r="N12" s="16">
        <v>227</v>
      </c>
      <c r="O12" s="16">
        <v>894</v>
      </c>
      <c r="P12" s="17">
        <v>1121</v>
      </c>
    </row>
    <row r="13" spans="1:16" s="7" customFormat="1" ht="17.25" customHeight="1">
      <c r="A13" s="15">
        <v>6</v>
      </c>
      <c r="B13" s="16">
        <v>3267</v>
      </c>
      <c r="C13" s="16">
        <v>3118</v>
      </c>
      <c r="D13" s="17">
        <v>6385</v>
      </c>
      <c r="E13" s="15">
        <v>36</v>
      </c>
      <c r="F13" s="16">
        <v>4569</v>
      </c>
      <c r="G13" s="16">
        <v>4565</v>
      </c>
      <c r="H13" s="17">
        <v>9134</v>
      </c>
      <c r="I13" s="15">
        <v>66</v>
      </c>
      <c r="J13" s="16">
        <v>5218</v>
      </c>
      <c r="K13" s="16">
        <v>5531</v>
      </c>
      <c r="L13" s="17">
        <v>10749</v>
      </c>
      <c r="M13" s="15">
        <v>96</v>
      </c>
      <c r="N13" s="16">
        <v>138</v>
      </c>
      <c r="O13" s="16">
        <v>738</v>
      </c>
      <c r="P13" s="17">
        <v>876</v>
      </c>
    </row>
    <row r="14" spans="1:16" s="7" customFormat="1" ht="17.25" customHeight="1">
      <c r="A14" s="15">
        <v>7</v>
      </c>
      <c r="B14" s="16">
        <v>3243</v>
      </c>
      <c r="C14" s="16">
        <v>3068</v>
      </c>
      <c r="D14" s="17">
        <v>6311</v>
      </c>
      <c r="E14" s="15">
        <v>37</v>
      </c>
      <c r="F14" s="16">
        <v>4671</v>
      </c>
      <c r="G14" s="16">
        <v>4721</v>
      </c>
      <c r="H14" s="17">
        <v>9392</v>
      </c>
      <c r="I14" s="15">
        <v>67</v>
      </c>
      <c r="J14" s="16">
        <v>5499</v>
      </c>
      <c r="K14" s="16">
        <v>5964</v>
      </c>
      <c r="L14" s="17">
        <v>11463</v>
      </c>
      <c r="M14" s="15">
        <v>97</v>
      </c>
      <c r="N14" s="16">
        <v>100</v>
      </c>
      <c r="O14" s="16">
        <v>572</v>
      </c>
      <c r="P14" s="17">
        <v>672</v>
      </c>
    </row>
    <row r="15" spans="1:16" s="7" customFormat="1" ht="17.25" customHeight="1">
      <c r="A15" s="15">
        <v>8</v>
      </c>
      <c r="B15" s="16">
        <v>3364</v>
      </c>
      <c r="C15" s="16">
        <v>3117</v>
      </c>
      <c r="D15" s="17">
        <v>6481</v>
      </c>
      <c r="E15" s="15">
        <v>38</v>
      </c>
      <c r="F15" s="16">
        <v>4802</v>
      </c>
      <c r="G15" s="16">
        <v>4646</v>
      </c>
      <c r="H15" s="17">
        <v>9448</v>
      </c>
      <c r="I15" s="15">
        <v>68</v>
      </c>
      <c r="J15" s="16">
        <v>5674</v>
      </c>
      <c r="K15" s="16">
        <v>6311</v>
      </c>
      <c r="L15" s="17">
        <v>11985</v>
      </c>
      <c r="M15" s="15">
        <v>98</v>
      </c>
      <c r="N15" s="16">
        <v>59</v>
      </c>
      <c r="O15" s="16">
        <v>418</v>
      </c>
      <c r="P15" s="17">
        <v>477</v>
      </c>
    </row>
    <row r="16" spans="1:16" s="7" customFormat="1" ht="17.25" customHeight="1">
      <c r="A16" s="15">
        <v>9</v>
      </c>
      <c r="B16" s="16">
        <v>3376</v>
      </c>
      <c r="C16" s="16">
        <v>3319</v>
      </c>
      <c r="D16" s="17">
        <v>6695</v>
      </c>
      <c r="E16" s="15">
        <v>39</v>
      </c>
      <c r="F16" s="16">
        <v>4867</v>
      </c>
      <c r="G16" s="16">
        <v>4887</v>
      </c>
      <c r="H16" s="17">
        <v>9754</v>
      </c>
      <c r="I16" s="15">
        <v>69</v>
      </c>
      <c r="J16" s="16">
        <v>5798</v>
      </c>
      <c r="K16" s="16">
        <v>6449</v>
      </c>
      <c r="L16" s="17">
        <v>12247</v>
      </c>
      <c r="M16" s="15">
        <v>99</v>
      </c>
      <c r="N16" s="16">
        <v>57</v>
      </c>
      <c r="O16" s="16">
        <v>267</v>
      </c>
      <c r="P16" s="17">
        <v>324</v>
      </c>
    </row>
    <row r="17" spans="1:16" s="7" customFormat="1" ht="17.25" customHeight="1">
      <c r="A17" s="15">
        <v>10</v>
      </c>
      <c r="B17" s="16">
        <v>3289</v>
      </c>
      <c r="C17" s="16">
        <v>3244</v>
      </c>
      <c r="D17" s="17">
        <v>6533</v>
      </c>
      <c r="E17" s="15">
        <v>40</v>
      </c>
      <c r="F17" s="16">
        <v>5310</v>
      </c>
      <c r="G17" s="16">
        <v>5017</v>
      </c>
      <c r="H17" s="17">
        <v>10327</v>
      </c>
      <c r="I17" s="15">
        <v>70</v>
      </c>
      <c r="J17" s="16">
        <v>6737</v>
      </c>
      <c r="K17" s="16">
        <v>7569</v>
      </c>
      <c r="L17" s="17">
        <v>14306</v>
      </c>
      <c r="M17" s="15">
        <v>100</v>
      </c>
      <c r="N17" s="16">
        <v>27</v>
      </c>
      <c r="O17" s="16">
        <v>184</v>
      </c>
      <c r="P17" s="17">
        <v>211</v>
      </c>
    </row>
    <row r="18" spans="1:16" s="7" customFormat="1" ht="17.25" customHeight="1">
      <c r="A18" s="15">
        <v>11</v>
      </c>
      <c r="B18" s="16">
        <v>3459</v>
      </c>
      <c r="C18" s="16">
        <v>3244</v>
      </c>
      <c r="D18" s="17">
        <v>6703</v>
      </c>
      <c r="E18" s="15">
        <v>41</v>
      </c>
      <c r="F18" s="16">
        <v>5401</v>
      </c>
      <c r="G18" s="16">
        <v>5223</v>
      </c>
      <c r="H18" s="17">
        <v>10624</v>
      </c>
      <c r="I18" s="15">
        <v>71</v>
      </c>
      <c r="J18" s="16">
        <v>5902</v>
      </c>
      <c r="K18" s="16">
        <v>6739</v>
      </c>
      <c r="L18" s="17">
        <v>12641</v>
      </c>
      <c r="M18" s="15">
        <v>101</v>
      </c>
      <c r="N18" s="16">
        <v>17</v>
      </c>
      <c r="O18" s="16">
        <v>123</v>
      </c>
      <c r="P18" s="17">
        <v>140</v>
      </c>
    </row>
    <row r="19" spans="1:16" s="7" customFormat="1" ht="17.25" customHeight="1">
      <c r="A19" s="15">
        <v>12</v>
      </c>
      <c r="B19" s="16">
        <v>3439</v>
      </c>
      <c r="C19" s="16">
        <v>3257</v>
      </c>
      <c r="D19" s="17">
        <v>6696</v>
      </c>
      <c r="E19" s="15">
        <v>42</v>
      </c>
      <c r="F19" s="16">
        <v>5677</v>
      </c>
      <c r="G19" s="16">
        <v>5384</v>
      </c>
      <c r="H19" s="17">
        <v>11061</v>
      </c>
      <c r="I19" s="15">
        <v>72</v>
      </c>
      <c r="J19" s="16">
        <v>6355</v>
      </c>
      <c r="K19" s="16">
        <v>6980</v>
      </c>
      <c r="L19" s="17">
        <v>13335</v>
      </c>
      <c r="M19" s="15">
        <v>102</v>
      </c>
      <c r="N19" s="16">
        <v>10</v>
      </c>
      <c r="O19" s="16">
        <v>88</v>
      </c>
      <c r="P19" s="17">
        <v>98</v>
      </c>
    </row>
    <row r="20" spans="1:16" s="7" customFormat="1" ht="17.25" customHeight="1">
      <c r="A20" s="15">
        <v>13</v>
      </c>
      <c r="B20" s="16">
        <v>3425</v>
      </c>
      <c r="C20" s="16">
        <v>3307</v>
      </c>
      <c r="D20" s="17">
        <v>6732</v>
      </c>
      <c r="E20" s="15">
        <v>43</v>
      </c>
      <c r="F20" s="16">
        <v>5924</v>
      </c>
      <c r="G20" s="16">
        <v>5840</v>
      </c>
      <c r="H20" s="17">
        <v>11764</v>
      </c>
      <c r="I20" s="15">
        <v>73</v>
      </c>
      <c r="J20" s="16">
        <v>4056</v>
      </c>
      <c r="K20" s="16">
        <v>4644</v>
      </c>
      <c r="L20" s="17">
        <v>8700</v>
      </c>
      <c r="M20" s="15">
        <v>103</v>
      </c>
      <c r="N20" s="16">
        <v>7</v>
      </c>
      <c r="O20" s="16">
        <v>54</v>
      </c>
      <c r="P20" s="17">
        <v>61</v>
      </c>
    </row>
    <row r="21" spans="1:16" s="7" customFormat="1" ht="17.25" customHeight="1">
      <c r="A21" s="15">
        <v>14</v>
      </c>
      <c r="B21" s="16">
        <v>3435</v>
      </c>
      <c r="C21" s="16">
        <v>3176</v>
      </c>
      <c r="D21" s="17">
        <v>6611</v>
      </c>
      <c r="E21" s="15">
        <v>44</v>
      </c>
      <c r="F21" s="16">
        <v>5881</v>
      </c>
      <c r="G21" s="16">
        <v>5842</v>
      </c>
      <c r="H21" s="17">
        <v>11723</v>
      </c>
      <c r="I21" s="15">
        <v>74</v>
      </c>
      <c r="J21" s="16">
        <v>3305</v>
      </c>
      <c r="K21" s="16">
        <v>3813</v>
      </c>
      <c r="L21" s="17">
        <v>7118</v>
      </c>
      <c r="M21" s="15">
        <v>104</v>
      </c>
      <c r="N21" s="16">
        <v>1</v>
      </c>
      <c r="O21" s="16">
        <v>33</v>
      </c>
      <c r="P21" s="17">
        <v>34</v>
      </c>
    </row>
    <row r="22" spans="1:16" s="7" customFormat="1" ht="17.25" customHeight="1">
      <c r="A22" s="15">
        <v>15</v>
      </c>
      <c r="B22" s="16">
        <v>3423</v>
      </c>
      <c r="C22" s="16">
        <v>3369</v>
      </c>
      <c r="D22" s="17">
        <v>6792</v>
      </c>
      <c r="E22" s="15">
        <v>45</v>
      </c>
      <c r="F22" s="16">
        <v>6210</v>
      </c>
      <c r="G22" s="16">
        <v>6025</v>
      </c>
      <c r="H22" s="17">
        <v>12235</v>
      </c>
      <c r="I22" s="15">
        <v>75</v>
      </c>
      <c r="J22" s="16">
        <v>4176</v>
      </c>
      <c r="K22" s="16">
        <v>4822</v>
      </c>
      <c r="L22" s="17">
        <v>8998</v>
      </c>
      <c r="M22" s="15">
        <v>105</v>
      </c>
      <c r="N22" s="16">
        <v>2</v>
      </c>
      <c r="O22" s="16">
        <v>15</v>
      </c>
      <c r="P22" s="17">
        <v>17</v>
      </c>
    </row>
    <row r="23" spans="1:16" s="7" customFormat="1" ht="17.25" customHeight="1">
      <c r="A23" s="15">
        <v>16</v>
      </c>
      <c r="B23" s="16">
        <v>3557</v>
      </c>
      <c r="C23" s="16">
        <v>3313</v>
      </c>
      <c r="D23" s="17">
        <v>6870</v>
      </c>
      <c r="E23" s="15">
        <v>46</v>
      </c>
      <c r="F23" s="16">
        <v>6241</v>
      </c>
      <c r="G23" s="16">
        <v>6228</v>
      </c>
      <c r="H23" s="17">
        <v>12469</v>
      </c>
      <c r="I23" s="15">
        <v>76</v>
      </c>
      <c r="J23" s="16">
        <v>4116</v>
      </c>
      <c r="K23" s="16">
        <v>5038</v>
      </c>
      <c r="L23" s="17">
        <v>9154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3566</v>
      </c>
      <c r="C24" s="16">
        <v>3400</v>
      </c>
      <c r="D24" s="17">
        <v>6966</v>
      </c>
      <c r="E24" s="15">
        <v>47</v>
      </c>
      <c r="F24" s="16">
        <v>6173</v>
      </c>
      <c r="G24" s="16">
        <v>5930</v>
      </c>
      <c r="H24" s="17">
        <v>12103</v>
      </c>
      <c r="I24" s="15">
        <v>77</v>
      </c>
      <c r="J24" s="16">
        <v>3881</v>
      </c>
      <c r="K24" s="16">
        <v>4928</v>
      </c>
      <c r="L24" s="17">
        <v>8809</v>
      </c>
      <c r="M24" s="15">
        <v>107</v>
      </c>
      <c r="N24" s="16">
        <v>1</v>
      </c>
      <c r="O24" s="16">
        <v>3</v>
      </c>
      <c r="P24" s="17">
        <v>4</v>
      </c>
    </row>
    <row r="25" spans="1:16" s="7" customFormat="1" ht="17.25" customHeight="1">
      <c r="A25" s="15">
        <v>18</v>
      </c>
      <c r="B25" s="16">
        <v>3682</v>
      </c>
      <c r="C25" s="16">
        <v>3523</v>
      </c>
      <c r="D25" s="17">
        <v>7205</v>
      </c>
      <c r="E25" s="15">
        <v>48</v>
      </c>
      <c r="F25" s="16">
        <v>5815</v>
      </c>
      <c r="G25" s="16">
        <v>5881</v>
      </c>
      <c r="H25" s="17">
        <v>11696</v>
      </c>
      <c r="I25" s="15">
        <v>78</v>
      </c>
      <c r="J25" s="16">
        <v>3766</v>
      </c>
      <c r="K25" s="16">
        <v>4810</v>
      </c>
      <c r="L25" s="17">
        <v>8576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3822</v>
      </c>
      <c r="C26" s="16">
        <v>3582</v>
      </c>
      <c r="D26" s="17">
        <v>7404</v>
      </c>
      <c r="E26" s="15">
        <v>49</v>
      </c>
      <c r="F26" s="16">
        <v>5658</v>
      </c>
      <c r="G26" s="16">
        <v>5366</v>
      </c>
      <c r="H26" s="17">
        <v>11024</v>
      </c>
      <c r="I26" s="15">
        <v>79</v>
      </c>
      <c r="J26" s="16">
        <v>3359</v>
      </c>
      <c r="K26" s="16">
        <v>4386</v>
      </c>
      <c r="L26" s="17">
        <v>7745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3586</v>
      </c>
      <c r="C27" s="16">
        <v>3578</v>
      </c>
      <c r="D27" s="17">
        <v>7164</v>
      </c>
      <c r="E27" s="15">
        <v>50</v>
      </c>
      <c r="F27" s="16">
        <v>5607</v>
      </c>
      <c r="G27" s="16">
        <v>5463</v>
      </c>
      <c r="H27" s="17">
        <v>11070</v>
      </c>
      <c r="I27" s="15">
        <v>80</v>
      </c>
      <c r="J27" s="16">
        <v>2877</v>
      </c>
      <c r="K27" s="16">
        <v>4039</v>
      </c>
      <c r="L27" s="17">
        <v>6916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3727</v>
      </c>
      <c r="C28" s="16">
        <v>3641</v>
      </c>
      <c r="D28" s="17">
        <v>7368</v>
      </c>
      <c r="E28" s="15">
        <v>51</v>
      </c>
      <c r="F28" s="16">
        <v>5449</v>
      </c>
      <c r="G28" s="16">
        <v>5365</v>
      </c>
      <c r="H28" s="17">
        <v>10814</v>
      </c>
      <c r="I28" s="15">
        <v>81</v>
      </c>
      <c r="J28" s="16">
        <v>2836</v>
      </c>
      <c r="K28" s="16">
        <v>3872</v>
      </c>
      <c r="L28" s="17">
        <v>6708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3562</v>
      </c>
      <c r="C29" s="16">
        <v>3520</v>
      </c>
      <c r="D29" s="17">
        <v>7082</v>
      </c>
      <c r="E29" s="15">
        <v>52</v>
      </c>
      <c r="F29" s="16">
        <v>5607</v>
      </c>
      <c r="G29" s="16">
        <v>5771</v>
      </c>
      <c r="H29" s="17">
        <v>11378</v>
      </c>
      <c r="I29" s="15">
        <v>82</v>
      </c>
      <c r="J29" s="16">
        <v>2809</v>
      </c>
      <c r="K29" s="16">
        <v>4192</v>
      </c>
      <c r="L29" s="17">
        <v>7001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3577</v>
      </c>
      <c r="C30" s="16">
        <v>3316</v>
      </c>
      <c r="D30" s="17">
        <v>6893</v>
      </c>
      <c r="E30" s="15">
        <v>53</v>
      </c>
      <c r="F30" s="16">
        <v>3980</v>
      </c>
      <c r="G30" s="16">
        <v>4129</v>
      </c>
      <c r="H30" s="17">
        <v>8109</v>
      </c>
      <c r="I30" s="15">
        <v>83</v>
      </c>
      <c r="J30" s="16">
        <v>2588</v>
      </c>
      <c r="K30" s="16">
        <v>4026</v>
      </c>
      <c r="L30" s="17">
        <v>6614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3390</v>
      </c>
      <c r="C31" s="16">
        <v>3291</v>
      </c>
      <c r="D31" s="17">
        <v>6681</v>
      </c>
      <c r="E31" s="15">
        <v>54</v>
      </c>
      <c r="F31" s="16">
        <v>5276</v>
      </c>
      <c r="G31" s="16">
        <v>5447</v>
      </c>
      <c r="H31" s="17">
        <v>10723</v>
      </c>
      <c r="I31" s="15">
        <v>84</v>
      </c>
      <c r="J31" s="16">
        <v>2477</v>
      </c>
      <c r="K31" s="16">
        <v>3963</v>
      </c>
      <c r="L31" s="17">
        <v>6440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3651</v>
      </c>
      <c r="C32" s="16">
        <v>3511</v>
      </c>
      <c r="D32" s="17">
        <v>7162</v>
      </c>
      <c r="E32" s="15">
        <v>55</v>
      </c>
      <c r="F32" s="16">
        <v>5025</v>
      </c>
      <c r="G32" s="16">
        <v>5136</v>
      </c>
      <c r="H32" s="17">
        <v>10161</v>
      </c>
      <c r="I32" s="15">
        <v>85</v>
      </c>
      <c r="J32" s="16">
        <v>1986</v>
      </c>
      <c r="K32" s="16">
        <v>3360</v>
      </c>
      <c r="L32" s="17">
        <v>5346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3404</v>
      </c>
      <c r="C33" s="16">
        <v>3534</v>
      </c>
      <c r="D33" s="17">
        <v>6938</v>
      </c>
      <c r="E33" s="15">
        <v>56</v>
      </c>
      <c r="F33" s="16">
        <v>4814</v>
      </c>
      <c r="G33" s="16">
        <v>4941</v>
      </c>
      <c r="H33" s="17">
        <v>9755</v>
      </c>
      <c r="I33" s="15">
        <v>86</v>
      </c>
      <c r="J33" s="16">
        <v>1773</v>
      </c>
      <c r="K33" s="16">
        <v>3434</v>
      </c>
      <c r="L33" s="17">
        <v>5207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3469</v>
      </c>
      <c r="C34" s="16">
        <v>3387</v>
      </c>
      <c r="D34" s="17">
        <v>6856</v>
      </c>
      <c r="E34" s="15">
        <v>57</v>
      </c>
      <c r="F34" s="16">
        <v>4643</v>
      </c>
      <c r="G34" s="16">
        <v>4704</v>
      </c>
      <c r="H34" s="17">
        <v>9347</v>
      </c>
      <c r="I34" s="15">
        <v>87</v>
      </c>
      <c r="J34" s="16">
        <v>1670</v>
      </c>
      <c r="K34" s="16">
        <v>3444</v>
      </c>
      <c r="L34" s="17">
        <v>5114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3519</v>
      </c>
      <c r="C35" s="16">
        <v>3680</v>
      </c>
      <c r="D35" s="17">
        <v>7199</v>
      </c>
      <c r="E35" s="15">
        <v>58</v>
      </c>
      <c r="F35" s="16">
        <v>4700</v>
      </c>
      <c r="G35" s="16">
        <v>4719</v>
      </c>
      <c r="H35" s="17">
        <v>9419</v>
      </c>
      <c r="I35" s="15">
        <v>88</v>
      </c>
      <c r="J35" s="16">
        <v>1365</v>
      </c>
      <c r="K35" s="16">
        <v>2867</v>
      </c>
      <c r="L35" s="17">
        <v>4232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3593</v>
      </c>
      <c r="C36" s="19">
        <v>3577</v>
      </c>
      <c r="D36" s="20">
        <v>7170</v>
      </c>
      <c r="E36" s="18">
        <v>59</v>
      </c>
      <c r="F36" s="19">
        <v>4591</v>
      </c>
      <c r="G36" s="19">
        <v>4789</v>
      </c>
      <c r="H36" s="20">
        <v>9380</v>
      </c>
      <c r="I36" s="18">
        <v>89</v>
      </c>
      <c r="J36" s="19">
        <v>1217</v>
      </c>
      <c r="K36" s="19">
        <v>2632</v>
      </c>
      <c r="L36" s="20">
        <v>3849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14825</v>
      </c>
      <c r="C39" s="16">
        <v>13844</v>
      </c>
      <c r="D39" s="17">
        <v>28669</v>
      </c>
      <c r="E39" s="15" t="s">
        <v>253</v>
      </c>
      <c r="F39" s="16">
        <v>28193</v>
      </c>
      <c r="G39" s="16">
        <v>27306</v>
      </c>
      <c r="H39" s="17">
        <v>55499</v>
      </c>
      <c r="I39" s="15" t="s">
        <v>254</v>
      </c>
      <c r="J39" s="16">
        <v>13587</v>
      </c>
      <c r="K39" s="16">
        <v>20092</v>
      </c>
      <c r="L39" s="17">
        <v>33679</v>
      </c>
      <c r="M39" s="15" t="s">
        <v>255</v>
      </c>
      <c r="N39" s="16">
        <v>48296</v>
      </c>
      <c r="O39" s="16">
        <v>45782</v>
      </c>
      <c r="P39" s="17">
        <v>94078</v>
      </c>
    </row>
    <row r="40" spans="1:16" s="7" customFormat="1" ht="17.25" customHeight="1">
      <c r="A40" s="15" t="s">
        <v>256</v>
      </c>
      <c r="B40" s="16">
        <v>16424</v>
      </c>
      <c r="C40" s="16">
        <v>15710</v>
      </c>
      <c r="D40" s="17">
        <v>32134</v>
      </c>
      <c r="E40" s="15" t="s">
        <v>257</v>
      </c>
      <c r="F40" s="16">
        <v>30097</v>
      </c>
      <c r="G40" s="16">
        <v>29430</v>
      </c>
      <c r="H40" s="17">
        <v>59527</v>
      </c>
      <c r="I40" s="15" t="s">
        <v>258</v>
      </c>
      <c r="J40" s="16">
        <v>8011</v>
      </c>
      <c r="K40" s="16">
        <v>15737</v>
      </c>
      <c r="L40" s="17">
        <v>23748</v>
      </c>
      <c r="M40" s="15" t="s">
        <v>259</v>
      </c>
      <c r="N40" s="16">
        <v>230130</v>
      </c>
      <c r="O40" s="16">
        <v>228495</v>
      </c>
      <c r="P40" s="17">
        <v>458625</v>
      </c>
    </row>
    <row r="41" spans="1:16" s="7" customFormat="1" ht="17.25" customHeight="1">
      <c r="A41" s="15" t="s">
        <v>260</v>
      </c>
      <c r="B41" s="16">
        <v>17047</v>
      </c>
      <c r="C41" s="16">
        <v>16228</v>
      </c>
      <c r="D41" s="17">
        <v>33275</v>
      </c>
      <c r="E41" s="15" t="s">
        <v>261</v>
      </c>
      <c r="F41" s="16">
        <v>25919</v>
      </c>
      <c r="G41" s="16">
        <v>26175</v>
      </c>
      <c r="H41" s="17">
        <v>52094</v>
      </c>
      <c r="I41" s="15" t="s">
        <v>262</v>
      </c>
      <c r="J41" s="16">
        <v>3089</v>
      </c>
      <c r="K41" s="16">
        <v>8928</v>
      </c>
      <c r="L41" s="17">
        <v>12017</v>
      </c>
      <c r="M41" s="15" t="s">
        <v>214</v>
      </c>
      <c r="N41" s="16">
        <v>98423</v>
      </c>
      <c r="O41" s="16">
        <v>131468</v>
      </c>
      <c r="P41" s="17">
        <v>229891</v>
      </c>
    </row>
    <row r="42" spans="1:16" s="7" customFormat="1" ht="17.25" customHeight="1">
      <c r="A42" s="15" t="s">
        <v>216</v>
      </c>
      <c r="B42" s="16">
        <v>18050</v>
      </c>
      <c r="C42" s="16">
        <v>17187</v>
      </c>
      <c r="D42" s="17">
        <v>35237</v>
      </c>
      <c r="E42" s="15" t="s">
        <v>217</v>
      </c>
      <c r="F42" s="16">
        <v>23773</v>
      </c>
      <c r="G42" s="16">
        <v>24289</v>
      </c>
      <c r="H42" s="17">
        <v>48062</v>
      </c>
      <c r="I42" s="15" t="s">
        <v>218</v>
      </c>
      <c r="J42" s="16">
        <v>581</v>
      </c>
      <c r="K42" s="16">
        <v>2889</v>
      </c>
      <c r="L42" s="17">
        <v>3470</v>
      </c>
      <c r="M42" s="18" t="s">
        <v>211</v>
      </c>
      <c r="N42" s="19">
        <v>376849</v>
      </c>
      <c r="O42" s="19">
        <v>405745</v>
      </c>
      <c r="P42" s="20">
        <v>782594</v>
      </c>
    </row>
    <row r="43" spans="1:12" s="7" customFormat="1" ht="17.25" customHeight="1">
      <c r="A43" s="15" t="s">
        <v>219</v>
      </c>
      <c r="B43" s="16">
        <v>17842</v>
      </c>
      <c r="C43" s="16">
        <v>17346</v>
      </c>
      <c r="D43" s="17">
        <v>35188</v>
      </c>
      <c r="E43" s="15" t="s">
        <v>220</v>
      </c>
      <c r="F43" s="16">
        <v>24268</v>
      </c>
      <c r="G43" s="16">
        <v>25102</v>
      </c>
      <c r="H43" s="17">
        <v>49370</v>
      </c>
      <c r="I43" s="15" t="s">
        <v>221</v>
      </c>
      <c r="J43" s="16">
        <v>62</v>
      </c>
      <c r="K43" s="16">
        <v>482</v>
      </c>
      <c r="L43" s="17">
        <v>544</v>
      </c>
    </row>
    <row r="44" spans="1:12" s="7" customFormat="1" ht="17.25" customHeight="1">
      <c r="A44" s="15" t="s">
        <v>222</v>
      </c>
      <c r="B44" s="16">
        <v>17636</v>
      </c>
      <c r="C44" s="16">
        <v>17689</v>
      </c>
      <c r="D44" s="17">
        <v>35325</v>
      </c>
      <c r="E44" s="15" t="s">
        <v>223</v>
      </c>
      <c r="F44" s="16">
        <v>27437</v>
      </c>
      <c r="G44" s="16">
        <v>29585</v>
      </c>
      <c r="H44" s="17">
        <v>57022</v>
      </c>
      <c r="I44" s="15" t="s">
        <v>224</v>
      </c>
      <c r="J44" s="16">
        <v>3</v>
      </c>
      <c r="K44" s="16">
        <v>26</v>
      </c>
      <c r="L44" s="17">
        <v>29</v>
      </c>
    </row>
    <row r="45" spans="1:16" s="7" customFormat="1" ht="17.25" customHeight="1">
      <c r="A45" s="15" t="s">
        <v>225</v>
      </c>
      <c r="B45" s="16">
        <v>20837</v>
      </c>
      <c r="C45" s="16">
        <v>20590</v>
      </c>
      <c r="D45" s="17">
        <v>41427</v>
      </c>
      <c r="E45" s="15" t="s">
        <v>226</v>
      </c>
      <c r="F45" s="16">
        <v>26355</v>
      </c>
      <c r="G45" s="16">
        <v>29745</v>
      </c>
      <c r="H45" s="17">
        <v>56100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23515</v>
      </c>
      <c r="C46" s="19">
        <v>23381</v>
      </c>
      <c r="D46" s="20">
        <v>46896</v>
      </c>
      <c r="E46" s="18" t="s">
        <v>229</v>
      </c>
      <c r="F46" s="19">
        <v>19298</v>
      </c>
      <c r="G46" s="19">
        <v>23984</v>
      </c>
      <c r="H46" s="20">
        <v>43282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47036</v>
      </c>
      <c r="B4" s="8">
        <v>22917</v>
      </c>
      <c r="C4" s="8">
        <v>24119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134</v>
      </c>
      <c r="D7" s="14">
        <v>270</v>
      </c>
      <c r="E7" s="15">
        <v>30</v>
      </c>
      <c r="F7" s="16">
        <v>225</v>
      </c>
      <c r="G7" s="16">
        <v>220</v>
      </c>
      <c r="H7" s="17">
        <v>445</v>
      </c>
      <c r="I7" s="15">
        <v>60</v>
      </c>
      <c r="J7" s="16">
        <v>270</v>
      </c>
      <c r="K7" s="16">
        <v>304</v>
      </c>
      <c r="L7" s="17">
        <v>574</v>
      </c>
      <c r="M7" s="15">
        <v>90</v>
      </c>
      <c r="N7" s="16">
        <v>53</v>
      </c>
      <c r="O7" s="16">
        <v>125</v>
      </c>
      <c r="P7" s="17">
        <v>178</v>
      </c>
    </row>
    <row r="8" spans="1:16" s="7" customFormat="1" ht="17.25" customHeight="1">
      <c r="A8" s="15">
        <v>1</v>
      </c>
      <c r="B8" s="16">
        <v>155</v>
      </c>
      <c r="C8" s="16">
        <v>144</v>
      </c>
      <c r="D8" s="17">
        <v>299</v>
      </c>
      <c r="E8" s="15">
        <v>31</v>
      </c>
      <c r="F8" s="16">
        <v>242</v>
      </c>
      <c r="G8" s="16">
        <v>244</v>
      </c>
      <c r="H8" s="17">
        <v>486</v>
      </c>
      <c r="I8" s="15">
        <v>61</v>
      </c>
      <c r="J8" s="16">
        <v>339</v>
      </c>
      <c r="K8" s="16">
        <v>294</v>
      </c>
      <c r="L8" s="17">
        <v>633</v>
      </c>
      <c r="M8" s="15">
        <v>91</v>
      </c>
      <c r="N8" s="16">
        <v>32</v>
      </c>
      <c r="O8" s="16">
        <v>121</v>
      </c>
      <c r="P8" s="17">
        <v>153</v>
      </c>
    </row>
    <row r="9" spans="1:16" s="7" customFormat="1" ht="17.25" customHeight="1">
      <c r="A9" s="15">
        <v>2</v>
      </c>
      <c r="B9" s="16">
        <v>157</v>
      </c>
      <c r="C9" s="16">
        <v>143</v>
      </c>
      <c r="D9" s="17">
        <v>300</v>
      </c>
      <c r="E9" s="15">
        <v>32</v>
      </c>
      <c r="F9" s="16">
        <v>256</v>
      </c>
      <c r="G9" s="16">
        <v>216</v>
      </c>
      <c r="H9" s="17">
        <v>472</v>
      </c>
      <c r="I9" s="15">
        <v>62</v>
      </c>
      <c r="J9" s="16">
        <v>277</v>
      </c>
      <c r="K9" s="16">
        <v>290</v>
      </c>
      <c r="L9" s="17">
        <v>567</v>
      </c>
      <c r="M9" s="15">
        <v>92</v>
      </c>
      <c r="N9" s="16">
        <v>33</v>
      </c>
      <c r="O9" s="16">
        <v>97</v>
      </c>
      <c r="P9" s="17">
        <v>130</v>
      </c>
    </row>
    <row r="10" spans="1:16" s="7" customFormat="1" ht="17.25" customHeight="1">
      <c r="A10" s="15">
        <v>3</v>
      </c>
      <c r="B10" s="16">
        <v>198</v>
      </c>
      <c r="C10" s="16">
        <v>161</v>
      </c>
      <c r="D10" s="17">
        <v>359</v>
      </c>
      <c r="E10" s="15">
        <v>33</v>
      </c>
      <c r="F10" s="16">
        <v>246</v>
      </c>
      <c r="G10" s="16">
        <v>225</v>
      </c>
      <c r="H10" s="17">
        <v>471</v>
      </c>
      <c r="I10" s="15">
        <v>63</v>
      </c>
      <c r="J10" s="16">
        <v>301</v>
      </c>
      <c r="K10" s="16">
        <v>341</v>
      </c>
      <c r="L10" s="17">
        <v>642</v>
      </c>
      <c r="M10" s="15">
        <v>93</v>
      </c>
      <c r="N10" s="16">
        <v>33</v>
      </c>
      <c r="O10" s="16">
        <v>79</v>
      </c>
      <c r="P10" s="17">
        <v>112</v>
      </c>
    </row>
    <row r="11" spans="1:16" s="7" customFormat="1" ht="17.25" customHeight="1">
      <c r="A11" s="15">
        <v>4</v>
      </c>
      <c r="B11" s="16">
        <v>193</v>
      </c>
      <c r="C11" s="16">
        <v>188</v>
      </c>
      <c r="D11" s="17">
        <v>381</v>
      </c>
      <c r="E11" s="15">
        <v>34</v>
      </c>
      <c r="F11" s="16">
        <v>288</v>
      </c>
      <c r="G11" s="16">
        <v>230</v>
      </c>
      <c r="H11" s="17">
        <v>518</v>
      </c>
      <c r="I11" s="15">
        <v>64</v>
      </c>
      <c r="J11" s="16">
        <v>351</v>
      </c>
      <c r="K11" s="16">
        <v>366</v>
      </c>
      <c r="L11" s="17">
        <v>717</v>
      </c>
      <c r="M11" s="15">
        <v>94</v>
      </c>
      <c r="N11" s="16">
        <v>21</v>
      </c>
      <c r="O11" s="16">
        <v>59</v>
      </c>
      <c r="P11" s="17">
        <v>80</v>
      </c>
    </row>
    <row r="12" spans="1:16" s="7" customFormat="1" ht="17.25" customHeight="1">
      <c r="A12" s="15">
        <v>5</v>
      </c>
      <c r="B12" s="16">
        <v>191</v>
      </c>
      <c r="C12" s="16">
        <v>166</v>
      </c>
      <c r="D12" s="17">
        <v>357</v>
      </c>
      <c r="E12" s="15">
        <v>35</v>
      </c>
      <c r="F12" s="16">
        <v>232</v>
      </c>
      <c r="G12" s="16">
        <v>252</v>
      </c>
      <c r="H12" s="17">
        <v>484</v>
      </c>
      <c r="I12" s="15">
        <v>65</v>
      </c>
      <c r="J12" s="16">
        <v>354</v>
      </c>
      <c r="K12" s="16">
        <v>364</v>
      </c>
      <c r="L12" s="17">
        <v>718</v>
      </c>
      <c r="M12" s="15">
        <v>95</v>
      </c>
      <c r="N12" s="16">
        <v>8</v>
      </c>
      <c r="O12" s="16">
        <v>46</v>
      </c>
      <c r="P12" s="17">
        <v>54</v>
      </c>
    </row>
    <row r="13" spans="1:16" s="7" customFormat="1" ht="17.25" customHeight="1">
      <c r="A13" s="15">
        <v>6</v>
      </c>
      <c r="B13" s="16">
        <v>206</v>
      </c>
      <c r="C13" s="16">
        <v>190</v>
      </c>
      <c r="D13" s="17">
        <v>396</v>
      </c>
      <c r="E13" s="15">
        <v>36</v>
      </c>
      <c r="F13" s="16">
        <v>250</v>
      </c>
      <c r="G13" s="16">
        <v>242</v>
      </c>
      <c r="H13" s="17">
        <v>492</v>
      </c>
      <c r="I13" s="15">
        <v>66</v>
      </c>
      <c r="J13" s="16">
        <v>363</v>
      </c>
      <c r="K13" s="16">
        <v>357</v>
      </c>
      <c r="L13" s="17">
        <v>720</v>
      </c>
      <c r="M13" s="15">
        <v>96</v>
      </c>
      <c r="N13" s="16">
        <v>4</v>
      </c>
      <c r="O13" s="16">
        <v>33</v>
      </c>
      <c r="P13" s="17">
        <v>37</v>
      </c>
    </row>
    <row r="14" spans="1:16" s="7" customFormat="1" ht="17.25" customHeight="1">
      <c r="A14" s="15">
        <v>7</v>
      </c>
      <c r="B14" s="16">
        <v>200</v>
      </c>
      <c r="C14" s="16">
        <v>204</v>
      </c>
      <c r="D14" s="17">
        <v>404</v>
      </c>
      <c r="E14" s="15">
        <v>37</v>
      </c>
      <c r="F14" s="16">
        <v>267</v>
      </c>
      <c r="G14" s="16">
        <v>260</v>
      </c>
      <c r="H14" s="17">
        <v>527</v>
      </c>
      <c r="I14" s="15">
        <v>67</v>
      </c>
      <c r="J14" s="16">
        <v>421</v>
      </c>
      <c r="K14" s="16">
        <v>407</v>
      </c>
      <c r="L14" s="17">
        <v>828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>
      <c r="A15" s="15">
        <v>8</v>
      </c>
      <c r="B15" s="16">
        <v>209</v>
      </c>
      <c r="C15" s="16">
        <v>209</v>
      </c>
      <c r="D15" s="17">
        <v>418</v>
      </c>
      <c r="E15" s="15">
        <v>38</v>
      </c>
      <c r="F15" s="16">
        <v>275</v>
      </c>
      <c r="G15" s="16">
        <v>296</v>
      </c>
      <c r="H15" s="17">
        <v>571</v>
      </c>
      <c r="I15" s="15">
        <v>68</v>
      </c>
      <c r="J15" s="16">
        <v>374</v>
      </c>
      <c r="K15" s="16">
        <v>446</v>
      </c>
      <c r="L15" s="17">
        <v>820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243</v>
      </c>
      <c r="C16" s="16">
        <v>222</v>
      </c>
      <c r="D16" s="17">
        <v>465</v>
      </c>
      <c r="E16" s="15">
        <v>39</v>
      </c>
      <c r="F16" s="16">
        <v>290</v>
      </c>
      <c r="G16" s="16">
        <v>281</v>
      </c>
      <c r="H16" s="17">
        <v>571</v>
      </c>
      <c r="I16" s="15">
        <v>69</v>
      </c>
      <c r="J16" s="16">
        <v>428</v>
      </c>
      <c r="K16" s="16">
        <v>444</v>
      </c>
      <c r="L16" s="17">
        <v>872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212</v>
      </c>
      <c r="C17" s="16">
        <v>187</v>
      </c>
      <c r="D17" s="17">
        <v>399</v>
      </c>
      <c r="E17" s="15">
        <v>40</v>
      </c>
      <c r="F17" s="16">
        <v>345</v>
      </c>
      <c r="G17" s="16">
        <v>291</v>
      </c>
      <c r="H17" s="17">
        <v>636</v>
      </c>
      <c r="I17" s="15">
        <v>70</v>
      </c>
      <c r="J17" s="16">
        <v>480</v>
      </c>
      <c r="K17" s="16">
        <v>524</v>
      </c>
      <c r="L17" s="17">
        <v>1004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223</v>
      </c>
      <c r="C18" s="16">
        <v>213</v>
      </c>
      <c r="D18" s="17">
        <v>436</v>
      </c>
      <c r="E18" s="15">
        <v>41</v>
      </c>
      <c r="F18" s="16">
        <v>347</v>
      </c>
      <c r="G18" s="16">
        <v>306</v>
      </c>
      <c r="H18" s="17">
        <v>653</v>
      </c>
      <c r="I18" s="15">
        <v>71</v>
      </c>
      <c r="J18" s="16">
        <v>385</v>
      </c>
      <c r="K18" s="16">
        <v>481</v>
      </c>
      <c r="L18" s="17">
        <v>866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235</v>
      </c>
      <c r="C19" s="16">
        <v>229</v>
      </c>
      <c r="D19" s="17">
        <v>464</v>
      </c>
      <c r="E19" s="15">
        <v>42</v>
      </c>
      <c r="F19" s="16">
        <v>340</v>
      </c>
      <c r="G19" s="16">
        <v>323</v>
      </c>
      <c r="H19" s="17">
        <v>663</v>
      </c>
      <c r="I19" s="15">
        <v>72</v>
      </c>
      <c r="J19" s="16">
        <v>431</v>
      </c>
      <c r="K19" s="16">
        <v>427</v>
      </c>
      <c r="L19" s="17">
        <v>858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219</v>
      </c>
      <c r="C20" s="16">
        <v>195</v>
      </c>
      <c r="D20" s="17">
        <v>414</v>
      </c>
      <c r="E20" s="15">
        <v>43</v>
      </c>
      <c r="F20" s="16">
        <v>375</v>
      </c>
      <c r="G20" s="16">
        <v>340</v>
      </c>
      <c r="H20" s="17">
        <v>715</v>
      </c>
      <c r="I20" s="15">
        <v>73</v>
      </c>
      <c r="J20" s="16">
        <v>291</v>
      </c>
      <c r="K20" s="16">
        <v>312</v>
      </c>
      <c r="L20" s="17">
        <v>603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241</v>
      </c>
      <c r="C21" s="16">
        <v>194</v>
      </c>
      <c r="D21" s="17">
        <v>435</v>
      </c>
      <c r="E21" s="15">
        <v>44</v>
      </c>
      <c r="F21" s="16">
        <v>367</v>
      </c>
      <c r="G21" s="16">
        <v>344</v>
      </c>
      <c r="H21" s="17">
        <v>711</v>
      </c>
      <c r="I21" s="15">
        <v>74</v>
      </c>
      <c r="J21" s="16">
        <v>205</v>
      </c>
      <c r="K21" s="16">
        <v>213</v>
      </c>
      <c r="L21" s="17">
        <v>418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219</v>
      </c>
      <c r="C22" s="16">
        <v>241</v>
      </c>
      <c r="D22" s="17">
        <v>460</v>
      </c>
      <c r="E22" s="15">
        <v>45</v>
      </c>
      <c r="F22" s="16">
        <v>360</v>
      </c>
      <c r="G22" s="16">
        <v>350</v>
      </c>
      <c r="H22" s="17">
        <v>710</v>
      </c>
      <c r="I22" s="15">
        <v>75</v>
      </c>
      <c r="J22" s="16">
        <v>267</v>
      </c>
      <c r="K22" s="16">
        <v>284</v>
      </c>
      <c r="L22" s="17">
        <v>551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240</v>
      </c>
      <c r="C23" s="16">
        <v>215</v>
      </c>
      <c r="D23" s="17">
        <v>455</v>
      </c>
      <c r="E23" s="15">
        <v>46</v>
      </c>
      <c r="F23" s="16">
        <v>356</v>
      </c>
      <c r="G23" s="16">
        <v>359</v>
      </c>
      <c r="H23" s="17">
        <v>715</v>
      </c>
      <c r="I23" s="15">
        <v>76</v>
      </c>
      <c r="J23" s="16">
        <v>257</v>
      </c>
      <c r="K23" s="16">
        <v>301</v>
      </c>
      <c r="L23" s="17">
        <v>558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217</v>
      </c>
      <c r="C24" s="16">
        <v>194</v>
      </c>
      <c r="D24" s="17">
        <v>411</v>
      </c>
      <c r="E24" s="15">
        <v>47</v>
      </c>
      <c r="F24" s="16">
        <v>345</v>
      </c>
      <c r="G24" s="16">
        <v>343</v>
      </c>
      <c r="H24" s="17">
        <v>688</v>
      </c>
      <c r="I24" s="15">
        <v>77</v>
      </c>
      <c r="J24" s="16">
        <v>244</v>
      </c>
      <c r="K24" s="16">
        <v>284</v>
      </c>
      <c r="L24" s="17">
        <v>528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252</v>
      </c>
      <c r="C25" s="16">
        <v>210</v>
      </c>
      <c r="D25" s="17">
        <v>462</v>
      </c>
      <c r="E25" s="15">
        <v>48</v>
      </c>
      <c r="F25" s="16">
        <v>305</v>
      </c>
      <c r="G25" s="16">
        <v>327</v>
      </c>
      <c r="H25" s="17">
        <v>632</v>
      </c>
      <c r="I25" s="15">
        <v>78</v>
      </c>
      <c r="J25" s="16">
        <v>249</v>
      </c>
      <c r="K25" s="16">
        <v>270</v>
      </c>
      <c r="L25" s="17">
        <v>519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244</v>
      </c>
      <c r="D26" s="17">
        <v>457</v>
      </c>
      <c r="E26" s="15">
        <v>49</v>
      </c>
      <c r="F26" s="16">
        <v>284</v>
      </c>
      <c r="G26" s="16">
        <v>272</v>
      </c>
      <c r="H26" s="17">
        <v>556</v>
      </c>
      <c r="I26" s="15">
        <v>79</v>
      </c>
      <c r="J26" s="16">
        <v>209</v>
      </c>
      <c r="K26" s="16">
        <v>260</v>
      </c>
      <c r="L26" s="17">
        <v>469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214</v>
      </c>
      <c r="C27" s="16">
        <v>193</v>
      </c>
      <c r="D27" s="17">
        <v>407</v>
      </c>
      <c r="E27" s="15">
        <v>50</v>
      </c>
      <c r="F27" s="16">
        <v>291</v>
      </c>
      <c r="G27" s="16">
        <v>259</v>
      </c>
      <c r="H27" s="17">
        <v>550</v>
      </c>
      <c r="I27" s="15">
        <v>80</v>
      </c>
      <c r="J27" s="16">
        <v>172</v>
      </c>
      <c r="K27" s="16">
        <v>258</v>
      </c>
      <c r="L27" s="17">
        <v>430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235</v>
      </c>
      <c r="C28" s="16">
        <v>263</v>
      </c>
      <c r="D28" s="17">
        <v>498</v>
      </c>
      <c r="E28" s="15">
        <v>51</v>
      </c>
      <c r="F28" s="16">
        <v>277</v>
      </c>
      <c r="G28" s="16">
        <v>299</v>
      </c>
      <c r="H28" s="17">
        <v>576</v>
      </c>
      <c r="I28" s="15">
        <v>81</v>
      </c>
      <c r="J28" s="16">
        <v>174</v>
      </c>
      <c r="K28" s="16">
        <v>226</v>
      </c>
      <c r="L28" s="17">
        <v>400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233</v>
      </c>
      <c r="C29" s="16">
        <v>215</v>
      </c>
      <c r="D29" s="17">
        <v>448</v>
      </c>
      <c r="E29" s="15">
        <v>52</v>
      </c>
      <c r="F29" s="16">
        <v>325</v>
      </c>
      <c r="G29" s="16">
        <v>352</v>
      </c>
      <c r="H29" s="17">
        <v>677</v>
      </c>
      <c r="I29" s="15">
        <v>82</v>
      </c>
      <c r="J29" s="16">
        <v>169</v>
      </c>
      <c r="K29" s="16">
        <v>233</v>
      </c>
      <c r="L29" s="17">
        <v>402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176</v>
      </c>
      <c r="D30" s="17">
        <v>370</v>
      </c>
      <c r="E30" s="15">
        <v>53</v>
      </c>
      <c r="F30" s="16">
        <v>220</v>
      </c>
      <c r="G30" s="16">
        <v>250</v>
      </c>
      <c r="H30" s="17">
        <v>470</v>
      </c>
      <c r="I30" s="15">
        <v>83</v>
      </c>
      <c r="J30" s="16">
        <v>152</v>
      </c>
      <c r="K30" s="16">
        <v>210</v>
      </c>
      <c r="L30" s="17">
        <v>362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185</v>
      </c>
      <c r="C31" s="16">
        <v>186</v>
      </c>
      <c r="D31" s="17">
        <v>371</v>
      </c>
      <c r="E31" s="15">
        <v>54</v>
      </c>
      <c r="F31" s="16">
        <v>307</v>
      </c>
      <c r="G31" s="16">
        <v>307</v>
      </c>
      <c r="H31" s="17">
        <v>614</v>
      </c>
      <c r="I31" s="15">
        <v>84</v>
      </c>
      <c r="J31" s="16">
        <v>142</v>
      </c>
      <c r="K31" s="16">
        <v>232</v>
      </c>
      <c r="L31" s="17">
        <v>374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182</v>
      </c>
      <c r="C32" s="16">
        <v>174</v>
      </c>
      <c r="D32" s="17">
        <v>356</v>
      </c>
      <c r="E32" s="15">
        <v>55</v>
      </c>
      <c r="F32" s="16">
        <v>278</v>
      </c>
      <c r="G32" s="16">
        <v>309</v>
      </c>
      <c r="H32" s="17">
        <v>587</v>
      </c>
      <c r="I32" s="15">
        <v>85</v>
      </c>
      <c r="J32" s="16">
        <v>107</v>
      </c>
      <c r="K32" s="16">
        <v>185</v>
      </c>
      <c r="L32" s="17">
        <v>292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183</v>
      </c>
      <c r="D33" s="17">
        <v>374</v>
      </c>
      <c r="E33" s="15">
        <v>56</v>
      </c>
      <c r="F33" s="16">
        <v>290</v>
      </c>
      <c r="G33" s="16">
        <v>260</v>
      </c>
      <c r="H33" s="17">
        <v>550</v>
      </c>
      <c r="I33" s="15">
        <v>86</v>
      </c>
      <c r="J33" s="16">
        <v>99</v>
      </c>
      <c r="K33" s="16">
        <v>224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177</v>
      </c>
      <c r="C34" s="16">
        <v>170</v>
      </c>
      <c r="D34" s="17">
        <v>347</v>
      </c>
      <c r="E34" s="15">
        <v>57</v>
      </c>
      <c r="F34" s="16">
        <v>302</v>
      </c>
      <c r="G34" s="16">
        <v>282</v>
      </c>
      <c r="H34" s="17">
        <v>584</v>
      </c>
      <c r="I34" s="15">
        <v>87</v>
      </c>
      <c r="J34" s="16">
        <v>73</v>
      </c>
      <c r="K34" s="16">
        <v>189</v>
      </c>
      <c r="L34" s="17">
        <v>262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216</v>
      </c>
      <c r="D35" s="17">
        <v>411</v>
      </c>
      <c r="E35" s="15">
        <v>58</v>
      </c>
      <c r="F35" s="16">
        <v>283</v>
      </c>
      <c r="G35" s="16">
        <v>281</v>
      </c>
      <c r="H35" s="17">
        <v>564</v>
      </c>
      <c r="I35" s="15">
        <v>88</v>
      </c>
      <c r="J35" s="16">
        <v>59</v>
      </c>
      <c r="K35" s="16">
        <v>158</v>
      </c>
      <c r="L35" s="17">
        <v>217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196</v>
      </c>
      <c r="D36" s="20">
        <v>387</v>
      </c>
      <c r="E36" s="18">
        <v>59</v>
      </c>
      <c r="F36" s="19">
        <v>296</v>
      </c>
      <c r="G36" s="19">
        <v>261</v>
      </c>
      <c r="H36" s="20">
        <v>557</v>
      </c>
      <c r="I36" s="18">
        <v>89</v>
      </c>
      <c r="J36" s="19">
        <v>53</v>
      </c>
      <c r="K36" s="19">
        <v>143</v>
      </c>
      <c r="L36" s="20">
        <v>196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839</v>
      </c>
      <c r="C39" s="16">
        <v>770</v>
      </c>
      <c r="D39" s="17">
        <v>1609</v>
      </c>
      <c r="E39" s="15" t="s">
        <v>231</v>
      </c>
      <c r="F39" s="16">
        <v>1774</v>
      </c>
      <c r="G39" s="16">
        <v>1604</v>
      </c>
      <c r="H39" s="17">
        <v>3378</v>
      </c>
      <c r="I39" s="15" t="s">
        <v>232</v>
      </c>
      <c r="J39" s="16">
        <v>809</v>
      </c>
      <c r="K39" s="16">
        <v>1159</v>
      </c>
      <c r="L39" s="17">
        <v>1968</v>
      </c>
      <c r="M39" s="15" t="s">
        <v>233</v>
      </c>
      <c r="N39" s="16">
        <v>3018</v>
      </c>
      <c r="O39" s="16">
        <v>2779</v>
      </c>
      <c r="P39" s="17">
        <v>5797</v>
      </c>
    </row>
    <row r="40" spans="1:16" s="7" customFormat="1" ht="17.25" customHeight="1">
      <c r="A40" s="15" t="s">
        <v>234</v>
      </c>
      <c r="B40" s="16">
        <v>1049</v>
      </c>
      <c r="C40" s="16">
        <v>991</v>
      </c>
      <c r="D40" s="17">
        <v>2040</v>
      </c>
      <c r="E40" s="15" t="s">
        <v>235</v>
      </c>
      <c r="F40" s="16">
        <v>1650</v>
      </c>
      <c r="G40" s="16">
        <v>1651</v>
      </c>
      <c r="H40" s="17">
        <v>3301</v>
      </c>
      <c r="I40" s="15" t="s">
        <v>236</v>
      </c>
      <c r="J40" s="16">
        <v>391</v>
      </c>
      <c r="K40" s="16">
        <v>899</v>
      </c>
      <c r="L40" s="17">
        <v>1290</v>
      </c>
      <c r="M40" s="15" t="s">
        <v>237</v>
      </c>
      <c r="N40" s="16">
        <v>13540</v>
      </c>
      <c r="O40" s="16">
        <v>13252</v>
      </c>
      <c r="P40" s="17">
        <v>26792</v>
      </c>
    </row>
    <row r="41" spans="1:16" s="7" customFormat="1" ht="17.25" customHeight="1">
      <c r="A41" s="15" t="s">
        <v>238</v>
      </c>
      <c r="B41" s="16">
        <v>1130</v>
      </c>
      <c r="C41" s="16">
        <v>1018</v>
      </c>
      <c r="D41" s="17">
        <v>2148</v>
      </c>
      <c r="E41" s="15" t="s">
        <v>239</v>
      </c>
      <c r="F41" s="16">
        <v>1420</v>
      </c>
      <c r="G41" s="16">
        <v>1467</v>
      </c>
      <c r="H41" s="17">
        <v>2887</v>
      </c>
      <c r="I41" s="15" t="s">
        <v>240</v>
      </c>
      <c r="J41" s="16">
        <v>172</v>
      </c>
      <c r="K41" s="16">
        <v>481</v>
      </c>
      <c r="L41" s="17">
        <v>653</v>
      </c>
      <c r="M41" s="15" t="s">
        <v>214</v>
      </c>
      <c r="N41" s="16">
        <v>6359</v>
      </c>
      <c r="O41" s="16">
        <v>8088</v>
      </c>
      <c r="P41" s="17">
        <v>14447</v>
      </c>
    </row>
    <row r="42" spans="1:16" s="7" customFormat="1" ht="17.25" customHeight="1">
      <c r="A42" s="15" t="s">
        <v>216</v>
      </c>
      <c r="B42" s="16">
        <v>1141</v>
      </c>
      <c r="C42" s="16">
        <v>1104</v>
      </c>
      <c r="D42" s="17">
        <v>2245</v>
      </c>
      <c r="E42" s="15" t="s">
        <v>217</v>
      </c>
      <c r="F42" s="16">
        <v>1449</v>
      </c>
      <c r="G42" s="16">
        <v>1393</v>
      </c>
      <c r="H42" s="17">
        <v>2842</v>
      </c>
      <c r="I42" s="15" t="s">
        <v>218</v>
      </c>
      <c r="J42" s="16">
        <v>26</v>
      </c>
      <c r="K42" s="16">
        <v>149</v>
      </c>
      <c r="L42" s="17">
        <v>175</v>
      </c>
      <c r="M42" s="18" t="s">
        <v>211</v>
      </c>
      <c r="N42" s="19">
        <v>22917</v>
      </c>
      <c r="O42" s="19">
        <v>24119</v>
      </c>
      <c r="P42" s="20">
        <v>47036</v>
      </c>
    </row>
    <row r="43" spans="1:12" s="7" customFormat="1" ht="17.25" customHeight="1">
      <c r="A43" s="15" t="s">
        <v>219</v>
      </c>
      <c r="B43" s="16">
        <v>1061</v>
      </c>
      <c r="C43" s="16">
        <v>1033</v>
      </c>
      <c r="D43" s="17">
        <v>2094</v>
      </c>
      <c r="E43" s="15" t="s">
        <v>220</v>
      </c>
      <c r="F43" s="16">
        <v>1538</v>
      </c>
      <c r="G43" s="16">
        <v>1595</v>
      </c>
      <c r="H43" s="17">
        <v>3133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936</v>
      </c>
      <c r="C44" s="16">
        <v>939</v>
      </c>
      <c r="D44" s="17">
        <v>1875</v>
      </c>
      <c r="E44" s="15" t="s">
        <v>223</v>
      </c>
      <c r="F44" s="16">
        <v>1940</v>
      </c>
      <c r="G44" s="16">
        <v>2018</v>
      </c>
      <c r="H44" s="17">
        <v>3958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1257</v>
      </c>
      <c r="C45" s="16">
        <v>1135</v>
      </c>
      <c r="D45" s="17">
        <v>2392</v>
      </c>
      <c r="E45" s="15" t="s">
        <v>226</v>
      </c>
      <c r="F45" s="16">
        <v>1792</v>
      </c>
      <c r="G45" s="16">
        <v>1957</v>
      </c>
      <c r="H45" s="17">
        <v>3749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1314</v>
      </c>
      <c r="C46" s="19">
        <v>1331</v>
      </c>
      <c r="D46" s="20">
        <v>2645</v>
      </c>
      <c r="E46" s="18" t="s">
        <v>229</v>
      </c>
      <c r="F46" s="19">
        <v>1226</v>
      </c>
      <c r="G46" s="19">
        <v>1399</v>
      </c>
      <c r="H46" s="20">
        <v>2625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26240</v>
      </c>
      <c r="B4" s="8">
        <v>12833</v>
      </c>
      <c r="C4" s="8">
        <v>13407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79</v>
      </c>
      <c r="D7" s="14">
        <v>156</v>
      </c>
      <c r="E7" s="15">
        <v>30</v>
      </c>
      <c r="F7" s="16">
        <v>109</v>
      </c>
      <c r="G7" s="16">
        <v>119</v>
      </c>
      <c r="H7" s="17">
        <v>228</v>
      </c>
      <c r="I7" s="15">
        <v>60</v>
      </c>
      <c r="J7" s="16">
        <v>161</v>
      </c>
      <c r="K7" s="16">
        <v>149</v>
      </c>
      <c r="L7" s="17">
        <v>310</v>
      </c>
      <c r="M7" s="15">
        <v>90</v>
      </c>
      <c r="N7" s="16">
        <v>33</v>
      </c>
      <c r="O7" s="16">
        <v>93</v>
      </c>
      <c r="P7" s="17">
        <v>126</v>
      </c>
    </row>
    <row r="8" spans="1:16" s="7" customFormat="1" ht="17.25" customHeight="1">
      <c r="A8" s="15">
        <v>1</v>
      </c>
      <c r="B8" s="16">
        <v>90</v>
      </c>
      <c r="C8" s="16">
        <v>79</v>
      </c>
      <c r="D8" s="17">
        <v>169</v>
      </c>
      <c r="E8" s="15">
        <v>31</v>
      </c>
      <c r="F8" s="16">
        <v>140</v>
      </c>
      <c r="G8" s="16">
        <v>137</v>
      </c>
      <c r="H8" s="17">
        <v>277</v>
      </c>
      <c r="I8" s="15">
        <v>61</v>
      </c>
      <c r="J8" s="16">
        <v>178</v>
      </c>
      <c r="K8" s="16">
        <v>175</v>
      </c>
      <c r="L8" s="17">
        <v>353</v>
      </c>
      <c r="M8" s="15">
        <v>91</v>
      </c>
      <c r="N8" s="16">
        <v>20</v>
      </c>
      <c r="O8" s="16">
        <v>84</v>
      </c>
      <c r="P8" s="17">
        <v>104</v>
      </c>
    </row>
    <row r="9" spans="1:16" s="7" customFormat="1" ht="17.25" customHeight="1">
      <c r="A9" s="15">
        <v>2</v>
      </c>
      <c r="B9" s="16">
        <v>98</v>
      </c>
      <c r="C9" s="16">
        <v>79</v>
      </c>
      <c r="D9" s="17">
        <v>177</v>
      </c>
      <c r="E9" s="15">
        <v>32</v>
      </c>
      <c r="F9" s="16">
        <v>142</v>
      </c>
      <c r="G9" s="16">
        <v>122</v>
      </c>
      <c r="H9" s="17">
        <v>264</v>
      </c>
      <c r="I9" s="15">
        <v>62</v>
      </c>
      <c r="J9" s="16">
        <v>156</v>
      </c>
      <c r="K9" s="16">
        <v>180</v>
      </c>
      <c r="L9" s="17">
        <v>336</v>
      </c>
      <c r="M9" s="15">
        <v>92</v>
      </c>
      <c r="N9" s="16">
        <v>17</v>
      </c>
      <c r="O9" s="16">
        <v>52</v>
      </c>
      <c r="P9" s="17">
        <v>69</v>
      </c>
    </row>
    <row r="10" spans="1:16" s="7" customFormat="1" ht="17.25" customHeight="1">
      <c r="A10" s="15">
        <v>3</v>
      </c>
      <c r="B10" s="16">
        <v>85</v>
      </c>
      <c r="C10" s="16">
        <v>67</v>
      </c>
      <c r="D10" s="17">
        <v>152</v>
      </c>
      <c r="E10" s="15">
        <v>33</v>
      </c>
      <c r="F10" s="16">
        <v>145</v>
      </c>
      <c r="G10" s="16">
        <v>147</v>
      </c>
      <c r="H10" s="17">
        <v>292</v>
      </c>
      <c r="I10" s="15">
        <v>63</v>
      </c>
      <c r="J10" s="16">
        <v>187</v>
      </c>
      <c r="K10" s="16">
        <v>187</v>
      </c>
      <c r="L10" s="17">
        <v>374</v>
      </c>
      <c r="M10" s="15">
        <v>93</v>
      </c>
      <c r="N10" s="16">
        <v>13</v>
      </c>
      <c r="O10" s="16">
        <v>48</v>
      </c>
      <c r="P10" s="17">
        <v>61</v>
      </c>
    </row>
    <row r="11" spans="1:16" s="7" customFormat="1" ht="17.25" customHeight="1">
      <c r="A11" s="15">
        <v>4</v>
      </c>
      <c r="B11" s="16">
        <v>111</v>
      </c>
      <c r="C11" s="16">
        <v>88</v>
      </c>
      <c r="D11" s="17">
        <v>199</v>
      </c>
      <c r="E11" s="15">
        <v>34</v>
      </c>
      <c r="F11" s="16">
        <v>138</v>
      </c>
      <c r="G11" s="16">
        <v>127</v>
      </c>
      <c r="H11" s="17">
        <v>265</v>
      </c>
      <c r="I11" s="15">
        <v>64</v>
      </c>
      <c r="J11" s="16">
        <v>183</v>
      </c>
      <c r="K11" s="16">
        <v>217</v>
      </c>
      <c r="L11" s="17">
        <v>400</v>
      </c>
      <c r="M11" s="15">
        <v>94</v>
      </c>
      <c r="N11" s="16">
        <v>8</v>
      </c>
      <c r="O11" s="16">
        <v>34</v>
      </c>
      <c r="P11" s="17">
        <v>42</v>
      </c>
    </row>
    <row r="12" spans="1:16" s="7" customFormat="1" ht="17.25" customHeight="1">
      <c r="A12" s="15">
        <v>5</v>
      </c>
      <c r="B12" s="16">
        <v>83</v>
      </c>
      <c r="C12" s="16">
        <v>97</v>
      </c>
      <c r="D12" s="17">
        <v>180</v>
      </c>
      <c r="E12" s="15">
        <v>35</v>
      </c>
      <c r="F12" s="16">
        <v>130</v>
      </c>
      <c r="G12" s="16">
        <v>140</v>
      </c>
      <c r="H12" s="17">
        <v>270</v>
      </c>
      <c r="I12" s="15">
        <v>65</v>
      </c>
      <c r="J12" s="16">
        <v>183</v>
      </c>
      <c r="K12" s="16">
        <v>204</v>
      </c>
      <c r="L12" s="17">
        <v>387</v>
      </c>
      <c r="M12" s="15">
        <v>95</v>
      </c>
      <c r="N12" s="16">
        <v>9</v>
      </c>
      <c r="O12" s="16">
        <v>35</v>
      </c>
      <c r="P12" s="17">
        <v>44</v>
      </c>
    </row>
    <row r="13" spans="1:16" s="7" customFormat="1" ht="17.25" customHeight="1">
      <c r="A13" s="15">
        <v>6</v>
      </c>
      <c r="B13" s="16">
        <v>92</v>
      </c>
      <c r="C13" s="16">
        <v>90</v>
      </c>
      <c r="D13" s="17">
        <v>182</v>
      </c>
      <c r="E13" s="15">
        <v>36</v>
      </c>
      <c r="F13" s="16">
        <v>155</v>
      </c>
      <c r="G13" s="16">
        <v>148</v>
      </c>
      <c r="H13" s="17">
        <v>303</v>
      </c>
      <c r="I13" s="15">
        <v>66</v>
      </c>
      <c r="J13" s="16">
        <v>198</v>
      </c>
      <c r="K13" s="16">
        <v>212</v>
      </c>
      <c r="L13" s="17">
        <v>410</v>
      </c>
      <c r="M13" s="15">
        <v>96</v>
      </c>
      <c r="N13" s="16">
        <v>5</v>
      </c>
      <c r="O13" s="16">
        <v>31</v>
      </c>
      <c r="P13" s="17">
        <v>36</v>
      </c>
    </row>
    <row r="14" spans="1:16" s="7" customFormat="1" ht="17.25" customHeight="1">
      <c r="A14" s="15">
        <v>7</v>
      </c>
      <c r="B14" s="16">
        <v>97</v>
      </c>
      <c r="C14" s="16">
        <v>90</v>
      </c>
      <c r="D14" s="17">
        <v>187</v>
      </c>
      <c r="E14" s="15">
        <v>37</v>
      </c>
      <c r="F14" s="16">
        <v>132</v>
      </c>
      <c r="G14" s="16">
        <v>152</v>
      </c>
      <c r="H14" s="17">
        <v>284</v>
      </c>
      <c r="I14" s="15">
        <v>67</v>
      </c>
      <c r="J14" s="16">
        <v>227</v>
      </c>
      <c r="K14" s="16">
        <v>234</v>
      </c>
      <c r="L14" s="17">
        <v>461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123</v>
      </c>
      <c r="C15" s="16">
        <v>96</v>
      </c>
      <c r="D15" s="17">
        <v>219</v>
      </c>
      <c r="E15" s="15">
        <v>38</v>
      </c>
      <c r="F15" s="16">
        <v>159</v>
      </c>
      <c r="G15" s="16">
        <v>142</v>
      </c>
      <c r="H15" s="17">
        <v>301</v>
      </c>
      <c r="I15" s="15">
        <v>68</v>
      </c>
      <c r="J15" s="16">
        <v>202</v>
      </c>
      <c r="K15" s="16">
        <v>223</v>
      </c>
      <c r="L15" s="17">
        <v>425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108</v>
      </c>
      <c r="C16" s="16">
        <v>78</v>
      </c>
      <c r="D16" s="17">
        <v>186</v>
      </c>
      <c r="E16" s="15">
        <v>39</v>
      </c>
      <c r="F16" s="16">
        <v>169</v>
      </c>
      <c r="G16" s="16">
        <v>162</v>
      </c>
      <c r="H16" s="17">
        <v>331</v>
      </c>
      <c r="I16" s="15">
        <v>69</v>
      </c>
      <c r="J16" s="16">
        <v>234</v>
      </c>
      <c r="K16" s="16">
        <v>224</v>
      </c>
      <c r="L16" s="17">
        <v>458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105</v>
      </c>
      <c r="C17" s="16">
        <v>92</v>
      </c>
      <c r="D17" s="17">
        <v>197</v>
      </c>
      <c r="E17" s="15">
        <v>40</v>
      </c>
      <c r="F17" s="16">
        <v>167</v>
      </c>
      <c r="G17" s="16">
        <v>142</v>
      </c>
      <c r="H17" s="17">
        <v>309</v>
      </c>
      <c r="I17" s="15">
        <v>70</v>
      </c>
      <c r="J17" s="16">
        <v>251</v>
      </c>
      <c r="K17" s="16">
        <v>283</v>
      </c>
      <c r="L17" s="17">
        <v>534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110</v>
      </c>
      <c r="C18" s="16">
        <v>103</v>
      </c>
      <c r="D18" s="17">
        <v>213</v>
      </c>
      <c r="E18" s="15">
        <v>41</v>
      </c>
      <c r="F18" s="16">
        <v>162</v>
      </c>
      <c r="G18" s="16">
        <v>148</v>
      </c>
      <c r="H18" s="17">
        <v>310</v>
      </c>
      <c r="I18" s="15">
        <v>71</v>
      </c>
      <c r="J18" s="16">
        <v>197</v>
      </c>
      <c r="K18" s="16">
        <v>234</v>
      </c>
      <c r="L18" s="17">
        <v>431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116</v>
      </c>
      <c r="C19" s="16">
        <v>105</v>
      </c>
      <c r="D19" s="17">
        <v>221</v>
      </c>
      <c r="E19" s="15">
        <v>42</v>
      </c>
      <c r="F19" s="16">
        <v>178</v>
      </c>
      <c r="G19" s="16">
        <v>150</v>
      </c>
      <c r="H19" s="17">
        <v>328</v>
      </c>
      <c r="I19" s="15">
        <v>72</v>
      </c>
      <c r="J19" s="16">
        <v>214</v>
      </c>
      <c r="K19" s="16">
        <v>241</v>
      </c>
      <c r="L19" s="17">
        <v>455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105</v>
      </c>
      <c r="C20" s="16">
        <v>110</v>
      </c>
      <c r="D20" s="17">
        <v>215</v>
      </c>
      <c r="E20" s="15">
        <v>43</v>
      </c>
      <c r="F20" s="16">
        <v>180</v>
      </c>
      <c r="G20" s="16">
        <v>167</v>
      </c>
      <c r="H20" s="17">
        <v>347</v>
      </c>
      <c r="I20" s="15">
        <v>73</v>
      </c>
      <c r="J20" s="16">
        <v>161</v>
      </c>
      <c r="K20" s="16">
        <v>178</v>
      </c>
      <c r="L20" s="17">
        <v>339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130</v>
      </c>
      <c r="C21" s="16">
        <v>89</v>
      </c>
      <c r="D21" s="17">
        <v>219</v>
      </c>
      <c r="E21" s="15">
        <v>44</v>
      </c>
      <c r="F21" s="16">
        <v>165</v>
      </c>
      <c r="G21" s="16">
        <v>193</v>
      </c>
      <c r="H21" s="17">
        <v>358</v>
      </c>
      <c r="I21" s="15">
        <v>74</v>
      </c>
      <c r="J21" s="16">
        <v>129</v>
      </c>
      <c r="K21" s="16">
        <v>149</v>
      </c>
      <c r="L21" s="17">
        <v>278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103</v>
      </c>
      <c r="C22" s="16">
        <v>114</v>
      </c>
      <c r="D22" s="17">
        <v>217</v>
      </c>
      <c r="E22" s="15">
        <v>45</v>
      </c>
      <c r="F22" s="16">
        <v>211</v>
      </c>
      <c r="G22" s="16">
        <v>176</v>
      </c>
      <c r="H22" s="17">
        <v>387</v>
      </c>
      <c r="I22" s="15">
        <v>75</v>
      </c>
      <c r="J22" s="16">
        <v>148</v>
      </c>
      <c r="K22" s="16">
        <v>161</v>
      </c>
      <c r="L22" s="17">
        <v>309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123</v>
      </c>
      <c r="C23" s="16">
        <v>113</v>
      </c>
      <c r="D23" s="17">
        <v>236</v>
      </c>
      <c r="E23" s="15">
        <v>46</v>
      </c>
      <c r="F23" s="16">
        <v>182</v>
      </c>
      <c r="G23" s="16">
        <v>170</v>
      </c>
      <c r="H23" s="17">
        <v>352</v>
      </c>
      <c r="I23" s="15">
        <v>76</v>
      </c>
      <c r="J23" s="16">
        <v>165</v>
      </c>
      <c r="K23" s="16">
        <v>211</v>
      </c>
      <c r="L23" s="17">
        <v>376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135</v>
      </c>
      <c r="D24" s="17">
        <v>289</v>
      </c>
      <c r="E24" s="15">
        <v>47</v>
      </c>
      <c r="F24" s="16">
        <v>194</v>
      </c>
      <c r="G24" s="16">
        <v>180</v>
      </c>
      <c r="H24" s="17">
        <v>374</v>
      </c>
      <c r="I24" s="15">
        <v>77</v>
      </c>
      <c r="J24" s="16">
        <v>139</v>
      </c>
      <c r="K24" s="16">
        <v>175</v>
      </c>
      <c r="L24" s="17">
        <v>314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120</v>
      </c>
      <c r="C25" s="16">
        <v>129</v>
      </c>
      <c r="D25" s="17">
        <v>249</v>
      </c>
      <c r="E25" s="15">
        <v>48</v>
      </c>
      <c r="F25" s="16">
        <v>188</v>
      </c>
      <c r="G25" s="16">
        <v>166</v>
      </c>
      <c r="H25" s="17">
        <v>354</v>
      </c>
      <c r="I25" s="15">
        <v>78</v>
      </c>
      <c r="J25" s="16">
        <v>143</v>
      </c>
      <c r="K25" s="16">
        <v>175</v>
      </c>
      <c r="L25" s="17">
        <v>318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144</v>
      </c>
      <c r="D26" s="17">
        <v>282</v>
      </c>
      <c r="E26" s="15">
        <v>49</v>
      </c>
      <c r="F26" s="16">
        <v>193</v>
      </c>
      <c r="G26" s="16">
        <v>143</v>
      </c>
      <c r="H26" s="17">
        <v>336</v>
      </c>
      <c r="I26" s="15">
        <v>79</v>
      </c>
      <c r="J26" s="16">
        <v>131</v>
      </c>
      <c r="K26" s="16">
        <v>136</v>
      </c>
      <c r="L26" s="17">
        <v>267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138</v>
      </c>
      <c r="C27" s="16">
        <v>123</v>
      </c>
      <c r="D27" s="17">
        <v>261</v>
      </c>
      <c r="E27" s="15">
        <v>50</v>
      </c>
      <c r="F27" s="16">
        <v>182</v>
      </c>
      <c r="G27" s="16">
        <v>171</v>
      </c>
      <c r="H27" s="17">
        <v>353</v>
      </c>
      <c r="I27" s="15">
        <v>80</v>
      </c>
      <c r="J27" s="16">
        <v>123</v>
      </c>
      <c r="K27" s="16">
        <v>136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147</v>
      </c>
      <c r="C28" s="16">
        <v>118</v>
      </c>
      <c r="D28" s="17">
        <v>265</v>
      </c>
      <c r="E28" s="15">
        <v>51</v>
      </c>
      <c r="F28" s="16">
        <v>178</v>
      </c>
      <c r="G28" s="16">
        <v>194</v>
      </c>
      <c r="H28" s="17">
        <v>372</v>
      </c>
      <c r="I28" s="15">
        <v>81</v>
      </c>
      <c r="J28" s="16">
        <v>102</v>
      </c>
      <c r="K28" s="16">
        <v>129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135</v>
      </c>
      <c r="D29" s="17">
        <v>265</v>
      </c>
      <c r="E29" s="15">
        <v>52</v>
      </c>
      <c r="F29" s="16">
        <v>199</v>
      </c>
      <c r="G29" s="16">
        <v>170</v>
      </c>
      <c r="H29" s="17">
        <v>369</v>
      </c>
      <c r="I29" s="15">
        <v>82</v>
      </c>
      <c r="J29" s="16">
        <v>89</v>
      </c>
      <c r="K29" s="16">
        <v>127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143</v>
      </c>
      <c r="C30" s="16">
        <v>106</v>
      </c>
      <c r="D30" s="17">
        <v>249</v>
      </c>
      <c r="E30" s="15">
        <v>53</v>
      </c>
      <c r="F30" s="16">
        <v>146</v>
      </c>
      <c r="G30" s="16">
        <v>158</v>
      </c>
      <c r="H30" s="17">
        <v>304</v>
      </c>
      <c r="I30" s="15">
        <v>83</v>
      </c>
      <c r="J30" s="16">
        <v>81</v>
      </c>
      <c r="K30" s="16">
        <v>150</v>
      </c>
      <c r="L30" s="17">
        <v>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85</v>
      </c>
      <c r="D31" s="17">
        <v>194</v>
      </c>
      <c r="E31" s="15">
        <v>54</v>
      </c>
      <c r="F31" s="16">
        <v>183</v>
      </c>
      <c r="G31" s="16">
        <v>180</v>
      </c>
      <c r="H31" s="17">
        <v>363</v>
      </c>
      <c r="I31" s="15">
        <v>84</v>
      </c>
      <c r="J31" s="16">
        <v>97</v>
      </c>
      <c r="K31" s="16">
        <v>126</v>
      </c>
      <c r="L31" s="17">
        <v>223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125</v>
      </c>
      <c r="D32" s="17">
        <v>237</v>
      </c>
      <c r="E32" s="15">
        <v>55</v>
      </c>
      <c r="F32" s="16">
        <v>165</v>
      </c>
      <c r="G32" s="16">
        <v>193</v>
      </c>
      <c r="H32" s="17">
        <v>358</v>
      </c>
      <c r="I32" s="15">
        <v>85</v>
      </c>
      <c r="J32" s="16">
        <v>62</v>
      </c>
      <c r="K32" s="16">
        <v>131</v>
      </c>
      <c r="L32" s="17">
        <v>193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128</v>
      </c>
      <c r="C33" s="16">
        <v>105</v>
      </c>
      <c r="D33" s="17">
        <v>233</v>
      </c>
      <c r="E33" s="15">
        <v>56</v>
      </c>
      <c r="F33" s="16">
        <v>163</v>
      </c>
      <c r="G33" s="16">
        <v>191</v>
      </c>
      <c r="H33" s="17">
        <v>354</v>
      </c>
      <c r="I33" s="15">
        <v>86</v>
      </c>
      <c r="J33" s="16">
        <v>64</v>
      </c>
      <c r="K33" s="16">
        <v>110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117</v>
      </c>
      <c r="C34" s="16">
        <v>106</v>
      </c>
      <c r="D34" s="17">
        <v>223</v>
      </c>
      <c r="E34" s="15">
        <v>57</v>
      </c>
      <c r="F34" s="16">
        <v>169</v>
      </c>
      <c r="G34" s="16">
        <v>160</v>
      </c>
      <c r="H34" s="17">
        <v>329</v>
      </c>
      <c r="I34" s="15">
        <v>87</v>
      </c>
      <c r="J34" s="16">
        <v>55</v>
      </c>
      <c r="K34" s="16">
        <v>116</v>
      </c>
      <c r="L34" s="17">
        <v>171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113</v>
      </c>
      <c r="D35" s="17">
        <v>231</v>
      </c>
      <c r="E35" s="15">
        <v>58</v>
      </c>
      <c r="F35" s="16">
        <v>169</v>
      </c>
      <c r="G35" s="16">
        <v>156</v>
      </c>
      <c r="H35" s="17">
        <v>325</v>
      </c>
      <c r="I35" s="15">
        <v>88</v>
      </c>
      <c r="J35" s="16">
        <v>50</v>
      </c>
      <c r="K35" s="16">
        <v>95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88</v>
      </c>
      <c r="D36" s="20">
        <v>199</v>
      </c>
      <c r="E36" s="18">
        <v>59</v>
      </c>
      <c r="F36" s="19">
        <v>157</v>
      </c>
      <c r="G36" s="19">
        <v>126</v>
      </c>
      <c r="H36" s="20">
        <v>283</v>
      </c>
      <c r="I36" s="18">
        <v>89</v>
      </c>
      <c r="J36" s="19">
        <v>34</v>
      </c>
      <c r="K36" s="19">
        <v>85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461</v>
      </c>
      <c r="C39" s="16">
        <v>392</v>
      </c>
      <c r="D39" s="17">
        <v>853</v>
      </c>
      <c r="E39" s="15" t="s">
        <v>275</v>
      </c>
      <c r="F39" s="16">
        <v>852</v>
      </c>
      <c r="G39" s="16">
        <v>800</v>
      </c>
      <c r="H39" s="17">
        <v>1652</v>
      </c>
      <c r="I39" s="15" t="s">
        <v>276</v>
      </c>
      <c r="J39" s="16">
        <v>492</v>
      </c>
      <c r="K39" s="16">
        <v>668</v>
      </c>
      <c r="L39" s="17">
        <v>1160</v>
      </c>
      <c r="M39" s="15" t="s">
        <v>277</v>
      </c>
      <c r="N39" s="16">
        <v>1530</v>
      </c>
      <c r="O39" s="16">
        <v>1342</v>
      </c>
      <c r="P39" s="17">
        <v>2872</v>
      </c>
    </row>
    <row r="40" spans="1:16" s="7" customFormat="1" ht="17.25" customHeight="1">
      <c r="A40" s="15" t="s">
        <v>278</v>
      </c>
      <c r="B40" s="16">
        <v>503</v>
      </c>
      <c r="C40" s="16">
        <v>451</v>
      </c>
      <c r="D40" s="17">
        <v>954</v>
      </c>
      <c r="E40" s="15" t="s">
        <v>279</v>
      </c>
      <c r="F40" s="16">
        <v>968</v>
      </c>
      <c r="G40" s="16">
        <v>835</v>
      </c>
      <c r="H40" s="17">
        <v>1803</v>
      </c>
      <c r="I40" s="15" t="s">
        <v>280</v>
      </c>
      <c r="J40" s="16">
        <v>265</v>
      </c>
      <c r="K40" s="16">
        <v>537</v>
      </c>
      <c r="L40" s="17">
        <v>802</v>
      </c>
      <c r="M40" s="15" t="s">
        <v>281</v>
      </c>
      <c r="N40" s="16">
        <v>7706</v>
      </c>
      <c r="O40" s="16">
        <v>7377</v>
      </c>
      <c r="P40" s="17">
        <v>15083</v>
      </c>
    </row>
    <row r="41" spans="1:16" s="7" customFormat="1" ht="17.25" customHeight="1">
      <c r="A41" s="15" t="s">
        <v>282</v>
      </c>
      <c r="B41" s="16">
        <v>566</v>
      </c>
      <c r="C41" s="16">
        <v>499</v>
      </c>
      <c r="D41" s="17">
        <v>1065</v>
      </c>
      <c r="E41" s="15" t="s">
        <v>283</v>
      </c>
      <c r="F41" s="16">
        <v>888</v>
      </c>
      <c r="G41" s="16">
        <v>873</v>
      </c>
      <c r="H41" s="17">
        <v>1761</v>
      </c>
      <c r="I41" s="15" t="s">
        <v>284</v>
      </c>
      <c r="J41" s="16">
        <v>91</v>
      </c>
      <c r="K41" s="16">
        <v>311</v>
      </c>
      <c r="L41" s="17">
        <v>402</v>
      </c>
      <c r="M41" s="15" t="s">
        <v>214</v>
      </c>
      <c r="N41" s="16">
        <v>3597</v>
      </c>
      <c r="O41" s="16">
        <v>4688</v>
      </c>
      <c r="P41" s="17">
        <v>8285</v>
      </c>
    </row>
    <row r="42" spans="1:16" s="7" customFormat="1" ht="17.25" customHeight="1">
      <c r="A42" s="15" t="s">
        <v>216</v>
      </c>
      <c r="B42" s="16">
        <v>638</v>
      </c>
      <c r="C42" s="16">
        <v>635</v>
      </c>
      <c r="D42" s="17">
        <v>1273</v>
      </c>
      <c r="E42" s="15" t="s">
        <v>217</v>
      </c>
      <c r="F42" s="16">
        <v>823</v>
      </c>
      <c r="G42" s="16">
        <v>826</v>
      </c>
      <c r="H42" s="17">
        <v>1649</v>
      </c>
      <c r="I42" s="15" t="s">
        <v>218</v>
      </c>
      <c r="J42" s="16">
        <v>23</v>
      </c>
      <c r="K42" s="16">
        <v>114</v>
      </c>
      <c r="L42" s="17">
        <v>137</v>
      </c>
      <c r="M42" s="18" t="s">
        <v>211</v>
      </c>
      <c r="N42" s="19">
        <v>12833</v>
      </c>
      <c r="O42" s="19">
        <v>13407</v>
      </c>
      <c r="P42" s="20">
        <v>26240</v>
      </c>
    </row>
    <row r="43" spans="1:12" s="7" customFormat="1" ht="17.25" customHeight="1">
      <c r="A43" s="15" t="s">
        <v>219</v>
      </c>
      <c r="B43" s="16">
        <v>667</v>
      </c>
      <c r="C43" s="16">
        <v>567</v>
      </c>
      <c r="D43" s="17">
        <v>1234</v>
      </c>
      <c r="E43" s="15" t="s">
        <v>220</v>
      </c>
      <c r="F43" s="16">
        <v>865</v>
      </c>
      <c r="G43" s="16">
        <v>908</v>
      </c>
      <c r="H43" s="17">
        <v>1773</v>
      </c>
      <c r="I43" s="15" t="s">
        <v>221</v>
      </c>
      <c r="J43" s="16">
        <v>4</v>
      </c>
      <c r="K43" s="16">
        <v>16</v>
      </c>
      <c r="L43" s="17">
        <v>20</v>
      </c>
    </row>
    <row r="44" spans="1:12" s="7" customFormat="1" ht="17.25" customHeight="1">
      <c r="A44" s="15" t="s">
        <v>222</v>
      </c>
      <c r="B44" s="16">
        <v>586</v>
      </c>
      <c r="C44" s="16">
        <v>537</v>
      </c>
      <c r="D44" s="17">
        <v>1123</v>
      </c>
      <c r="E44" s="15" t="s">
        <v>223</v>
      </c>
      <c r="F44" s="16">
        <v>1044</v>
      </c>
      <c r="G44" s="16">
        <v>1097</v>
      </c>
      <c r="H44" s="17">
        <v>2141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674</v>
      </c>
      <c r="C45" s="16">
        <v>652</v>
      </c>
      <c r="D45" s="17">
        <v>1326</v>
      </c>
      <c r="E45" s="15" t="s">
        <v>226</v>
      </c>
      <c r="F45" s="16">
        <v>952</v>
      </c>
      <c r="G45" s="16">
        <v>1085</v>
      </c>
      <c r="H45" s="17">
        <v>2037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745</v>
      </c>
      <c r="C46" s="19">
        <v>744</v>
      </c>
      <c r="D46" s="20">
        <v>1489</v>
      </c>
      <c r="E46" s="18" t="s">
        <v>229</v>
      </c>
      <c r="F46" s="19">
        <v>726</v>
      </c>
      <c r="G46" s="19">
        <v>858</v>
      </c>
      <c r="H46" s="20">
        <v>1584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95932</v>
      </c>
      <c r="B4" s="8">
        <v>46436</v>
      </c>
      <c r="C4" s="8">
        <v>49496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339</v>
      </c>
      <c r="C7" s="13">
        <v>336</v>
      </c>
      <c r="D7" s="14">
        <v>675</v>
      </c>
      <c r="E7" s="15">
        <v>30</v>
      </c>
      <c r="F7" s="16">
        <v>521</v>
      </c>
      <c r="G7" s="16">
        <v>500</v>
      </c>
      <c r="H7" s="17">
        <v>1021</v>
      </c>
      <c r="I7" s="15">
        <v>60</v>
      </c>
      <c r="J7" s="16">
        <v>589</v>
      </c>
      <c r="K7" s="16">
        <v>545</v>
      </c>
      <c r="L7" s="17">
        <v>1134</v>
      </c>
      <c r="M7" s="15">
        <v>90</v>
      </c>
      <c r="N7" s="16">
        <v>89</v>
      </c>
      <c r="O7" s="16">
        <v>283</v>
      </c>
      <c r="P7" s="17">
        <v>372</v>
      </c>
    </row>
    <row r="8" spans="1:16" s="7" customFormat="1" ht="17.25" customHeight="1">
      <c r="A8" s="15">
        <v>1</v>
      </c>
      <c r="B8" s="16">
        <v>351</v>
      </c>
      <c r="C8" s="16">
        <v>339</v>
      </c>
      <c r="D8" s="17">
        <v>690</v>
      </c>
      <c r="E8" s="15">
        <v>31</v>
      </c>
      <c r="F8" s="16">
        <v>528</v>
      </c>
      <c r="G8" s="16">
        <v>525</v>
      </c>
      <c r="H8" s="17">
        <v>1053</v>
      </c>
      <c r="I8" s="15">
        <v>61</v>
      </c>
      <c r="J8" s="16">
        <v>585</v>
      </c>
      <c r="K8" s="16">
        <v>595</v>
      </c>
      <c r="L8" s="17">
        <v>1180</v>
      </c>
      <c r="M8" s="15">
        <v>91</v>
      </c>
      <c r="N8" s="16">
        <v>79</v>
      </c>
      <c r="O8" s="16">
        <v>220</v>
      </c>
      <c r="P8" s="17">
        <v>299</v>
      </c>
    </row>
    <row r="9" spans="1:16" s="7" customFormat="1" ht="17.25" customHeight="1">
      <c r="A9" s="15">
        <v>2</v>
      </c>
      <c r="B9" s="16">
        <v>348</v>
      </c>
      <c r="C9" s="16">
        <v>325</v>
      </c>
      <c r="D9" s="17">
        <v>673</v>
      </c>
      <c r="E9" s="15">
        <v>32</v>
      </c>
      <c r="F9" s="16">
        <v>500</v>
      </c>
      <c r="G9" s="16">
        <v>504</v>
      </c>
      <c r="H9" s="17">
        <v>1004</v>
      </c>
      <c r="I9" s="15">
        <v>62</v>
      </c>
      <c r="J9" s="16">
        <v>485</v>
      </c>
      <c r="K9" s="16">
        <v>532</v>
      </c>
      <c r="L9" s="17">
        <v>1017</v>
      </c>
      <c r="M9" s="15">
        <v>92</v>
      </c>
      <c r="N9" s="16">
        <v>74</v>
      </c>
      <c r="O9" s="16">
        <v>192</v>
      </c>
      <c r="P9" s="17">
        <v>266</v>
      </c>
    </row>
    <row r="10" spans="1:16" s="7" customFormat="1" ht="17.25" customHeight="1">
      <c r="A10" s="15">
        <v>3</v>
      </c>
      <c r="B10" s="16">
        <v>373</v>
      </c>
      <c r="C10" s="16">
        <v>333</v>
      </c>
      <c r="D10" s="17">
        <v>706</v>
      </c>
      <c r="E10" s="15">
        <v>33</v>
      </c>
      <c r="F10" s="16">
        <v>580</v>
      </c>
      <c r="G10" s="16">
        <v>494</v>
      </c>
      <c r="H10" s="17">
        <v>1074</v>
      </c>
      <c r="I10" s="15">
        <v>63</v>
      </c>
      <c r="J10" s="16">
        <v>536</v>
      </c>
      <c r="K10" s="16">
        <v>561</v>
      </c>
      <c r="L10" s="17">
        <v>1097</v>
      </c>
      <c r="M10" s="15">
        <v>93</v>
      </c>
      <c r="N10" s="16">
        <v>54</v>
      </c>
      <c r="O10" s="16">
        <v>171</v>
      </c>
      <c r="P10" s="17">
        <v>225</v>
      </c>
    </row>
    <row r="11" spans="1:16" s="7" customFormat="1" ht="17.25" customHeight="1">
      <c r="A11" s="15">
        <v>4</v>
      </c>
      <c r="B11" s="16">
        <v>381</v>
      </c>
      <c r="C11" s="16">
        <v>358</v>
      </c>
      <c r="D11" s="17">
        <v>739</v>
      </c>
      <c r="E11" s="15">
        <v>34</v>
      </c>
      <c r="F11" s="16">
        <v>579</v>
      </c>
      <c r="G11" s="16">
        <v>549</v>
      </c>
      <c r="H11" s="17">
        <v>1128</v>
      </c>
      <c r="I11" s="15">
        <v>64</v>
      </c>
      <c r="J11" s="16">
        <v>543</v>
      </c>
      <c r="K11" s="16">
        <v>594</v>
      </c>
      <c r="L11" s="17">
        <v>1137</v>
      </c>
      <c r="M11" s="15">
        <v>94</v>
      </c>
      <c r="N11" s="16">
        <v>39</v>
      </c>
      <c r="O11" s="16">
        <v>155</v>
      </c>
      <c r="P11" s="17">
        <v>194</v>
      </c>
    </row>
    <row r="12" spans="1:16" s="7" customFormat="1" ht="17.25" customHeight="1">
      <c r="A12" s="15">
        <v>5</v>
      </c>
      <c r="B12" s="16">
        <v>421</v>
      </c>
      <c r="C12" s="16">
        <v>352</v>
      </c>
      <c r="D12" s="17">
        <v>773</v>
      </c>
      <c r="E12" s="15">
        <v>35</v>
      </c>
      <c r="F12" s="16">
        <v>574</v>
      </c>
      <c r="G12" s="16">
        <v>587</v>
      </c>
      <c r="H12" s="17">
        <v>1161</v>
      </c>
      <c r="I12" s="15">
        <v>65</v>
      </c>
      <c r="J12" s="16">
        <v>610</v>
      </c>
      <c r="K12" s="16">
        <v>607</v>
      </c>
      <c r="L12" s="17">
        <v>1217</v>
      </c>
      <c r="M12" s="15">
        <v>95</v>
      </c>
      <c r="N12" s="16">
        <v>34</v>
      </c>
      <c r="O12" s="16">
        <v>95</v>
      </c>
      <c r="P12" s="17">
        <v>129</v>
      </c>
    </row>
    <row r="13" spans="1:16" s="7" customFormat="1" ht="17.25" customHeight="1">
      <c r="A13" s="15">
        <v>6</v>
      </c>
      <c r="B13" s="16">
        <v>391</v>
      </c>
      <c r="C13" s="16">
        <v>373</v>
      </c>
      <c r="D13" s="17">
        <v>764</v>
      </c>
      <c r="E13" s="15">
        <v>36</v>
      </c>
      <c r="F13" s="16">
        <v>569</v>
      </c>
      <c r="G13" s="16">
        <v>549</v>
      </c>
      <c r="H13" s="17">
        <v>1118</v>
      </c>
      <c r="I13" s="15">
        <v>66</v>
      </c>
      <c r="J13" s="16">
        <v>588</v>
      </c>
      <c r="K13" s="16">
        <v>651</v>
      </c>
      <c r="L13" s="17">
        <v>1239</v>
      </c>
      <c r="M13" s="15">
        <v>96</v>
      </c>
      <c r="N13" s="16">
        <v>16</v>
      </c>
      <c r="O13" s="16">
        <v>86</v>
      </c>
      <c r="P13" s="17">
        <v>102</v>
      </c>
    </row>
    <row r="14" spans="1:16" s="7" customFormat="1" ht="17.25" customHeight="1">
      <c r="A14" s="15">
        <v>7</v>
      </c>
      <c r="B14" s="16">
        <v>382</v>
      </c>
      <c r="C14" s="16">
        <v>367</v>
      </c>
      <c r="D14" s="17">
        <v>749</v>
      </c>
      <c r="E14" s="15">
        <v>37</v>
      </c>
      <c r="F14" s="16">
        <v>557</v>
      </c>
      <c r="G14" s="16">
        <v>558</v>
      </c>
      <c r="H14" s="17">
        <v>1115</v>
      </c>
      <c r="I14" s="15">
        <v>67</v>
      </c>
      <c r="J14" s="16">
        <v>628</v>
      </c>
      <c r="K14" s="16">
        <v>736</v>
      </c>
      <c r="L14" s="17">
        <v>1364</v>
      </c>
      <c r="M14" s="15">
        <v>97</v>
      </c>
      <c r="N14" s="16">
        <v>9</v>
      </c>
      <c r="O14" s="16">
        <v>64</v>
      </c>
      <c r="P14" s="17">
        <v>73</v>
      </c>
    </row>
    <row r="15" spans="1:16" s="7" customFormat="1" ht="17.25" customHeight="1">
      <c r="A15" s="15">
        <v>8</v>
      </c>
      <c r="B15" s="16">
        <v>412</v>
      </c>
      <c r="C15" s="16">
        <v>363</v>
      </c>
      <c r="D15" s="17">
        <v>775</v>
      </c>
      <c r="E15" s="15">
        <v>38</v>
      </c>
      <c r="F15" s="16">
        <v>608</v>
      </c>
      <c r="G15" s="16">
        <v>539</v>
      </c>
      <c r="H15" s="17">
        <v>1147</v>
      </c>
      <c r="I15" s="15">
        <v>68</v>
      </c>
      <c r="J15" s="16">
        <v>681</v>
      </c>
      <c r="K15" s="16">
        <v>731</v>
      </c>
      <c r="L15" s="17">
        <v>1412</v>
      </c>
      <c r="M15" s="15">
        <v>98</v>
      </c>
      <c r="N15" s="16">
        <v>12</v>
      </c>
      <c r="O15" s="16">
        <v>55</v>
      </c>
      <c r="P15" s="17">
        <v>67</v>
      </c>
    </row>
    <row r="16" spans="1:16" s="7" customFormat="1" ht="17.25" customHeight="1">
      <c r="A16" s="15">
        <v>9</v>
      </c>
      <c r="B16" s="16">
        <v>411</v>
      </c>
      <c r="C16" s="16">
        <v>407</v>
      </c>
      <c r="D16" s="17">
        <v>818</v>
      </c>
      <c r="E16" s="15">
        <v>39</v>
      </c>
      <c r="F16" s="16">
        <v>548</v>
      </c>
      <c r="G16" s="16">
        <v>546</v>
      </c>
      <c r="H16" s="17">
        <v>1094</v>
      </c>
      <c r="I16" s="15">
        <v>69</v>
      </c>
      <c r="J16" s="16">
        <v>694</v>
      </c>
      <c r="K16" s="16">
        <v>728</v>
      </c>
      <c r="L16" s="17">
        <v>1422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>
      <c r="A17" s="15">
        <v>10</v>
      </c>
      <c r="B17" s="16">
        <v>417</v>
      </c>
      <c r="C17" s="16">
        <v>403</v>
      </c>
      <c r="D17" s="17">
        <v>820</v>
      </c>
      <c r="E17" s="15">
        <v>40</v>
      </c>
      <c r="F17" s="16">
        <v>604</v>
      </c>
      <c r="G17" s="16">
        <v>618</v>
      </c>
      <c r="H17" s="17">
        <v>1222</v>
      </c>
      <c r="I17" s="15">
        <v>70</v>
      </c>
      <c r="J17" s="16">
        <v>823</v>
      </c>
      <c r="K17" s="16">
        <v>905</v>
      </c>
      <c r="L17" s="17">
        <v>1728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437</v>
      </c>
      <c r="C18" s="16">
        <v>386</v>
      </c>
      <c r="D18" s="17">
        <v>823</v>
      </c>
      <c r="E18" s="15">
        <v>41</v>
      </c>
      <c r="F18" s="16">
        <v>622</v>
      </c>
      <c r="G18" s="16">
        <v>610</v>
      </c>
      <c r="H18" s="17">
        <v>1232</v>
      </c>
      <c r="I18" s="15">
        <v>71</v>
      </c>
      <c r="J18" s="16">
        <v>702</v>
      </c>
      <c r="K18" s="16">
        <v>800</v>
      </c>
      <c r="L18" s="17">
        <v>1502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426</v>
      </c>
      <c r="C19" s="16">
        <v>381</v>
      </c>
      <c r="D19" s="17">
        <v>807</v>
      </c>
      <c r="E19" s="15">
        <v>42</v>
      </c>
      <c r="F19" s="16">
        <v>674</v>
      </c>
      <c r="G19" s="16">
        <v>655</v>
      </c>
      <c r="H19" s="17">
        <v>1329</v>
      </c>
      <c r="I19" s="15">
        <v>72</v>
      </c>
      <c r="J19" s="16">
        <v>760</v>
      </c>
      <c r="K19" s="16">
        <v>840</v>
      </c>
      <c r="L19" s="17">
        <v>1600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433</v>
      </c>
      <c r="C20" s="16">
        <v>444</v>
      </c>
      <c r="D20" s="17">
        <v>877</v>
      </c>
      <c r="E20" s="15">
        <v>43</v>
      </c>
      <c r="F20" s="16">
        <v>729</v>
      </c>
      <c r="G20" s="16">
        <v>725</v>
      </c>
      <c r="H20" s="17">
        <v>1454</v>
      </c>
      <c r="I20" s="15">
        <v>73</v>
      </c>
      <c r="J20" s="16">
        <v>507</v>
      </c>
      <c r="K20" s="16">
        <v>547</v>
      </c>
      <c r="L20" s="17">
        <v>1054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411</v>
      </c>
      <c r="C21" s="16">
        <v>382</v>
      </c>
      <c r="D21" s="17">
        <v>793</v>
      </c>
      <c r="E21" s="15">
        <v>44</v>
      </c>
      <c r="F21" s="16">
        <v>761</v>
      </c>
      <c r="G21" s="16">
        <v>729</v>
      </c>
      <c r="H21" s="17">
        <v>1490</v>
      </c>
      <c r="I21" s="15">
        <v>74</v>
      </c>
      <c r="J21" s="16">
        <v>387</v>
      </c>
      <c r="K21" s="16">
        <v>467</v>
      </c>
      <c r="L21" s="17">
        <v>854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435</v>
      </c>
      <c r="C22" s="16">
        <v>397</v>
      </c>
      <c r="D22" s="17">
        <v>832</v>
      </c>
      <c r="E22" s="15">
        <v>45</v>
      </c>
      <c r="F22" s="16">
        <v>816</v>
      </c>
      <c r="G22" s="16">
        <v>743</v>
      </c>
      <c r="H22" s="17">
        <v>1559</v>
      </c>
      <c r="I22" s="15">
        <v>75</v>
      </c>
      <c r="J22" s="16">
        <v>511</v>
      </c>
      <c r="K22" s="16">
        <v>609</v>
      </c>
      <c r="L22" s="17">
        <v>1120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421</v>
      </c>
      <c r="C23" s="16">
        <v>416</v>
      </c>
      <c r="D23" s="17">
        <v>837</v>
      </c>
      <c r="E23" s="15">
        <v>46</v>
      </c>
      <c r="F23" s="16">
        <v>827</v>
      </c>
      <c r="G23" s="16">
        <v>785</v>
      </c>
      <c r="H23" s="17">
        <v>1612</v>
      </c>
      <c r="I23" s="15">
        <v>76</v>
      </c>
      <c r="J23" s="16">
        <v>486</v>
      </c>
      <c r="K23" s="16">
        <v>633</v>
      </c>
      <c r="L23" s="17">
        <v>1119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452</v>
      </c>
      <c r="C24" s="16">
        <v>402</v>
      </c>
      <c r="D24" s="17">
        <v>854</v>
      </c>
      <c r="E24" s="15">
        <v>47</v>
      </c>
      <c r="F24" s="16">
        <v>855</v>
      </c>
      <c r="G24" s="16">
        <v>754</v>
      </c>
      <c r="H24" s="17">
        <v>1609</v>
      </c>
      <c r="I24" s="15">
        <v>77</v>
      </c>
      <c r="J24" s="16">
        <v>504</v>
      </c>
      <c r="K24" s="16">
        <v>622</v>
      </c>
      <c r="L24" s="17">
        <v>1126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490</v>
      </c>
      <c r="C25" s="16">
        <v>448</v>
      </c>
      <c r="D25" s="17">
        <v>938</v>
      </c>
      <c r="E25" s="15">
        <v>48</v>
      </c>
      <c r="F25" s="16">
        <v>746</v>
      </c>
      <c r="G25" s="16">
        <v>785</v>
      </c>
      <c r="H25" s="17">
        <v>1531</v>
      </c>
      <c r="I25" s="15">
        <v>78</v>
      </c>
      <c r="J25" s="16">
        <v>478</v>
      </c>
      <c r="K25" s="16">
        <v>619</v>
      </c>
      <c r="L25" s="17">
        <v>1097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431</v>
      </c>
      <c r="C26" s="16">
        <v>428</v>
      </c>
      <c r="D26" s="17">
        <v>859</v>
      </c>
      <c r="E26" s="15">
        <v>49</v>
      </c>
      <c r="F26" s="16">
        <v>740</v>
      </c>
      <c r="G26" s="16">
        <v>687</v>
      </c>
      <c r="H26" s="17">
        <v>1427</v>
      </c>
      <c r="I26" s="15">
        <v>79</v>
      </c>
      <c r="J26" s="16">
        <v>408</v>
      </c>
      <c r="K26" s="16">
        <v>578</v>
      </c>
      <c r="L26" s="17">
        <v>986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462</v>
      </c>
      <c r="C27" s="16">
        <v>437</v>
      </c>
      <c r="D27" s="17">
        <v>899</v>
      </c>
      <c r="E27" s="15">
        <v>50</v>
      </c>
      <c r="F27" s="16">
        <v>737</v>
      </c>
      <c r="G27" s="16">
        <v>688</v>
      </c>
      <c r="H27" s="17">
        <v>1425</v>
      </c>
      <c r="I27" s="15">
        <v>80</v>
      </c>
      <c r="J27" s="16">
        <v>365</v>
      </c>
      <c r="K27" s="16">
        <v>485</v>
      </c>
      <c r="L27" s="17">
        <v>850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455</v>
      </c>
      <c r="C28" s="16">
        <v>423</v>
      </c>
      <c r="D28" s="17">
        <v>878</v>
      </c>
      <c r="E28" s="15">
        <v>51</v>
      </c>
      <c r="F28" s="16">
        <v>732</v>
      </c>
      <c r="G28" s="16">
        <v>694</v>
      </c>
      <c r="H28" s="17">
        <v>1426</v>
      </c>
      <c r="I28" s="15">
        <v>81</v>
      </c>
      <c r="J28" s="16">
        <v>363</v>
      </c>
      <c r="K28" s="16">
        <v>543</v>
      </c>
      <c r="L28" s="17">
        <v>906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419</v>
      </c>
      <c r="C29" s="16">
        <v>430</v>
      </c>
      <c r="D29" s="17">
        <v>849</v>
      </c>
      <c r="E29" s="15">
        <v>52</v>
      </c>
      <c r="F29" s="16">
        <v>721</v>
      </c>
      <c r="G29" s="16">
        <v>725</v>
      </c>
      <c r="H29" s="17">
        <v>1446</v>
      </c>
      <c r="I29" s="15">
        <v>82</v>
      </c>
      <c r="J29" s="16">
        <v>363</v>
      </c>
      <c r="K29" s="16">
        <v>553</v>
      </c>
      <c r="L29" s="17">
        <v>916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428</v>
      </c>
      <c r="C30" s="16">
        <v>457</v>
      </c>
      <c r="D30" s="17">
        <v>885</v>
      </c>
      <c r="E30" s="15">
        <v>53</v>
      </c>
      <c r="F30" s="16">
        <v>504</v>
      </c>
      <c r="G30" s="16">
        <v>507</v>
      </c>
      <c r="H30" s="17">
        <v>1011</v>
      </c>
      <c r="I30" s="15">
        <v>83</v>
      </c>
      <c r="J30" s="16">
        <v>316</v>
      </c>
      <c r="K30" s="16">
        <v>533</v>
      </c>
      <c r="L30" s="17">
        <v>849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438</v>
      </c>
      <c r="C31" s="16">
        <v>421</v>
      </c>
      <c r="D31" s="17">
        <v>859</v>
      </c>
      <c r="E31" s="15">
        <v>54</v>
      </c>
      <c r="F31" s="16">
        <v>625</v>
      </c>
      <c r="G31" s="16">
        <v>664</v>
      </c>
      <c r="H31" s="17">
        <v>1289</v>
      </c>
      <c r="I31" s="15">
        <v>84</v>
      </c>
      <c r="J31" s="16">
        <v>294</v>
      </c>
      <c r="K31" s="16">
        <v>451</v>
      </c>
      <c r="L31" s="17">
        <v>745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472</v>
      </c>
      <c r="C32" s="16">
        <v>481</v>
      </c>
      <c r="D32" s="17">
        <v>953</v>
      </c>
      <c r="E32" s="15">
        <v>55</v>
      </c>
      <c r="F32" s="16">
        <v>619</v>
      </c>
      <c r="G32" s="16">
        <v>591</v>
      </c>
      <c r="H32" s="17">
        <v>1210</v>
      </c>
      <c r="I32" s="15">
        <v>85</v>
      </c>
      <c r="J32" s="16">
        <v>242</v>
      </c>
      <c r="K32" s="16">
        <v>426</v>
      </c>
      <c r="L32" s="17">
        <v>668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477</v>
      </c>
      <c r="C33" s="16">
        <v>490</v>
      </c>
      <c r="D33" s="17">
        <v>967</v>
      </c>
      <c r="E33" s="15">
        <v>56</v>
      </c>
      <c r="F33" s="16">
        <v>609</v>
      </c>
      <c r="G33" s="16">
        <v>581</v>
      </c>
      <c r="H33" s="17">
        <v>1190</v>
      </c>
      <c r="I33" s="15">
        <v>86</v>
      </c>
      <c r="J33" s="16">
        <v>224</v>
      </c>
      <c r="K33" s="16">
        <v>414</v>
      </c>
      <c r="L33" s="17">
        <v>638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482</v>
      </c>
      <c r="C34" s="16">
        <v>458</v>
      </c>
      <c r="D34" s="17">
        <v>940</v>
      </c>
      <c r="E34" s="15">
        <v>57</v>
      </c>
      <c r="F34" s="16">
        <v>590</v>
      </c>
      <c r="G34" s="16">
        <v>552</v>
      </c>
      <c r="H34" s="17">
        <v>1142</v>
      </c>
      <c r="I34" s="15">
        <v>87</v>
      </c>
      <c r="J34" s="16">
        <v>213</v>
      </c>
      <c r="K34" s="16">
        <v>407</v>
      </c>
      <c r="L34" s="17">
        <v>620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465</v>
      </c>
      <c r="C35" s="16">
        <v>501</v>
      </c>
      <c r="D35" s="17">
        <v>966</v>
      </c>
      <c r="E35" s="15">
        <v>58</v>
      </c>
      <c r="F35" s="16">
        <v>519</v>
      </c>
      <c r="G35" s="16">
        <v>521</v>
      </c>
      <c r="H35" s="17">
        <v>1040</v>
      </c>
      <c r="I35" s="15">
        <v>88</v>
      </c>
      <c r="J35" s="16">
        <v>169</v>
      </c>
      <c r="K35" s="16">
        <v>342</v>
      </c>
      <c r="L35" s="17">
        <v>511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489</v>
      </c>
      <c r="C36" s="19">
        <v>484</v>
      </c>
      <c r="D36" s="20">
        <v>973</v>
      </c>
      <c r="E36" s="18">
        <v>59</v>
      </c>
      <c r="F36" s="19">
        <v>482</v>
      </c>
      <c r="G36" s="19">
        <v>514</v>
      </c>
      <c r="H36" s="20">
        <v>996</v>
      </c>
      <c r="I36" s="18">
        <v>89</v>
      </c>
      <c r="J36" s="19">
        <v>143</v>
      </c>
      <c r="K36" s="19">
        <v>323</v>
      </c>
      <c r="L36" s="20">
        <v>466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1792</v>
      </c>
      <c r="C39" s="16">
        <v>1691</v>
      </c>
      <c r="D39" s="17">
        <v>3483</v>
      </c>
      <c r="E39" s="15" t="s">
        <v>330</v>
      </c>
      <c r="F39" s="16">
        <v>3390</v>
      </c>
      <c r="G39" s="16">
        <v>3337</v>
      </c>
      <c r="H39" s="17">
        <v>6727</v>
      </c>
      <c r="I39" s="15" t="s">
        <v>331</v>
      </c>
      <c r="J39" s="16">
        <v>1701</v>
      </c>
      <c r="K39" s="16">
        <v>2565</v>
      </c>
      <c r="L39" s="17">
        <v>4266</v>
      </c>
      <c r="M39" s="15" t="s">
        <v>332</v>
      </c>
      <c r="N39" s="16">
        <v>5933</v>
      </c>
      <c r="O39" s="16">
        <v>5549</v>
      </c>
      <c r="P39" s="17">
        <v>11482</v>
      </c>
    </row>
    <row r="40" spans="1:16" s="7" customFormat="1" ht="17.25" customHeight="1">
      <c r="A40" s="15" t="s">
        <v>0</v>
      </c>
      <c r="B40" s="16">
        <v>2017</v>
      </c>
      <c r="C40" s="16">
        <v>1862</v>
      </c>
      <c r="D40" s="17">
        <v>3879</v>
      </c>
      <c r="E40" s="15" t="s">
        <v>1</v>
      </c>
      <c r="F40" s="16">
        <v>3984</v>
      </c>
      <c r="G40" s="16">
        <v>3754</v>
      </c>
      <c r="H40" s="17">
        <v>7738</v>
      </c>
      <c r="I40" s="15" t="s">
        <v>2</v>
      </c>
      <c r="J40" s="16">
        <v>991</v>
      </c>
      <c r="K40" s="16">
        <v>1912</v>
      </c>
      <c r="L40" s="17">
        <v>2903</v>
      </c>
      <c r="M40" s="15" t="s">
        <v>3</v>
      </c>
      <c r="N40" s="16">
        <v>28630</v>
      </c>
      <c r="O40" s="16">
        <v>27979</v>
      </c>
      <c r="P40" s="17">
        <v>56609</v>
      </c>
    </row>
    <row r="41" spans="1:16" s="7" customFormat="1" ht="17.25" customHeight="1">
      <c r="A41" s="15" t="s">
        <v>4</v>
      </c>
      <c r="B41" s="16">
        <v>2124</v>
      </c>
      <c r="C41" s="16">
        <v>1996</v>
      </c>
      <c r="D41" s="17">
        <v>4120</v>
      </c>
      <c r="E41" s="15" t="s">
        <v>5</v>
      </c>
      <c r="F41" s="16">
        <v>3319</v>
      </c>
      <c r="G41" s="16">
        <v>3278</v>
      </c>
      <c r="H41" s="17">
        <v>6597</v>
      </c>
      <c r="I41" s="15" t="s">
        <v>6</v>
      </c>
      <c r="J41" s="16">
        <v>335</v>
      </c>
      <c r="K41" s="16">
        <v>1021</v>
      </c>
      <c r="L41" s="17">
        <v>1356</v>
      </c>
      <c r="M41" s="15" t="s">
        <v>214</v>
      </c>
      <c r="N41" s="16">
        <v>11873</v>
      </c>
      <c r="O41" s="16">
        <v>15968</v>
      </c>
      <c r="P41" s="17">
        <v>27841</v>
      </c>
    </row>
    <row r="42" spans="1:16" s="7" customFormat="1" ht="17.25" customHeight="1">
      <c r="A42" s="15" t="s">
        <v>216</v>
      </c>
      <c r="B42" s="16">
        <v>2229</v>
      </c>
      <c r="C42" s="16">
        <v>2091</v>
      </c>
      <c r="D42" s="17">
        <v>4320</v>
      </c>
      <c r="E42" s="15" t="s">
        <v>217</v>
      </c>
      <c r="F42" s="16">
        <v>2819</v>
      </c>
      <c r="G42" s="16">
        <v>2759</v>
      </c>
      <c r="H42" s="17">
        <v>5578</v>
      </c>
      <c r="I42" s="15" t="s">
        <v>218</v>
      </c>
      <c r="J42" s="16">
        <v>73</v>
      </c>
      <c r="K42" s="16">
        <v>330</v>
      </c>
      <c r="L42" s="17">
        <v>403</v>
      </c>
      <c r="M42" s="18" t="s">
        <v>211</v>
      </c>
      <c r="N42" s="19">
        <v>46436</v>
      </c>
      <c r="O42" s="19">
        <v>49496</v>
      </c>
      <c r="P42" s="20">
        <v>95932</v>
      </c>
    </row>
    <row r="43" spans="1:12" s="7" customFormat="1" ht="17.25" customHeight="1">
      <c r="A43" s="15" t="s">
        <v>219</v>
      </c>
      <c r="B43" s="16">
        <v>2202</v>
      </c>
      <c r="C43" s="16">
        <v>2168</v>
      </c>
      <c r="D43" s="17">
        <v>4370</v>
      </c>
      <c r="E43" s="15" t="s">
        <v>220</v>
      </c>
      <c r="F43" s="16">
        <v>2738</v>
      </c>
      <c r="G43" s="16">
        <v>2827</v>
      </c>
      <c r="H43" s="17">
        <v>5565</v>
      </c>
      <c r="I43" s="15" t="s">
        <v>221</v>
      </c>
      <c r="J43" s="16">
        <v>6</v>
      </c>
      <c r="K43" s="16">
        <v>66</v>
      </c>
      <c r="L43" s="17">
        <v>72</v>
      </c>
    </row>
    <row r="44" spans="1:12" s="7" customFormat="1" ht="17.25" customHeight="1">
      <c r="A44" s="15" t="s">
        <v>222</v>
      </c>
      <c r="B44" s="16">
        <v>2385</v>
      </c>
      <c r="C44" s="16">
        <v>2414</v>
      </c>
      <c r="D44" s="17">
        <v>4799</v>
      </c>
      <c r="E44" s="15" t="s">
        <v>223</v>
      </c>
      <c r="F44" s="16">
        <v>3201</v>
      </c>
      <c r="G44" s="16">
        <v>3453</v>
      </c>
      <c r="H44" s="17">
        <v>6654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2708</v>
      </c>
      <c r="C45" s="16">
        <v>2572</v>
      </c>
      <c r="D45" s="17">
        <v>5280</v>
      </c>
      <c r="E45" s="15" t="s">
        <v>226</v>
      </c>
      <c r="F45" s="16">
        <v>3179</v>
      </c>
      <c r="G45" s="16">
        <v>3559</v>
      </c>
      <c r="H45" s="17">
        <v>6738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2856</v>
      </c>
      <c r="C46" s="19">
        <v>2779</v>
      </c>
      <c r="D46" s="20">
        <v>5635</v>
      </c>
      <c r="E46" s="18" t="s">
        <v>229</v>
      </c>
      <c r="F46" s="19">
        <v>2387</v>
      </c>
      <c r="G46" s="19">
        <v>3061</v>
      </c>
      <c r="H46" s="20">
        <v>5448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39630</v>
      </c>
      <c r="B4" s="8">
        <v>18959</v>
      </c>
      <c r="C4" s="8">
        <v>20671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152</v>
      </c>
      <c r="C7" s="13">
        <v>147</v>
      </c>
      <c r="D7" s="14">
        <v>299</v>
      </c>
      <c r="E7" s="15">
        <v>30</v>
      </c>
      <c r="F7" s="16">
        <v>197</v>
      </c>
      <c r="G7" s="16">
        <v>218</v>
      </c>
      <c r="H7" s="17">
        <v>415</v>
      </c>
      <c r="I7" s="15">
        <v>60</v>
      </c>
      <c r="J7" s="16">
        <v>197</v>
      </c>
      <c r="K7" s="16">
        <v>227</v>
      </c>
      <c r="L7" s="17">
        <v>424</v>
      </c>
      <c r="M7" s="15">
        <v>90</v>
      </c>
      <c r="N7" s="16">
        <v>38</v>
      </c>
      <c r="O7" s="16">
        <v>100</v>
      </c>
      <c r="P7" s="17">
        <v>138</v>
      </c>
    </row>
    <row r="8" spans="1:16" s="7" customFormat="1" ht="17.25" customHeight="1">
      <c r="A8" s="15">
        <v>1</v>
      </c>
      <c r="B8" s="16">
        <v>183</v>
      </c>
      <c r="C8" s="16">
        <v>187</v>
      </c>
      <c r="D8" s="17">
        <v>370</v>
      </c>
      <c r="E8" s="15">
        <v>31</v>
      </c>
      <c r="F8" s="16">
        <v>224</v>
      </c>
      <c r="G8" s="16">
        <v>195</v>
      </c>
      <c r="H8" s="17">
        <v>419</v>
      </c>
      <c r="I8" s="15">
        <v>61</v>
      </c>
      <c r="J8" s="16">
        <v>208</v>
      </c>
      <c r="K8" s="16">
        <v>240</v>
      </c>
      <c r="L8" s="17">
        <v>448</v>
      </c>
      <c r="M8" s="15">
        <v>91</v>
      </c>
      <c r="N8" s="16">
        <v>37</v>
      </c>
      <c r="O8" s="16">
        <v>70</v>
      </c>
      <c r="P8" s="17">
        <v>107</v>
      </c>
    </row>
    <row r="9" spans="1:16" s="7" customFormat="1" ht="17.25" customHeight="1">
      <c r="A9" s="15">
        <v>2</v>
      </c>
      <c r="B9" s="16">
        <v>178</v>
      </c>
      <c r="C9" s="16">
        <v>146</v>
      </c>
      <c r="D9" s="17">
        <v>324</v>
      </c>
      <c r="E9" s="15">
        <v>32</v>
      </c>
      <c r="F9" s="16">
        <v>224</v>
      </c>
      <c r="G9" s="16">
        <v>239</v>
      </c>
      <c r="H9" s="17">
        <v>463</v>
      </c>
      <c r="I9" s="15">
        <v>62</v>
      </c>
      <c r="J9" s="16">
        <v>214</v>
      </c>
      <c r="K9" s="16">
        <v>234</v>
      </c>
      <c r="L9" s="17">
        <v>448</v>
      </c>
      <c r="M9" s="15">
        <v>92</v>
      </c>
      <c r="N9" s="16">
        <v>19</v>
      </c>
      <c r="O9" s="16">
        <v>60</v>
      </c>
      <c r="P9" s="17">
        <v>79</v>
      </c>
    </row>
    <row r="10" spans="1:16" s="7" customFormat="1" ht="17.25" customHeight="1">
      <c r="A10" s="15">
        <v>3</v>
      </c>
      <c r="B10" s="16">
        <v>168</v>
      </c>
      <c r="C10" s="16">
        <v>185</v>
      </c>
      <c r="D10" s="17">
        <v>353</v>
      </c>
      <c r="E10" s="15">
        <v>33</v>
      </c>
      <c r="F10" s="16">
        <v>239</v>
      </c>
      <c r="G10" s="16">
        <v>238</v>
      </c>
      <c r="H10" s="17">
        <v>477</v>
      </c>
      <c r="I10" s="15">
        <v>63</v>
      </c>
      <c r="J10" s="16">
        <v>211</v>
      </c>
      <c r="K10" s="16">
        <v>233</v>
      </c>
      <c r="L10" s="17">
        <v>444</v>
      </c>
      <c r="M10" s="15">
        <v>93</v>
      </c>
      <c r="N10" s="16">
        <v>16</v>
      </c>
      <c r="O10" s="16">
        <v>55</v>
      </c>
      <c r="P10" s="17">
        <v>71</v>
      </c>
    </row>
    <row r="11" spans="1:16" s="7" customFormat="1" ht="17.25" customHeight="1">
      <c r="A11" s="15">
        <v>4</v>
      </c>
      <c r="B11" s="16">
        <v>165</v>
      </c>
      <c r="C11" s="16">
        <v>171</v>
      </c>
      <c r="D11" s="17">
        <v>336</v>
      </c>
      <c r="E11" s="15">
        <v>34</v>
      </c>
      <c r="F11" s="16">
        <v>256</v>
      </c>
      <c r="G11" s="16">
        <v>258</v>
      </c>
      <c r="H11" s="17">
        <v>514</v>
      </c>
      <c r="I11" s="15">
        <v>64</v>
      </c>
      <c r="J11" s="16">
        <v>230</v>
      </c>
      <c r="K11" s="16">
        <v>291</v>
      </c>
      <c r="L11" s="17">
        <v>521</v>
      </c>
      <c r="M11" s="15">
        <v>94</v>
      </c>
      <c r="N11" s="16">
        <v>14</v>
      </c>
      <c r="O11" s="16">
        <v>46</v>
      </c>
      <c r="P11" s="17">
        <v>60</v>
      </c>
    </row>
    <row r="12" spans="1:16" s="7" customFormat="1" ht="17.25" customHeight="1">
      <c r="A12" s="15">
        <v>5</v>
      </c>
      <c r="B12" s="16">
        <v>157</v>
      </c>
      <c r="C12" s="16">
        <v>168</v>
      </c>
      <c r="D12" s="17">
        <v>325</v>
      </c>
      <c r="E12" s="15">
        <v>35</v>
      </c>
      <c r="F12" s="16">
        <v>245</v>
      </c>
      <c r="G12" s="16">
        <v>275</v>
      </c>
      <c r="H12" s="17">
        <v>520</v>
      </c>
      <c r="I12" s="15">
        <v>65</v>
      </c>
      <c r="J12" s="16">
        <v>251</v>
      </c>
      <c r="K12" s="16">
        <v>254</v>
      </c>
      <c r="L12" s="17">
        <v>505</v>
      </c>
      <c r="M12" s="15">
        <v>95</v>
      </c>
      <c r="N12" s="16">
        <v>11</v>
      </c>
      <c r="O12" s="16">
        <v>28</v>
      </c>
      <c r="P12" s="17">
        <v>39</v>
      </c>
    </row>
    <row r="13" spans="1:16" s="7" customFormat="1" ht="17.25" customHeight="1">
      <c r="A13" s="15">
        <v>6</v>
      </c>
      <c r="B13" s="16">
        <v>170</v>
      </c>
      <c r="C13" s="16">
        <v>154</v>
      </c>
      <c r="D13" s="17">
        <v>324</v>
      </c>
      <c r="E13" s="15">
        <v>36</v>
      </c>
      <c r="F13" s="16">
        <v>244</v>
      </c>
      <c r="G13" s="16">
        <v>268</v>
      </c>
      <c r="H13" s="17">
        <v>512</v>
      </c>
      <c r="I13" s="15">
        <v>66</v>
      </c>
      <c r="J13" s="16">
        <v>245</v>
      </c>
      <c r="K13" s="16">
        <v>300</v>
      </c>
      <c r="L13" s="17">
        <v>545</v>
      </c>
      <c r="M13" s="15">
        <v>96</v>
      </c>
      <c r="N13" s="16">
        <v>2</v>
      </c>
      <c r="O13" s="16">
        <v>20</v>
      </c>
      <c r="P13" s="17">
        <v>22</v>
      </c>
    </row>
    <row r="14" spans="1:16" s="7" customFormat="1" ht="17.25" customHeight="1">
      <c r="A14" s="15">
        <v>7</v>
      </c>
      <c r="B14" s="16">
        <v>155</v>
      </c>
      <c r="C14" s="16">
        <v>139</v>
      </c>
      <c r="D14" s="17">
        <v>294</v>
      </c>
      <c r="E14" s="15">
        <v>37</v>
      </c>
      <c r="F14" s="16">
        <v>257</v>
      </c>
      <c r="G14" s="16">
        <v>246</v>
      </c>
      <c r="H14" s="17">
        <v>503</v>
      </c>
      <c r="I14" s="15">
        <v>67</v>
      </c>
      <c r="J14" s="16">
        <v>278</v>
      </c>
      <c r="K14" s="16">
        <v>320</v>
      </c>
      <c r="L14" s="17">
        <v>598</v>
      </c>
      <c r="M14" s="15">
        <v>97</v>
      </c>
      <c r="N14" s="16">
        <v>5</v>
      </c>
      <c r="O14" s="16">
        <v>18</v>
      </c>
      <c r="P14" s="17">
        <v>23</v>
      </c>
    </row>
    <row r="15" spans="1:16" s="7" customFormat="1" ht="17.25" customHeight="1">
      <c r="A15" s="15">
        <v>8</v>
      </c>
      <c r="B15" s="16">
        <v>169</v>
      </c>
      <c r="C15" s="16">
        <v>137</v>
      </c>
      <c r="D15" s="17">
        <v>306</v>
      </c>
      <c r="E15" s="15">
        <v>38</v>
      </c>
      <c r="F15" s="16">
        <v>237</v>
      </c>
      <c r="G15" s="16">
        <v>267</v>
      </c>
      <c r="H15" s="17">
        <v>504</v>
      </c>
      <c r="I15" s="15">
        <v>68</v>
      </c>
      <c r="J15" s="16">
        <v>279</v>
      </c>
      <c r="K15" s="16">
        <v>323</v>
      </c>
      <c r="L15" s="17">
        <v>602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152</v>
      </c>
      <c r="C16" s="16">
        <v>179</v>
      </c>
      <c r="D16" s="17">
        <v>331</v>
      </c>
      <c r="E16" s="15">
        <v>39</v>
      </c>
      <c r="F16" s="16">
        <v>280</v>
      </c>
      <c r="G16" s="16">
        <v>287</v>
      </c>
      <c r="H16" s="17">
        <v>567</v>
      </c>
      <c r="I16" s="15">
        <v>69</v>
      </c>
      <c r="J16" s="16">
        <v>301</v>
      </c>
      <c r="K16" s="16">
        <v>348</v>
      </c>
      <c r="L16" s="17">
        <v>649</v>
      </c>
      <c r="M16" s="15">
        <v>99</v>
      </c>
      <c r="N16" s="16">
        <v>3</v>
      </c>
      <c r="O16" s="16">
        <v>11</v>
      </c>
      <c r="P16" s="17">
        <v>14</v>
      </c>
    </row>
    <row r="17" spans="1:16" s="7" customFormat="1" ht="17.25" customHeight="1">
      <c r="A17" s="15">
        <v>10</v>
      </c>
      <c r="B17" s="16">
        <v>151</v>
      </c>
      <c r="C17" s="16">
        <v>153</v>
      </c>
      <c r="D17" s="17">
        <v>304</v>
      </c>
      <c r="E17" s="15">
        <v>40</v>
      </c>
      <c r="F17" s="16">
        <v>281</v>
      </c>
      <c r="G17" s="16">
        <v>268</v>
      </c>
      <c r="H17" s="17">
        <v>549</v>
      </c>
      <c r="I17" s="15">
        <v>70</v>
      </c>
      <c r="J17" s="16">
        <v>336</v>
      </c>
      <c r="K17" s="16">
        <v>396</v>
      </c>
      <c r="L17" s="17">
        <v>732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172</v>
      </c>
      <c r="C18" s="16">
        <v>146</v>
      </c>
      <c r="D18" s="17">
        <v>318</v>
      </c>
      <c r="E18" s="15">
        <v>41</v>
      </c>
      <c r="F18" s="16">
        <v>289</v>
      </c>
      <c r="G18" s="16">
        <v>274</v>
      </c>
      <c r="H18" s="17">
        <v>563</v>
      </c>
      <c r="I18" s="15">
        <v>71</v>
      </c>
      <c r="J18" s="16">
        <v>311</v>
      </c>
      <c r="K18" s="16">
        <v>371</v>
      </c>
      <c r="L18" s="17">
        <v>682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155</v>
      </c>
      <c r="C19" s="16">
        <v>141</v>
      </c>
      <c r="D19" s="17">
        <v>296</v>
      </c>
      <c r="E19" s="15">
        <v>42</v>
      </c>
      <c r="F19" s="16">
        <v>301</v>
      </c>
      <c r="G19" s="16">
        <v>273</v>
      </c>
      <c r="H19" s="17">
        <v>574</v>
      </c>
      <c r="I19" s="15">
        <v>72</v>
      </c>
      <c r="J19" s="16">
        <v>345</v>
      </c>
      <c r="K19" s="16">
        <v>351</v>
      </c>
      <c r="L19" s="17">
        <v>696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176</v>
      </c>
      <c r="C20" s="16">
        <v>169</v>
      </c>
      <c r="D20" s="17">
        <v>345</v>
      </c>
      <c r="E20" s="15">
        <v>43</v>
      </c>
      <c r="F20" s="16">
        <v>304</v>
      </c>
      <c r="G20" s="16">
        <v>304</v>
      </c>
      <c r="H20" s="17">
        <v>608</v>
      </c>
      <c r="I20" s="15">
        <v>73</v>
      </c>
      <c r="J20" s="16">
        <v>219</v>
      </c>
      <c r="K20" s="16">
        <v>258</v>
      </c>
      <c r="L20" s="17">
        <v>477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162</v>
      </c>
      <c r="C21" s="16">
        <v>159</v>
      </c>
      <c r="D21" s="17">
        <v>321</v>
      </c>
      <c r="E21" s="15">
        <v>44</v>
      </c>
      <c r="F21" s="16">
        <v>275</v>
      </c>
      <c r="G21" s="16">
        <v>308</v>
      </c>
      <c r="H21" s="17">
        <v>583</v>
      </c>
      <c r="I21" s="15">
        <v>74</v>
      </c>
      <c r="J21" s="16">
        <v>170</v>
      </c>
      <c r="K21" s="16">
        <v>206</v>
      </c>
      <c r="L21" s="17">
        <v>376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160</v>
      </c>
      <c r="C22" s="16">
        <v>166</v>
      </c>
      <c r="D22" s="17">
        <v>326</v>
      </c>
      <c r="E22" s="15">
        <v>45</v>
      </c>
      <c r="F22" s="16">
        <v>347</v>
      </c>
      <c r="G22" s="16">
        <v>306</v>
      </c>
      <c r="H22" s="17">
        <v>653</v>
      </c>
      <c r="I22" s="15">
        <v>75</v>
      </c>
      <c r="J22" s="16">
        <v>262</v>
      </c>
      <c r="K22" s="16">
        <v>300</v>
      </c>
      <c r="L22" s="17">
        <v>562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153</v>
      </c>
      <c r="C23" s="16">
        <v>169</v>
      </c>
      <c r="D23" s="17">
        <v>322</v>
      </c>
      <c r="E23" s="15">
        <v>46</v>
      </c>
      <c r="F23" s="16">
        <v>350</v>
      </c>
      <c r="G23" s="16">
        <v>296</v>
      </c>
      <c r="H23" s="17">
        <v>646</v>
      </c>
      <c r="I23" s="15">
        <v>76</v>
      </c>
      <c r="J23" s="16">
        <v>228</v>
      </c>
      <c r="K23" s="16">
        <v>254</v>
      </c>
      <c r="L23" s="17">
        <v>482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188</v>
      </c>
      <c r="C24" s="16">
        <v>168</v>
      </c>
      <c r="D24" s="17">
        <v>356</v>
      </c>
      <c r="E24" s="15">
        <v>47</v>
      </c>
      <c r="F24" s="16">
        <v>318</v>
      </c>
      <c r="G24" s="16">
        <v>326</v>
      </c>
      <c r="H24" s="17">
        <v>644</v>
      </c>
      <c r="I24" s="15">
        <v>77</v>
      </c>
      <c r="J24" s="16">
        <v>204</v>
      </c>
      <c r="K24" s="16">
        <v>251</v>
      </c>
      <c r="L24" s="17">
        <v>455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164</v>
      </c>
      <c r="C25" s="16">
        <v>196</v>
      </c>
      <c r="D25" s="17">
        <v>360</v>
      </c>
      <c r="E25" s="15">
        <v>48</v>
      </c>
      <c r="F25" s="16">
        <v>306</v>
      </c>
      <c r="G25" s="16">
        <v>309</v>
      </c>
      <c r="H25" s="17">
        <v>615</v>
      </c>
      <c r="I25" s="15">
        <v>78</v>
      </c>
      <c r="J25" s="16">
        <v>199</v>
      </c>
      <c r="K25" s="16">
        <v>234</v>
      </c>
      <c r="L25" s="17">
        <v>433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165</v>
      </c>
      <c r="C26" s="16">
        <v>183</v>
      </c>
      <c r="D26" s="17">
        <v>348</v>
      </c>
      <c r="E26" s="15">
        <v>49</v>
      </c>
      <c r="F26" s="16">
        <v>326</v>
      </c>
      <c r="G26" s="16">
        <v>288</v>
      </c>
      <c r="H26" s="17">
        <v>614</v>
      </c>
      <c r="I26" s="15">
        <v>79</v>
      </c>
      <c r="J26" s="16">
        <v>180</v>
      </c>
      <c r="K26" s="16">
        <v>209</v>
      </c>
      <c r="L26" s="17">
        <v>389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174</v>
      </c>
      <c r="D27" s="17">
        <v>341</v>
      </c>
      <c r="E27" s="15">
        <v>50</v>
      </c>
      <c r="F27" s="16">
        <v>268</v>
      </c>
      <c r="G27" s="16">
        <v>269</v>
      </c>
      <c r="H27" s="17">
        <v>537</v>
      </c>
      <c r="I27" s="15">
        <v>80</v>
      </c>
      <c r="J27" s="16">
        <v>146</v>
      </c>
      <c r="K27" s="16">
        <v>201</v>
      </c>
      <c r="L27" s="17">
        <v>347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177</v>
      </c>
      <c r="C28" s="16">
        <v>194</v>
      </c>
      <c r="D28" s="17">
        <v>371</v>
      </c>
      <c r="E28" s="15">
        <v>51</v>
      </c>
      <c r="F28" s="16">
        <v>286</v>
      </c>
      <c r="G28" s="16">
        <v>270</v>
      </c>
      <c r="H28" s="17">
        <v>556</v>
      </c>
      <c r="I28" s="15">
        <v>81</v>
      </c>
      <c r="J28" s="16">
        <v>141</v>
      </c>
      <c r="K28" s="16">
        <v>187</v>
      </c>
      <c r="L28" s="17">
        <v>328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209</v>
      </c>
      <c r="D29" s="17">
        <v>333</v>
      </c>
      <c r="E29" s="15">
        <v>52</v>
      </c>
      <c r="F29" s="16">
        <v>253</v>
      </c>
      <c r="G29" s="16">
        <v>314</v>
      </c>
      <c r="H29" s="17">
        <v>567</v>
      </c>
      <c r="I29" s="15">
        <v>82</v>
      </c>
      <c r="J29" s="16">
        <v>125</v>
      </c>
      <c r="K29" s="16">
        <v>178</v>
      </c>
      <c r="L29" s="17">
        <v>303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178</v>
      </c>
      <c r="C30" s="16">
        <v>182</v>
      </c>
      <c r="D30" s="17">
        <v>360</v>
      </c>
      <c r="E30" s="15">
        <v>53</v>
      </c>
      <c r="F30" s="16">
        <v>202</v>
      </c>
      <c r="G30" s="16">
        <v>185</v>
      </c>
      <c r="H30" s="17">
        <v>387</v>
      </c>
      <c r="I30" s="15">
        <v>83</v>
      </c>
      <c r="J30" s="16">
        <v>123</v>
      </c>
      <c r="K30" s="16">
        <v>193</v>
      </c>
      <c r="L30" s="17">
        <v>316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163</v>
      </c>
      <c r="D31" s="17">
        <v>328</v>
      </c>
      <c r="E31" s="15">
        <v>54</v>
      </c>
      <c r="F31" s="16">
        <v>266</v>
      </c>
      <c r="G31" s="16">
        <v>276</v>
      </c>
      <c r="H31" s="17">
        <v>542</v>
      </c>
      <c r="I31" s="15">
        <v>84</v>
      </c>
      <c r="J31" s="16">
        <v>104</v>
      </c>
      <c r="K31" s="16">
        <v>144</v>
      </c>
      <c r="L31" s="17">
        <v>248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216</v>
      </c>
      <c r="C32" s="16">
        <v>175</v>
      </c>
      <c r="D32" s="17">
        <v>391</v>
      </c>
      <c r="E32" s="15">
        <v>55</v>
      </c>
      <c r="F32" s="16">
        <v>209</v>
      </c>
      <c r="G32" s="16">
        <v>256</v>
      </c>
      <c r="H32" s="17">
        <v>465</v>
      </c>
      <c r="I32" s="15">
        <v>85</v>
      </c>
      <c r="J32" s="16">
        <v>79</v>
      </c>
      <c r="K32" s="16">
        <v>138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197</v>
      </c>
      <c r="D33" s="17">
        <v>388</v>
      </c>
      <c r="E33" s="15">
        <v>56</v>
      </c>
      <c r="F33" s="16">
        <v>214</v>
      </c>
      <c r="G33" s="16">
        <v>233</v>
      </c>
      <c r="H33" s="17">
        <v>447</v>
      </c>
      <c r="I33" s="15">
        <v>86</v>
      </c>
      <c r="J33" s="16">
        <v>96</v>
      </c>
      <c r="K33" s="16">
        <v>148</v>
      </c>
      <c r="L33" s="17">
        <v>244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190</v>
      </c>
      <c r="C34" s="16">
        <v>189</v>
      </c>
      <c r="D34" s="17">
        <v>379</v>
      </c>
      <c r="E34" s="15">
        <v>57</v>
      </c>
      <c r="F34" s="16">
        <v>223</v>
      </c>
      <c r="G34" s="16">
        <v>224</v>
      </c>
      <c r="H34" s="17">
        <v>447</v>
      </c>
      <c r="I34" s="15">
        <v>87</v>
      </c>
      <c r="J34" s="16">
        <v>64</v>
      </c>
      <c r="K34" s="16">
        <v>124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211</v>
      </c>
      <c r="D35" s="17">
        <v>400</v>
      </c>
      <c r="E35" s="15">
        <v>58</v>
      </c>
      <c r="F35" s="16">
        <v>213</v>
      </c>
      <c r="G35" s="16">
        <v>231</v>
      </c>
      <c r="H35" s="17">
        <v>444</v>
      </c>
      <c r="I35" s="15">
        <v>88</v>
      </c>
      <c r="J35" s="16">
        <v>58</v>
      </c>
      <c r="K35" s="16">
        <v>140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209</v>
      </c>
      <c r="D36" s="20">
        <v>412</v>
      </c>
      <c r="E36" s="18">
        <v>59</v>
      </c>
      <c r="F36" s="19">
        <v>230</v>
      </c>
      <c r="G36" s="19">
        <v>204</v>
      </c>
      <c r="H36" s="20">
        <v>434</v>
      </c>
      <c r="I36" s="18">
        <v>89</v>
      </c>
      <c r="J36" s="19">
        <v>44</v>
      </c>
      <c r="K36" s="19">
        <v>104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846</v>
      </c>
      <c r="C39" s="16">
        <v>836</v>
      </c>
      <c r="D39" s="17">
        <v>1682</v>
      </c>
      <c r="E39" s="15" t="s">
        <v>8</v>
      </c>
      <c r="F39" s="16">
        <v>1450</v>
      </c>
      <c r="G39" s="16">
        <v>1427</v>
      </c>
      <c r="H39" s="17">
        <v>2877</v>
      </c>
      <c r="I39" s="15" t="s">
        <v>9</v>
      </c>
      <c r="J39" s="16">
        <v>639</v>
      </c>
      <c r="K39" s="16">
        <v>903</v>
      </c>
      <c r="L39" s="17">
        <v>1542</v>
      </c>
      <c r="M39" s="15" t="s">
        <v>10</v>
      </c>
      <c r="N39" s="16">
        <v>2465</v>
      </c>
      <c r="O39" s="16">
        <v>2381</v>
      </c>
      <c r="P39" s="17">
        <v>4846</v>
      </c>
    </row>
    <row r="40" spans="1:16" s="7" customFormat="1" ht="17.25" customHeight="1">
      <c r="A40" s="15" t="s">
        <v>11</v>
      </c>
      <c r="B40" s="16">
        <v>803</v>
      </c>
      <c r="C40" s="16">
        <v>777</v>
      </c>
      <c r="D40" s="17">
        <v>1580</v>
      </c>
      <c r="E40" s="15" t="s">
        <v>12</v>
      </c>
      <c r="F40" s="16">
        <v>1647</v>
      </c>
      <c r="G40" s="16">
        <v>1525</v>
      </c>
      <c r="H40" s="17">
        <v>3172</v>
      </c>
      <c r="I40" s="15" t="s">
        <v>13</v>
      </c>
      <c r="J40" s="16">
        <v>341</v>
      </c>
      <c r="K40" s="16">
        <v>654</v>
      </c>
      <c r="L40" s="17">
        <v>995</v>
      </c>
      <c r="M40" s="15" t="s">
        <v>14</v>
      </c>
      <c r="N40" s="16">
        <v>11554</v>
      </c>
      <c r="O40" s="16">
        <v>11915</v>
      </c>
      <c r="P40" s="17">
        <v>23469</v>
      </c>
    </row>
    <row r="41" spans="1:16" s="7" customFormat="1" ht="17.25" customHeight="1">
      <c r="A41" s="15" t="s">
        <v>15</v>
      </c>
      <c r="B41" s="16">
        <v>816</v>
      </c>
      <c r="C41" s="16">
        <v>768</v>
      </c>
      <c r="D41" s="17">
        <v>1584</v>
      </c>
      <c r="E41" s="15" t="s">
        <v>16</v>
      </c>
      <c r="F41" s="16">
        <v>1275</v>
      </c>
      <c r="G41" s="16">
        <v>1314</v>
      </c>
      <c r="H41" s="17">
        <v>2589</v>
      </c>
      <c r="I41" s="15" t="s">
        <v>17</v>
      </c>
      <c r="J41" s="16">
        <v>124</v>
      </c>
      <c r="K41" s="16">
        <v>331</v>
      </c>
      <c r="L41" s="17">
        <v>455</v>
      </c>
      <c r="M41" s="15" t="s">
        <v>214</v>
      </c>
      <c r="N41" s="16">
        <v>4940</v>
      </c>
      <c r="O41" s="16">
        <v>6375</v>
      </c>
      <c r="P41" s="17">
        <v>11315</v>
      </c>
    </row>
    <row r="42" spans="1:16" s="7" customFormat="1" ht="17.25" customHeight="1">
      <c r="A42" s="15" t="s">
        <v>216</v>
      </c>
      <c r="B42" s="16">
        <v>830</v>
      </c>
      <c r="C42" s="16">
        <v>882</v>
      </c>
      <c r="D42" s="17">
        <v>1712</v>
      </c>
      <c r="E42" s="15" t="s">
        <v>217</v>
      </c>
      <c r="F42" s="16">
        <v>1089</v>
      </c>
      <c r="G42" s="16">
        <v>1148</v>
      </c>
      <c r="H42" s="17">
        <v>2237</v>
      </c>
      <c r="I42" s="15" t="s">
        <v>218</v>
      </c>
      <c r="J42" s="16">
        <v>24</v>
      </c>
      <c r="K42" s="16">
        <v>93</v>
      </c>
      <c r="L42" s="17">
        <v>117</v>
      </c>
      <c r="M42" s="18" t="s">
        <v>211</v>
      </c>
      <c r="N42" s="19">
        <v>18959</v>
      </c>
      <c r="O42" s="19">
        <v>20671</v>
      </c>
      <c r="P42" s="20">
        <v>39630</v>
      </c>
    </row>
    <row r="43" spans="1:12" s="7" customFormat="1" ht="17.25" customHeight="1">
      <c r="A43" s="15" t="s">
        <v>219</v>
      </c>
      <c r="B43" s="16">
        <v>811</v>
      </c>
      <c r="C43" s="16">
        <v>922</v>
      </c>
      <c r="D43" s="17">
        <v>1733</v>
      </c>
      <c r="E43" s="15" t="s">
        <v>220</v>
      </c>
      <c r="F43" s="16">
        <v>1060</v>
      </c>
      <c r="G43" s="16">
        <v>1225</v>
      </c>
      <c r="H43" s="17">
        <v>2285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989</v>
      </c>
      <c r="C44" s="16">
        <v>981</v>
      </c>
      <c r="D44" s="17">
        <v>1970</v>
      </c>
      <c r="E44" s="15" t="s">
        <v>223</v>
      </c>
      <c r="F44" s="16">
        <v>1354</v>
      </c>
      <c r="G44" s="16">
        <v>1545</v>
      </c>
      <c r="H44" s="17">
        <v>2899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1140</v>
      </c>
      <c r="C45" s="16">
        <v>1148</v>
      </c>
      <c r="D45" s="17">
        <v>2288</v>
      </c>
      <c r="E45" s="15" t="s">
        <v>226</v>
      </c>
      <c r="F45" s="16">
        <v>1381</v>
      </c>
      <c r="G45" s="16">
        <v>1582</v>
      </c>
      <c r="H45" s="17">
        <v>2963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1263</v>
      </c>
      <c r="C46" s="19">
        <v>1343</v>
      </c>
      <c r="D46" s="20">
        <v>2606</v>
      </c>
      <c r="E46" s="18" t="s">
        <v>229</v>
      </c>
      <c r="F46" s="19">
        <v>1073</v>
      </c>
      <c r="G46" s="19">
        <v>1248</v>
      </c>
      <c r="H46" s="20">
        <v>2321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54973</v>
      </c>
      <c r="B4" s="8">
        <v>25186</v>
      </c>
      <c r="C4" s="8">
        <v>29787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125</v>
      </c>
      <c r="D7" s="14">
        <v>254</v>
      </c>
      <c r="E7" s="15">
        <v>30</v>
      </c>
      <c r="F7" s="16">
        <v>230</v>
      </c>
      <c r="G7" s="16">
        <v>229</v>
      </c>
      <c r="H7" s="17">
        <v>459</v>
      </c>
      <c r="I7" s="15">
        <v>60</v>
      </c>
      <c r="J7" s="16">
        <v>340</v>
      </c>
      <c r="K7" s="16">
        <v>407</v>
      </c>
      <c r="L7" s="17">
        <v>747</v>
      </c>
      <c r="M7" s="15">
        <v>90</v>
      </c>
      <c r="N7" s="16">
        <v>71</v>
      </c>
      <c r="O7" s="16">
        <v>250</v>
      </c>
      <c r="P7" s="17">
        <v>321</v>
      </c>
    </row>
    <row r="8" spans="1:16" s="7" customFormat="1" ht="17.25" customHeight="1">
      <c r="A8" s="15">
        <v>1</v>
      </c>
      <c r="B8" s="16">
        <v>142</v>
      </c>
      <c r="C8" s="16">
        <v>129</v>
      </c>
      <c r="D8" s="17">
        <v>271</v>
      </c>
      <c r="E8" s="15">
        <v>31</v>
      </c>
      <c r="F8" s="16">
        <v>247</v>
      </c>
      <c r="G8" s="16">
        <v>247</v>
      </c>
      <c r="H8" s="17">
        <v>494</v>
      </c>
      <c r="I8" s="15">
        <v>61</v>
      </c>
      <c r="J8" s="16">
        <v>346</v>
      </c>
      <c r="K8" s="16">
        <v>374</v>
      </c>
      <c r="L8" s="17">
        <v>720</v>
      </c>
      <c r="M8" s="15">
        <v>91</v>
      </c>
      <c r="N8" s="16">
        <v>68</v>
      </c>
      <c r="O8" s="16">
        <v>211</v>
      </c>
      <c r="P8" s="17">
        <v>279</v>
      </c>
    </row>
    <row r="9" spans="1:16" s="7" customFormat="1" ht="17.25" customHeight="1">
      <c r="A9" s="15">
        <v>2</v>
      </c>
      <c r="B9" s="16">
        <v>144</v>
      </c>
      <c r="C9" s="16">
        <v>149</v>
      </c>
      <c r="D9" s="17">
        <v>293</v>
      </c>
      <c r="E9" s="15">
        <v>32</v>
      </c>
      <c r="F9" s="16">
        <v>215</v>
      </c>
      <c r="G9" s="16">
        <v>240</v>
      </c>
      <c r="H9" s="17">
        <v>455</v>
      </c>
      <c r="I9" s="15">
        <v>62</v>
      </c>
      <c r="J9" s="16">
        <v>373</v>
      </c>
      <c r="K9" s="16">
        <v>362</v>
      </c>
      <c r="L9" s="17">
        <v>735</v>
      </c>
      <c r="M9" s="15">
        <v>92</v>
      </c>
      <c r="N9" s="16">
        <v>62</v>
      </c>
      <c r="O9" s="16">
        <v>169</v>
      </c>
      <c r="P9" s="17">
        <v>231</v>
      </c>
    </row>
    <row r="10" spans="1:16" s="7" customFormat="1" ht="17.25" customHeight="1">
      <c r="A10" s="15">
        <v>3</v>
      </c>
      <c r="B10" s="16">
        <v>155</v>
      </c>
      <c r="C10" s="16">
        <v>161</v>
      </c>
      <c r="D10" s="17">
        <v>316</v>
      </c>
      <c r="E10" s="15">
        <v>33</v>
      </c>
      <c r="F10" s="16">
        <v>240</v>
      </c>
      <c r="G10" s="16">
        <v>280</v>
      </c>
      <c r="H10" s="17">
        <v>520</v>
      </c>
      <c r="I10" s="15">
        <v>63</v>
      </c>
      <c r="J10" s="16">
        <v>375</v>
      </c>
      <c r="K10" s="16">
        <v>381</v>
      </c>
      <c r="L10" s="17">
        <v>756</v>
      </c>
      <c r="M10" s="15">
        <v>93</v>
      </c>
      <c r="N10" s="16">
        <v>48</v>
      </c>
      <c r="O10" s="16">
        <v>155</v>
      </c>
      <c r="P10" s="17">
        <v>203</v>
      </c>
    </row>
    <row r="11" spans="1:16" s="7" customFormat="1" ht="17.25" customHeight="1">
      <c r="A11" s="15">
        <v>4</v>
      </c>
      <c r="B11" s="16">
        <v>181</v>
      </c>
      <c r="C11" s="16">
        <v>152</v>
      </c>
      <c r="D11" s="17">
        <v>333</v>
      </c>
      <c r="E11" s="15">
        <v>34</v>
      </c>
      <c r="F11" s="16">
        <v>242</v>
      </c>
      <c r="G11" s="16">
        <v>227</v>
      </c>
      <c r="H11" s="17">
        <v>469</v>
      </c>
      <c r="I11" s="15">
        <v>64</v>
      </c>
      <c r="J11" s="16">
        <v>349</v>
      </c>
      <c r="K11" s="16">
        <v>363</v>
      </c>
      <c r="L11" s="17">
        <v>712</v>
      </c>
      <c r="M11" s="15">
        <v>94</v>
      </c>
      <c r="N11" s="16">
        <v>40</v>
      </c>
      <c r="O11" s="16">
        <v>118</v>
      </c>
      <c r="P11" s="17">
        <v>158</v>
      </c>
    </row>
    <row r="12" spans="1:16" s="7" customFormat="1" ht="17.25" customHeight="1">
      <c r="A12" s="15">
        <v>5</v>
      </c>
      <c r="B12" s="16">
        <v>163</v>
      </c>
      <c r="C12" s="16">
        <v>163</v>
      </c>
      <c r="D12" s="17">
        <v>326</v>
      </c>
      <c r="E12" s="15">
        <v>35</v>
      </c>
      <c r="F12" s="16">
        <v>243</v>
      </c>
      <c r="G12" s="16">
        <v>254</v>
      </c>
      <c r="H12" s="17">
        <v>497</v>
      </c>
      <c r="I12" s="15">
        <v>65</v>
      </c>
      <c r="J12" s="16">
        <v>385</v>
      </c>
      <c r="K12" s="16">
        <v>389</v>
      </c>
      <c r="L12" s="17">
        <v>774</v>
      </c>
      <c r="M12" s="15">
        <v>95</v>
      </c>
      <c r="N12" s="16">
        <v>20</v>
      </c>
      <c r="O12" s="16">
        <v>89</v>
      </c>
      <c r="P12" s="17">
        <v>109</v>
      </c>
    </row>
    <row r="13" spans="1:16" s="7" customFormat="1" ht="17.25" customHeight="1">
      <c r="A13" s="15">
        <v>6</v>
      </c>
      <c r="B13" s="16">
        <v>182</v>
      </c>
      <c r="C13" s="16">
        <v>177</v>
      </c>
      <c r="D13" s="17">
        <v>359</v>
      </c>
      <c r="E13" s="15">
        <v>36</v>
      </c>
      <c r="F13" s="16">
        <v>250</v>
      </c>
      <c r="G13" s="16">
        <v>277</v>
      </c>
      <c r="H13" s="17">
        <v>527</v>
      </c>
      <c r="I13" s="15">
        <v>66</v>
      </c>
      <c r="J13" s="16">
        <v>361</v>
      </c>
      <c r="K13" s="16">
        <v>374</v>
      </c>
      <c r="L13" s="17">
        <v>735</v>
      </c>
      <c r="M13" s="15">
        <v>96</v>
      </c>
      <c r="N13" s="16">
        <v>14</v>
      </c>
      <c r="O13" s="16">
        <v>82</v>
      </c>
      <c r="P13" s="17">
        <v>96</v>
      </c>
    </row>
    <row r="14" spans="1:16" s="7" customFormat="1" ht="17.25" customHeight="1">
      <c r="A14" s="15">
        <v>7</v>
      </c>
      <c r="B14" s="16">
        <v>202</v>
      </c>
      <c r="C14" s="16">
        <v>195</v>
      </c>
      <c r="D14" s="17">
        <v>397</v>
      </c>
      <c r="E14" s="15">
        <v>37</v>
      </c>
      <c r="F14" s="16">
        <v>283</v>
      </c>
      <c r="G14" s="16">
        <v>306</v>
      </c>
      <c r="H14" s="17">
        <v>589</v>
      </c>
      <c r="I14" s="15">
        <v>67</v>
      </c>
      <c r="J14" s="16">
        <v>351</v>
      </c>
      <c r="K14" s="16">
        <v>400</v>
      </c>
      <c r="L14" s="17">
        <v>751</v>
      </c>
      <c r="M14" s="15">
        <v>97</v>
      </c>
      <c r="N14" s="16">
        <v>10</v>
      </c>
      <c r="O14" s="16">
        <v>61</v>
      </c>
      <c r="P14" s="17">
        <v>71</v>
      </c>
    </row>
    <row r="15" spans="1:16" s="7" customFormat="1" ht="17.25" customHeight="1">
      <c r="A15" s="15">
        <v>8</v>
      </c>
      <c r="B15" s="16">
        <v>199</v>
      </c>
      <c r="C15" s="16">
        <v>175</v>
      </c>
      <c r="D15" s="17">
        <v>374</v>
      </c>
      <c r="E15" s="15">
        <v>38</v>
      </c>
      <c r="F15" s="16">
        <v>268</v>
      </c>
      <c r="G15" s="16">
        <v>270</v>
      </c>
      <c r="H15" s="17">
        <v>538</v>
      </c>
      <c r="I15" s="15">
        <v>68</v>
      </c>
      <c r="J15" s="16">
        <v>383</v>
      </c>
      <c r="K15" s="16">
        <v>450</v>
      </c>
      <c r="L15" s="17">
        <v>833</v>
      </c>
      <c r="M15" s="15">
        <v>98</v>
      </c>
      <c r="N15" s="16">
        <v>10</v>
      </c>
      <c r="O15" s="16">
        <v>45</v>
      </c>
      <c r="P15" s="17">
        <v>55</v>
      </c>
    </row>
    <row r="16" spans="1:16" s="7" customFormat="1" ht="17.25" customHeight="1">
      <c r="A16" s="15">
        <v>9</v>
      </c>
      <c r="B16" s="16">
        <v>215</v>
      </c>
      <c r="C16" s="16">
        <v>208</v>
      </c>
      <c r="D16" s="17">
        <v>423</v>
      </c>
      <c r="E16" s="15">
        <v>39</v>
      </c>
      <c r="F16" s="16">
        <v>276</v>
      </c>
      <c r="G16" s="16">
        <v>306</v>
      </c>
      <c r="H16" s="17">
        <v>582</v>
      </c>
      <c r="I16" s="15">
        <v>69</v>
      </c>
      <c r="J16" s="16">
        <v>412</v>
      </c>
      <c r="K16" s="16">
        <v>492</v>
      </c>
      <c r="L16" s="17">
        <v>904</v>
      </c>
      <c r="M16" s="15">
        <v>99</v>
      </c>
      <c r="N16" s="16">
        <v>7</v>
      </c>
      <c r="O16" s="16">
        <v>25</v>
      </c>
      <c r="P16" s="17">
        <v>32</v>
      </c>
    </row>
    <row r="17" spans="1:16" s="7" customFormat="1" ht="17.25" customHeight="1">
      <c r="A17" s="15">
        <v>10</v>
      </c>
      <c r="B17" s="16">
        <v>188</v>
      </c>
      <c r="C17" s="16">
        <v>190</v>
      </c>
      <c r="D17" s="17">
        <v>378</v>
      </c>
      <c r="E17" s="15">
        <v>40</v>
      </c>
      <c r="F17" s="16">
        <v>307</v>
      </c>
      <c r="G17" s="16">
        <v>302</v>
      </c>
      <c r="H17" s="17">
        <v>609</v>
      </c>
      <c r="I17" s="15">
        <v>70</v>
      </c>
      <c r="J17" s="16">
        <v>472</v>
      </c>
      <c r="K17" s="16">
        <v>588</v>
      </c>
      <c r="L17" s="17">
        <v>1060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206</v>
      </c>
      <c r="C18" s="16">
        <v>186</v>
      </c>
      <c r="D18" s="17">
        <v>392</v>
      </c>
      <c r="E18" s="15">
        <v>41</v>
      </c>
      <c r="F18" s="16">
        <v>315</v>
      </c>
      <c r="G18" s="16">
        <v>331</v>
      </c>
      <c r="H18" s="17">
        <v>646</v>
      </c>
      <c r="I18" s="15">
        <v>71</v>
      </c>
      <c r="J18" s="16">
        <v>417</v>
      </c>
      <c r="K18" s="16">
        <v>553</v>
      </c>
      <c r="L18" s="17">
        <v>970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183</v>
      </c>
      <c r="C19" s="16">
        <v>192</v>
      </c>
      <c r="D19" s="17">
        <v>375</v>
      </c>
      <c r="E19" s="15">
        <v>42</v>
      </c>
      <c r="F19" s="16">
        <v>328</v>
      </c>
      <c r="G19" s="16">
        <v>338</v>
      </c>
      <c r="H19" s="17">
        <v>666</v>
      </c>
      <c r="I19" s="15">
        <v>72</v>
      </c>
      <c r="J19" s="16">
        <v>456</v>
      </c>
      <c r="K19" s="16">
        <v>601</v>
      </c>
      <c r="L19" s="17">
        <v>1057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211</v>
      </c>
      <c r="C20" s="16">
        <v>200</v>
      </c>
      <c r="D20" s="17">
        <v>411</v>
      </c>
      <c r="E20" s="15">
        <v>43</v>
      </c>
      <c r="F20" s="16">
        <v>355</v>
      </c>
      <c r="G20" s="16">
        <v>419</v>
      </c>
      <c r="H20" s="17">
        <v>774</v>
      </c>
      <c r="I20" s="15">
        <v>73</v>
      </c>
      <c r="J20" s="16">
        <v>314</v>
      </c>
      <c r="K20" s="16">
        <v>386</v>
      </c>
      <c r="L20" s="17">
        <v>700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191</v>
      </c>
      <c r="C21" s="16">
        <v>193</v>
      </c>
      <c r="D21" s="17">
        <v>384</v>
      </c>
      <c r="E21" s="15">
        <v>44</v>
      </c>
      <c r="F21" s="16">
        <v>350</v>
      </c>
      <c r="G21" s="16">
        <v>399</v>
      </c>
      <c r="H21" s="17">
        <v>749</v>
      </c>
      <c r="I21" s="15">
        <v>74</v>
      </c>
      <c r="J21" s="16">
        <v>259</v>
      </c>
      <c r="K21" s="16">
        <v>321</v>
      </c>
      <c r="L21" s="17">
        <v>580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200</v>
      </c>
      <c r="C22" s="16">
        <v>195</v>
      </c>
      <c r="D22" s="17">
        <v>395</v>
      </c>
      <c r="E22" s="15">
        <v>45</v>
      </c>
      <c r="F22" s="16">
        <v>402</v>
      </c>
      <c r="G22" s="16">
        <v>449</v>
      </c>
      <c r="H22" s="17">
        <v>851</v>
      </c>
      <c r="I22" s="15">
        <v>75</v>
      </c>
      <c r="J22" s="16">
        <v>302</v>
      </c>
      <c r="K22" s="16">
        <v>383</v>
      </c>
      <c r="L22" s="17">
        <v>685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192</v>
      </c>
      <c r="C23" s="16">
        <v>192</v>
      </c>
      <c r="D23" s="17">
        <v>384</v>
      </c>
      <c r="E23" s="15">
        <v>46</v>
      </c>
      <c r="F23" s="16">
        <v>438</v>
      </c>
      <c r="G23" s="16">
        <v>450</v>
      </c>
      <c r="H23" s="17">
        <v>888</v>
      </c>
      <c r="I23" s="15">
        <v>76</v>
      </c>
      <c r="J23" s="16">
        <v>304</v>
      </c>
      <c r="K23" s="16">
        <v>482</v>
      </c>
      <c r="L23" s="17">
        <v>786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201</v>
      </c>
      <c r="C24" s="16">
        <v>198</v>
      </c>
      <c r="D24" s="17">
        <v>399</v>
      </c>
      <c r="E24" s="15">
        <v>47</v>
      </c>
      <c r="F24" s="16">
        <v>425</v>
      </c>
      <c r="G24" s="16">
        <v>424</v>
      </c>
      <c r="H24" s="17">
        <v>849</v>
      </c>
      <c r="I24" s="15">
        <v>77</v>
      </c>
      <c r="J24" s="16">
        <v>272</v>
      </c>
      <c r="K24" s="16">
        <v>440</v>
      </c>
      <c r="L24" s="17">
        <v>712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238</v>
      </c>
      <c r="C25" s="16">
        <v>196</v>
      </c>
      <c r="D25" s="17">
        <v>434</v>
      </c>
      <c r="E25" s="15">
        <v>48</v>
      </c>
      <c r="F25" s="16">
        <v>416</v>
      </c>
      <c r="G25" s="16">
        <v>463</v>
      </c>
      <c r="H25" s="17">
        <v>879</v>
      </c>
      <c r="I25" s="15">
        <v>78</v>
      </c>
      <c r="J25" s="16">
        <v>296</v>
      </c>
      <c r="K25" s="16">
        <v>447</v>
      </c>
      <c r="L25" s="17">
        <v>743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242</v>
      </c>
      <c r="D26" s="17">
        <v>481</v>
      </c>
      <c r="E26" s="15">
        <v>49</v>
      </c>
      <c r="F26" s="16">
        <v>387</v>
      </c>
      <c r="G26" s="16">
        <v>403</v>
      </c>
      <c r="H26" s="17">
        <v>790</v>
      </c>
      <c r="I26" s="15">
        <v>79</v>
      </c>
      <c r="J26" s="16">
        <v>236</v>
      </c>
      <c r="K26" s="16">
        <v>410</v>
      </c>
      <c r="L26" s="17">
        <v>646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202</v>
      </c>
      <c r="C27" s="16">
        <v>227</v>
      </c>
      <c r="D27" s="17">
        <v>429</v>
      </c>
      <c r="E27" s="15">
        <v>50</v>
      </c>
      <c r="F27" s="16">
        <v>410</v>
      </c>
      <c r="G27" s="16">
        <v>430</v>
      </c>
      <c r="H27" s="17">
        <v>840</v>
      </c>
      <c r="I27" s="15">
        <v>80</v>
      </c>
      <c r="J27" s="16">
        <v>197</v>
      </c>
      <c r="K27" s="16">
        <v>352</v>
      </c>
      <c r="L27" s="17">
        <v>549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241</v>
      </c>
      <c r="D28" s="17">
        <v>482</v>
      </c>
      <c r="E28" s="15">
        <v>51</v>
      </c>
      <c r="F28" s="16">
        <v>429</v>
      </c>
      <c r="G28" s="16">
        <v>401</v>
      </c>
      <c r="H28" s="17">
        <v>830</v>
      </c>
      <c r="I28" s="15">
        <v>81</v>
      </c>
      <c r="J28" s="16">
        <v>201</v>
      </c>
      <c r="K28" s="16">
        <v>347</v>
      </c>
      <c r="L28" s="17">
        <v>548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270</v>
      </c>
      <c r="D29" s="17">
        <v>504</v>
      </c>
      <c r="E29" s="15">
        <v>52</v>
      </c>
      <c r="F29" s="16">
        <v>416</v>
      </c>
      <c r="G29" s="16">
        <v>426</v>
      </c>
      <c r="H29" s="17">
        <v>842</v>
      </c>
      <c r="I29" s="15">
        <v>82</v>
      </c>
      <c r="J29" s="16">
        <v>210</v>
      </c>
      <c r="K29" s="16">
        <v>394</v>
      </c>
      <c r="L29" s="17">
        <v>604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244</v>
      </c>
      <c r="C30" s="16">
        <v>242</v>
      </c>
      <c r="D30" s="17">
        <v>486</v>
      </c>
      <c r="E30" s="15">
        <v>53</v>
      </c>
      <c r="F30" s="16">
        <v>316</v>
      </c>
      <c r="G30" s="16">
        <v>342</v>
      </c>
      <c r="H30" s="17">
        <v>658</v>
      </c>
      <c r="I30" s="15">
        <v>83</v>
      </c>
      <c r="J30" s="16">
        <v>221</v>
      </c>
      <c r="K30" s="16">
        <v>353</v>
      </c>
      <c r="L30" s="17">
        <v>574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255</v>
      </c>
      <c r="C31" s="16">
        <v>262</v>
      </c>
      <c r="D31" s="17">
        <v>517</v>
      </c>
      <c r="E31" s="15">
        <v>54</v>
      </c>
      <c r="F31" s="16">
        <v>403</v>
      </c>
      <c r="G31" s="16">
        <v>414</v>
      </c>
      <c r="H31" s="17">
        <v>817</v>
      </c>
      <c r="I31" s="15">
        <v>84</v>
      </c>
      <c r="J31" s="16">
        <v>209</v>
      </c>
      <c r="K31" s="16">
        <v>384</v>
      </c>
      <c r="L31" s="17">
        <v>593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287</v>
      </c>
      <c r="C32" s="16">
        <v>265</v>
      </c>
      <c r="D32" s="17">
        <v>552</v>
      </c>
      <c r="E32" s="15">
        <v>55</v>
      </c>
      <c r="F32" s="16">
        <v>378</v>
      </c>
      <c r="G32" s="16">
        <v>378</v>
      </c>
      <c r="H32" s="17">
        <v>756</v>
      </c>
      <c r="I32" s="15">
        <v>85</v>
      </c>
      <c r="J32" s="16">
        <v>185</v>
      </c>
      <c r="K32" s="16">
        <v>315</v>
      </c>
      <c r="L32" s="17">
        <v>500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253</v>
      </c>
      <c r="D33" s="17">
        <v>470</v>
      </c>
      <c r="E33" s="15">
        <v>56</v>
      </c>
      <c r="F33" s="16">
        <v>328</v>
      </c>
      <c r="G33" s="16">
        <v>406</v>
      </c>
      <c r="H33" s="17">
        <v>734</v>
      </c>
      <c r="I33" s="15">
        <v>86</v>
      </c>
      <c r="J33" s="16">
        <v>153</v>
      </c>
      <c r="K33" s="16">
        <v>310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217</v>
      </c>
      <c r="D34" s="17">
        <v>434</v>
      </c>
      <c r="E34" s="15">
        <v>57</v>
      </c>
      <c r="F34" s="16">
        <v>385</v>
      </c>
      <c r="G34" s="16">
        <v>370</v>
      </c>
      <c r="H34" s="17">
        <v>755</v>
      </c>
      <c r="I34" s="15">
        <v>87</v>
      </c>
      <c r="J34" s="16">
        <v>150</v>
      </c>
      <c r="K34" s="16">
        <v>326</v>
      </c>
      <c r="L34" s="17">
        <v>476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245</v>
      </c>
      <c r="D35" s="17">
        <v>464</v>
      </c>
      <c r="E35" s="15">
        <v>58</v>
      </c>
      <c r="F35" s="16">
        <v>349</v>
      </c>
      <c r="G35" s="16">
        <v>377</v>
      </c>
      <c r="H35" s="17">
        <v>726</v>
      </c>
      <c r="I35" s="15">
        <v>88</v>
      </c>
      <c r="J35" s="16">
        <v>118</v>
      </c>
      <c r="K35" s="16">
        <v>292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211</v>
      </c>
      <c r="C36" s="19">
        <v>232</v>
      </c>
      <c r="D36" s="20">
        <v>443</v>
      </c>
      <c r="E36" s="18">
        <v>59</v>
      </c>
      <c r="F36" s="19">
        <v>348</v>
      </c>
      <c r="G36" s="19">
        <v>386</v>
      </c>
      <c r="H36" s="20">
        <v>734</v>
      </c>
      <c r="I36" s="18">
        <v>89</v>
      </c>
      <c r="J36" s="19">
        <v>112</v>
      </c>
      <c r="K36" s="19">
        <v>240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751</v>
      </c>
      <c r="C39" s="16">
        <v>716</v>
      </c>
      <c r="D39" s="17">
        <v>1467</v>
      </c>
      <c r="E39" s="15" t="s">
        <v>19</v>
      </c>
      <c r="F39" s="16">
        <v>1655</v>
      </c>
      <c r="G39" s="16">
        <v>1789</v>
      </c>
      <c r="H39" s="17">
        <v>3444</v>
      </c>
      <c r="I39" s="15" t="s">
        <v>20</v>
      </c>
      <c r="J39" s="16">
        <v>1038</v>
      </c>
      <c r="K39" s="16">
        <v>1830</v>
      </c>
      <c r="L39" s="17">
        <v>2868</v>
      </c>
      <c r="M39" s="15" t="s">
        <v>21</v>
      </c>
      <c r="N39" s="16">
        <v>2691</v>
      </c>
      <c r="O39" s="16">
        <v>2595</v>
      </c>
      <c r="P39" s="17">
        <v>5286</v>
      </c>
    </row>
    <row r="40" spans="1:16" s="7" customFormat="1" ht="17.25" customHeight="1">
      <c r="A40" s="15" t="s">
        <v>22</v>
      </c>
      <c r="B40" s="16">
        <v>961</v>
      </c>
      <c r="C40" s="16">
        <v>918</v>
      </c>
      <c r="D40" s="17">
        <v>1879</v>
      </c>
      <c r="E40" s="15" t="s">
        <v>23</v>
      </c>
      <c r="F40" s="16">
        <v>2068</v>
      </c>
      <c r="G40" s="16">
        <v>2189</v>
      </c>
      <c r="H40" s="17">
        <v>4257</v>
      </c>
      <c r="I40" s="15" t="s">
        <v>24</v>
      </c>
      <c r="J40" s="16">
        <v>718</v>
      </c>
      <c r="K40" s="16">
        <v>1483</v>
      </c>
      <c r="L40" s="17">
        <v>2201</v>
      </c>
      <c r="M40" s="15" t="s">
        <v>25</v>
      </c>
      <c r="N40" s="16">
        <v>15159</v>
      </c>
      <c r="O40" s="16">
        <v>15908</v>
      </c>
      <c r="P40" s="17">
        <v>31067</v>
      </c>
    </row>
    <row r="41" spans="1:16" s="7" customFormat="1" ht="17.25" customHeight="1">
      <c r="A41" s="15" t="s">
        <v>26</v>
      </c>
      <c r="B41" s="16">
        <v>979</v>
      </c>
      <c r="C41" s="16">
        <v>961</v>
      </c>
      <c r="D41" s="17">
        <v>1940</v>
      </c>
      <c r="E41" s="15" t="s">
        <v>27</v>
      </c>
      <c r="F41" s="16">
        <v>1974</v>
      </c>
      <c r="G41" s="16">
        <v>2013</v>
      </c>
      <c r="H41" s="17">
        <v>3987</v>
      </c>
      <c r="I41" s="15" t="s">
        <v>28</v>
      </c>
      <c r="J41" s="16">
        <v>289</v>
      </c>
      <c r="K41" s="16">
        <v>903</v>
      </c>
      <c r="L41" s="17">
        <v>1192</v>
      </c>
      <c r="M41" s="15" t="s">
        <v>214</v>
      </c>
      <c r="N41" s="16">
        <v>7336</v>
      </c>
      <c r="O41" s="16">
        <v>11284</v>
      </c>
      <c r="P41" s="17">
        <v>18620</v>
      </c>
    </row>
    <row r="42" spans="1:16" s="7" customFormat="1" ht="17.25" customHeight="1">
      <c r="A42" s="15" t="s">
        <v>216</v>
      </c>
      <c r="B42" s="16">
        <v>1070</v>
      </c>
      <c r="C42" s="16">
        <v>1023</v>
      </c>
      <c r="D42" s="17">
        <v>2093</v>
      </c>
      <c r="E42" s="15" t="s">
        <v>217</v>
      </c>
      <c r="F42" s="16">
        <v>1788</v>
      </c>
      <c r="G42" s="16">
        <v>1917</v>
      </c>
      <c r="H42" s="17">
        <v>3705</v>
      </c>
      <c r="I42" s="15" t="s">
        <v>218</v>
      </c>
      <c r="J42" s="16">
        <v>61</v>
      </c>
      <c r="K42" s="16">
        <v>302</v>
      </c>
      <c r="L42" s="17">
        <v>363</v>
      </c>
      <c r="M42" s="18" t="s">
        <v>211</v>
      </c>
      <c r="N42" s="19">
        <v>25186</v>
      </c>
      <c r="O42" s="19">
        <v>29787</v>
      </c>
      <c r="P42" s="20">
        <v>54973</v>
      </c>
    </row>
    <row r="43" spans="1:12" s="7" customFormat="1" ht="17.25" customHeight="1">
      <c r="A43" s="15" t="s">
        <v>219</v>
      </c>
      <c r="B43" s="16">
        <v>1176</v>
      </c>
      <c r="C43" s="16">
        <v>1242</v>
      </c>
      <c r="D43" s="17">
        <v>2418</v>
      </c>
      <c r="E43" s="15" t="s">
        <v>220</v>
      </c>
      <c r="F43" s="16">
        <v>1783</v>
      </c>
      <c r="G43" s="16">
        <v>1887</v>
      </c>
      <c r="H43" s="17">
        <v>3670</v>
      </c>
      <c r="I43" s="15" t="s">
        <v>221</v>
      </c>
      <c r="J43" s="16">
        <v>10</v>
      </c>
      <c r="K43" s="16">
        <v>48</v>
      </c>
      <c r="L43" s="17">
        <v>58</v>
      </c>
    </row>
    <row r="44" spans="1:12" s="7" customFormat="1" ht="17.25" customHeight="1">
      <c r="A44" s="15" t="s">
        <v>222</v>
      </c>
      <c r="B44" s="16">
        <v>1151</v>
      </c>
      <c r="C44" s="16">
        <v>1212</v>
      </c>
      <c r="D44" s="17">
        <v>2363</v>
      </c>
      <c r="E44" s="15" t="s">
        <v>223</v>
      </c>
      <c r="F44" s="16">
        <v>1892</v>
      </c>
      <c r="G44" s="16">
        <v>2105</v>
      </c>
      <c r="H44" s="17">
        <v>3997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1174</v>
      </c>
      <c r="C45" s="16">
        <v>1223</v>
      </c>
      <c r="D45" s="17">
        <v>2397</v>
      </c>
      <c r="E45" s="15" t="s">
        <v>226</v>
      </c>
      <c r="F45" s="16">
        <v>1918</v>
      </c>
      <c r="G45" s="16">
        <v>2449</v>
      </c>
      <c r="H45" s="17">
        <v>4367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1320</v>
      </c>
      <c r="C46" s="19">
        <v>1413</v>
      </c>
      <c r="D46" s="20">
        <v>2733</v>
      </c>
      <c r="E46" s="18" t="s">
        <v>229</v>
      </c>
      <c r="F46" s="19">
        <v>1410</v>
      </c>
      <c r="G46" s="19">
        <v>2162</v>
      </c>
      <c r="H46" s="20">
        <v>3572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26044</v>
      </c>
      <c r="B4" s="8">
        <v>12172</v>
      </c>
      <c r="C4" s="8">
        <v>13872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69</v>
      </c>
      <c r="D7" s="14">
        <v>141</v>
      </c>
      <c r="E7" s="15">
        <v>30</v>
      </c>
      <c r="F7" s="16">
        <v>142</v>
      </c>
      <c r="G7" s="16">
        <v>152</v>
      </c>
      <c r="H7" s="17">
        <v>294</v>
      </c>
      <c r="I7" s="15">
        <v>60</v>
      </c>
      <c r="J7" s="16">
        <v>174</v>
      </c>
      <c r="K7" s="16">
        <v>184</v>
      </c>
      <c r="L7" s="17">
        <v>358</v>
      </c>
      <c r="M7" s="15">
        <v>90</v>
      </c>
      <c r="N7" s="16">
        <v>31</v>
      </c>
      <c r="O7" s="16">
        <v>83</v>
      </c>
      <c r="P7" s="17">
        <v>114</v>
      </c>
    </row>
    <row r="8" spans="1:16" s="7" customFormat="1" ht="17.25" customHeight="1">
      <c r="A8" s="15">
        <v>1</v>
      </c>
      <c r="B8" s="16">
        <v>82</v>
      </c>
      <c r="C8" s="16">
        <v>83</v>
      </c>
      <c r="D8" s="17">
        <v>165</v>
      </c>
      <c r="E8" s="15">
        <v>31</v>
      </c>
      <c r="F8" s="16">
        <v>143</v>
      </c>
      <c r="G8" s="16">
        <v>148</v>
      </c>
      <c r="H8" s="17">
        <v>291</v>
      </c>
      <c r="I8" s="15">
        <v>61</v>
      </c>
      <c r="J8" s="16">
        <v>169</v>
      </c>
      <c r="K8" s="16">
        <v>155</v>
      </c>
      <c r="L8" s="17">
        <v>324</v>
      </c>
      <c r="M8" s="15">
        <v>91</v>
      </c>
      <c r="N8" s="16">
        <v>31</v>
      </c>
      <c r="O8" s="16">
        <v>73</v>
      </c>
      <c r="P8" s="17">
        <v>104</v>
      </c>
    </row>
    <row r="9" spans="1:16" s="7" customFormat="1" ht="17.25" customHeight="1">
      <c r="A9" s="15">
        <v>2</v>
      </c>
      <c r="B9" s="16">
        <v>92</v>
      </c>
      <c r="C9" s="16">
        <v>74</v>
      </c>
      <c r="D9" s="17">
        <v>166</v>
      </c>
      <c r="E9" s="15">
        <v>32</v>
      </c>
      <c r="F9" s="16">
        <v>142</v>
      </c>
      <c r="G9" s="16">
        <v>157</v>
      </c>
      <c r="H9" s="17">
        <v>299</v>
      </c>
      <c r="I9" s="15">
        <v>62</v>
      </c>
      <c r="J9" s="16">
        <v>153</v>
      </c>
      <c r="K9" s="16">
        <v>159</v>
      </c>
      <c r="L9" s="17">
        <v>312</v>
      </c>
      <c r="M9" s="15">
        <v>92</v>
      </c>
      <c r="N9" s="16">
        <v>24</v>
      </c>
      <c r="O9" s="16">
        <v>53</v>
      </c>
      <c r="P9" s="17">
        <v>77</v>
      </c>
    </row>
    <row r="10" spans="1:16" s="7" customFormat="1" ht="17.25" customHeight="1">
      <c r="A10" s="15">
        <v>3</v>
      </c>
      <c r="B10" s="16">
        <v>78</v>
      </c>
      <c r="C10" s="16">
        <v>82</v>
      </c>
      <c r="D10" s="17">
        <v>160</v>
      </c>
      <c r="E10" s="15">
        <v>33</v>
      </c>
      <c r="F10" s="16">
        <v>165</v>
      </c>
      <c r="G10" s="16">
        <v>177</v>
      </c>
      <c r="H10" s="17">
        <v>342</v>
      </c>
      <c r="I10" s="15">
        <v>63</v>
      </c>
      <c r="J10" s="16">
        <v>145</v>
      </c>
      <c r="K10" s="16">
        <v>166</v>
      </c>
      <c r="L10" s="17">
        <v>311</v>
      </c>
      <c r="M10" s="15">
        <v>93</v>
      </c>
      <c r="N10" s="16">
        <v>12</v>
      </c>
      <c r="O10" s="16">
        <v>39</v>
      </c>
      <c r="P10" s="17">
        <v>51</v>
      </c>
    </row>
    <row r="11" spans="1:16" s="7" customFormat="1" ht="17.25" customHeight="1">
      <c r="A11" s="15">
        <v>4</v>
      </c>
      <c r="B11" s="16">
        <v>87</v>
      </c>
      <c r="C11" s="16">
        <v>85</v>
      </c>
      <c r="D11" s="17">
        <v>172</v>
      </c>
      <c r="E11" s="15">
        <v>34</v>
      </c>
      <c r="F11" s="16">
        <v>156</v>
      </c>
      <c r="G11" s="16">
        <v>143</v>
      </c>
      <c r="H11" s="17">
        <v>299</v>
      </c>
      <c r="I11" s="15">
        <v>64</v>
      </c>
      <c r="J11" s="16">
        <v>146</v>
      </c>
      <c r="K11" s="16">
        <v>154</v>
      </c>
      <c r="L11" s="17">
        <v>300</v>
      </c>
      <c r="M11" s="15">
        <v>94</v>
      </c>
      <c r="N11" s="16">
        <v>10</v>
      </c>
      <c r="O11" s="16">
        <v>42</v>
      </c>
      <c r="P11" s="17">
        <v>52</v>
      </c>
    </row>
    <row r="12" spans="1:16" s="7" customFormat="1" ht="17.25" customHeight="1">
      <c r="A12" s="15">
        <v>5</v>
      </c>
      <c r="B12" s="16">
        <v>73</v>
      </c>
      <c r="C12" s="16">
        <v>87</v>
      </c>
      <c r="D12" s="17">
        <v>160</v>
      </c>
      <c r="E12" s="15">
        <v>35</v>
      </c>
      <c r="F12" s="16">
        <v>156</v>
      </c>
      <c r="G12" s="16">
        <v>158</v>
      </c>
      <c r="H12" s="17">
        <v>314</v>
      </c>
      <c r="I12" s="15">
        <v>65</v>
      </c>
      <c r="J12" s="16">
        <v>179</v>
      </c>
      <c r="K12" s="16">
        <v>166</v>
      </c>
      <c r="L12" s="17">
        <v>345</v>
      </c>
      <c r="M12" s="15">
        <v>95</v>
      </c>
      <c r="N12" s="16">
        <v>5</v>
      </c>
      <c r="O12" s="16">
        <v>22</v>
      </c>
      <c r="P12" s="17">
        <v>27</v>
      </c>
    </row>
    <row r="13" spans="1:16" s="7" customFormat="1" ht="17.25" customHeight="1">
      <c r="A13" s="15">
        <v>6</v>
      </c>
      <c r="B13" s="16">
        <v>99</v>
      </c>
      <c r="C13" s="16">
        <v>84</v>
      </c>
      <c r="D13" s="17">
        <v>183</v>
      </c>
      <c r="E13" s="15">
        <v>36</v>
      </c>
      <c r="F13" s="16">
        <v>151</v>
      </c>
      <c r="G13" s="16">
        <v>183</v>
      </c>
      <c r="H13" s="17">
        <v>334</v>
      </c>
      <c r="I13" s="15">
        <v>66</v>
      </c>
      <c r="J13" s="16">
        <v>156</v>
      </c>
      <c r="K13" s="16">
        <v>173</v>
      </c>
      <c r="L13" s="17">
        <v>329</v>
      </c>
      <c r="M13" s="15">
        <v>96</v>
      </c>
      <c r="N13" s="16">
        <v>3</v>
      </c>
      <c r="O13" s="16">
        <v>25</v>
      </c>
      <c r="P13" s="17">
        <v>28</v>
      </c>
    </row>
    <row r="14" spans="1:16" s="7" customFormat="1" ht="17.25" customHeight="1">
      <c r="A14" s="15">
        <v>7</v>
      </c>
      <c r="B14" s="16">
        <v>69</v>
      </c>
      <c r="C14" s="16">
        <v>79</v>
      </c>
      <c r="D14" s="17">
        <v>148</v>
      </c>
      <c r="E14" s="15">
        <v>37</v>
      </c>
      <c r="F14" s="16">
        <v>145</v>
      </c>
      <c r="G14" s="16">
        <v>163</v>
      </c>
      <c r="H14" s="17">
        <v>308</v>
      </c>
      <c r="I14" s="15">
        <v>67</v>
      </c>
      <c r="J14" s="16">
        <v>155</v>
      </c>
      <c r="K14" s="16">
        <v>188</v>
      </c>
      <c r="L14" s="17">
        <v>343</v>
      </c>
      <c r="M14" s="15">
        <v>97</v>
      </c>
      <c r="N14" s="16">
        <v>3</v>
      </c>
      <c r="O14" s="16">
        <v>25</v>
      </c>
      <c r="P14" s="17">
        <v>28</v>
      </c>
    </row>
    <row r="15" spans="1:16" s="7" customFormat="1" ht="17.25" customHeight="1">
      <c r="A15" s="15">
        <v>8</v>
      </c>
      <c r="B15" s="16">
        <v>92</v>
      </c>
      <c r="C15" s="16">
        <v>72</v>
      </c>
      <c r="D15" s="17">
        <v>164</v>
      </c>
      <c r="E15" s="15">
        <v>38</v>
      </c>
      <c r="F15" s="16">
        <v>164</v>
      </c>
      <c r="G15" s="16">
        <v>159</v>
      </c>
      <c r="H15" s="17">
        <v>323</v>
      </c>
      <c r="I15" s="15">
        <v>68</v>
      </c>
      <c r="J15" s="16">
        <v>181</v>
      </c>
      <c r="K15" s="16">
        <v>202</v>
      </c>
      <c r="L15" s="17">
        <v>383</v>
      </c>
      <c r="M15" s="15">
        <v>98</v>
      </c>
      <c r="N15" s="16">
        <v>0</v>
      </c>
      <c r="O15" s="16">
        <v>12</v>
      </c>
      <c r="P15" s="17">
        <v>12</v>
      </c>
    </row>
    <row r="16" spans="1:16" s="7" customFormat="1" ht="17.25" customHeight="1">
      <c r="A16" s="15">
        <v>9</v>
      </c>
      <c r="B16" s="16">
        <v>87</v>
      </c>
      <c r="C16" s="16">
        <v>86</v>
      </c>
      <c r="D16" s="17">
        <v>173</v>
      </c>
      <c r="E16" s="15">
        <v>39</v>
      </c>
      <c r="F16" s="16">
        <v>143</v>
      </c>
      <c r="G16" s="16">
        <v>166</v>
      </c>
      <c r="H16" s="17">
        <v>309</v>
      </c>
      <c r="I16" s="15">
        <v>69</v>
      </c>
      <c r="J16" s="16">
        <v>149</v>
      </c>
      <c r="K16" s="16">
        <v>201</v>
      </c>
      <c r="L16" s="17">
        <v>350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>
      <c r="A17" s="15">
        <v>10</v>
      </c>
      <c r="B17" s="16">
        <v>69</v>
      </c>
      <c r="C17" s="16">
        <v>93</v>
      </c>
      <c r="D17" s="17">
        <v>162</v>
      </c>
      <c r="E17" s="15">
        <v>40</v>
      </c>
      <c r="F17" s="16">
        <v>166</v>
      </c>
      <c r="G17" s="16">
        <v>163</v>
      </c>
      <c r="H17" s="17">
        <v>329</v>
      </c>
      <c r="I17" s="15">
        <v>70</v>
      </c>
      <c r="J17" s="16">
        <v>186</v>
      </c>
      <c r="K17" s="16">
        <v>223</v>
      </c>
      <c r="L17" s="17">
        <v>409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92</v>
      </c>
      <c r="C18" s="16">
        <v>88</v>
      </c>
      <c r="D18" s="17">
        <v>180</v>
      </c>
      <c r="E18" s="15">
        <v>41</v>
      </c>
      <c r="F18" s="16">
        <v>194</v>
      </c>
      <c r="G18" s="16">
        <v>162</v>
      </c>
      <c r="H18" s="17">
        <v>356</v>
      </c>
      <c r="I18" s="15">
        <v>71</v>
      </c>
      <c r="J18" s="16">
        <v>176</v>
      </c>
      <c r="K18" s="16">
        <v>236</v>
      </c>
      <c r="L18" s="17">
        <v>412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77</v>
      </c>
      <c r="C19" s="16">
        <v>85</v>
      </c>
      <c r="D19" s="17">
        <v>162</v>
      </c>
      <c r="E19" s="15">
        <v>42</v>
      </c>
      <c r="F19" s="16">
        <v>193</v>
      </c>
      <c r="G19" s="16">
        <v>195</v>
      </c>
      <c r="H19" s="17">
        <v>388</v>
      </c>
      <c r="I19" s="15">
        <v>72</v>
      </c>
      <c r="J19" s="16">
        <v>179</v>
      </c>
      <c r="K19" s="16">
        <v>229</v>
      </c>
      <c r="L19" s="17">
        <v>408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85</v>
      </c>
      <c r="C20" s="16">
        <v>83</v>
      </c>
      <c r="D20" s="17">
        <v>168</v>
      </c>
      <c r="E20" s="15">
        <v>43</v>
      </c>
      <c r="F20" s="16">
        <v>198</v>
      </c>
      <c r="G20" s="16">
        <v>225</v>
      </c>
      <c r="H20" s="17">
        <v>423</v>
      </c>
      <c r="I20" s="15">
        <v>73</v>
      </c>
      <c r="J20" s="16">
        <v>135</v>
      </c>
      <c r="K20" s="16">
        <v>157</v>
      </c>
      <c r="L20" s="17">
        <v>292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99</v>
      </c>
      <c r="C21" s="16">
        <v>90</v>
      </c>
      <c r="D21" s="17">
        <v>189</v>
      </c>
      <c r="E21" s="15">
        <v>44</v>
      </c>
      <c r="F21" s="16">
        <v>205</v>
      </c>
      <c r="G21" s="16">
        <v>189</v>
      </c>
      <c r="H21" s="17">
        <v>394</v>
      </c>
      <c r="I21" s="15">
        <v>74</v>
      </c>
      <c r="J21" s="16">
        <v>95</v>
      </c>
      <c r="K21" s="16">
        <v>133</v>
      </c>
      <c r="L21" s="17">
        <v>228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87</v>
      </c>
      <c r="C22" s="16">
        <v>78</v>
      </c>
      <c r="D22" s="17">
        <v>165</v>
      </c>
      <c r="E22" s="15">
        <v>45</v>
      </c>
      <c r="F22" s="16">
        <v>207</v>
      </c>
      <c r="G22" s="16">
        <v>201</v>
      </c>
      <c r="H22" s="17">
        <v>408</v>
      </c>
      <c r="I22" s="15">
        <v>75</v>
      </c>
      <c r="J22" s="16">
        <v>127</v>
      </c>
      <c r="K22" s="16">
        <v>147</v>
      </c>
      <c r="L22" s="17">
        <v>274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78</v>
      </c>
      <c r="C23" s="16">
        <v>89</v>
      </c>
      <c r="D23" s="17">
        <v>167</v>
      </c>
      <c r="E23" s="15">
        <v>46</v>
      </c>
      <c r="F23" s="16">
        <v>205</v>
      </c>
      <c r="G23" s="16">
        <v>241</v>
      </c>
      <c r="H23" s="17">
        <v>446</v>
      </c>
      <c r="I23" s="15">
        <v>76</v>
      </c>
      <c r="J23" s="16">
        <v>109</v>
      </c>
      <c r="K23" s="16">
        <v>163</v>
      </c>
      <c r="L23" s="17">
        <v>272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90</v>
      </c>
      <c r="C24" s="16">
        <v>86</v>
      </c>
      <c r="D24" s="17">
        <v>176</v>
      </c>
      <c r="E24" s="15">
        <v>47</v>
      </c>
      <c r="F24" s="16">
        <v>221</v>
      </c>
      <c r="G24" s="16">
        <v>224</v>
      </c>
      <c r="H24" s="17">
        <v>445</v>
      </c>
      <c r="I24" s="15">
        <v>77</v>
      </c>
      <c r="J24" s="16">
        <v>103</v>
      </c>
      <c r="K24" s="16">
        <v>170</v>
      </c>
      <c r="L24" s="17">
        <v>273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117</v>
      </c>
      <c r="C25" s="16">
        <v>112</v>
      </c>
      <c r="D25" s="17">
        <v>229</v>
      </c>
      <c r="E25" s="15">
        <v>48</v>
      </c>
      <c r="F25" s="16">
        <v>204</v>
      </c>
      <c r="G25" s="16">
        <v>233</v>
      </c>
      <c r="H25" s="17">
        <v>437</v>
      </c>
      <c r="I25" s="15">
        <v>78</v>
      </c>
      <c r="J25" s="16">
        <v>98</v>
      </c>
      <c r="K25" s="16">
        <v>147</v>
      </c>
      <c r="L25" s="17">
        <v>245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97</v>
      </c>
      <c r="C26" s="16">
        <v>112</v>
      </c>
      <c r="D26" s="17">
        <v>209</v>
      </c>
      <c r="E26" s="15">
        <v>49</v>
      </c>
      <c r="F26" s="16">
        <v>206</v>
      </c>
      <c r="G26" s="16">
        <v>199</v>
      </c>
      <c r="H26" s="17">
        <v>405</v>
      </c>
      <c r="I26" s="15">
        <v>79</v>
      </c>
      <c r="J26" s="16">
        <v>87</v>
      </c>
      <c r="K26" s="16">
        <v>154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119</v>
      </c>
      <c r="D27" s="17">
        <v>230</v>
      </c>
      <c r="E27" s="15">
        <v>50</v>
      </c>
      <c r="F27" s="16">
        <v>217</v>
      </c>
      <c r="G27" s="16">
        <v>208</v>
      </c>
      <c r="H27" s="17">
        <v>425</v>
      </c>
      <c r="I27" s="15">
        <v>80</v>
      </c>
      <c r="J27" s="16">
        <v>72</v>
      </c>
      <c r="K27" s="16">
        <v>163</v>
      </c>
      <c r="L27" s="17">
        <v>235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143</v>
      </c>
      <c r="D28" s="17">
        <v>262</v>
      </c>
      <c r="E28" s="15">
        <v>51</v>
      </c>
      <c r="F28" s="16">
        <v>196</v>
      </c>
      <c r="G28" s="16">
        <v>219</v>
      </c>
      <c r="H28" s="17">
        <v>415</v>
      </c>
      <c r="I28" s="15">
        <v>81</v>
      </c>
      <c r="J28" s="16">
        <v>85</v>
      </c>
      <c r="K28" s="16">
        <v>125</v>
      </c>
      <c r="L28" s="17">
        <v>210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109</v>
      </c>
      <c r="C29" s="16">
        <v>150</v>
      </c>
      <c r="D29" s="17">
        <v>259</v>
      </c>
      <c r="E29" s="15">
        <v>52</v>
      </c>
      <c r="F29" s="16">
        <v>206</v>
      </c>
      <c r="G29" s="16">
        <v>213</v>
      </c>
      <c r="H29" s="17">
        <v>419</v>
      </c>
      <c r="I29" s="15">
        <v>82</v>
      </c>
      <c r="J29" s="16">
        <v>87</v>
      </c>
      <c r="K29" s="16">
        <v>157</v>
      </c>
      <c r="L29" s="17">
        <v>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138</v>
      </c>
      <c r="C30" s="16">
        <v>153</v>
      </c>
      <c r="D30" s="17">
        <v>291</v>
      </c>
      <c r="E30" s="15">
        <v>53</v>
      </c>
      <c r="F30" s="16">
        <v>170</v>
      </c>
      <c r="G30" s="16">
        <v>166</v>
      </c>
      <c r="H30" s="17">
        <v>336</v>
      </c>
      <c r="I30" s="15">
        <v>83</v>
      </c>
      <c r="J30" s="16">
        <v>69</v>
      </c>
      <c r="K30" s="16">
        <v>120</v>
      </c>
      <c r="L30" s="17">
        <v>189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144</v>
      </c>
      <c r="C31" s="16">
        <v>127</v>
      </c>
      <c r="D31" s="17">
        <v>271</v>
      </c>
      <c r="E31" s="15">
        <v>54</v>
      </c>
      <c r="F31" s="16">
        <v>177</v>
      </c>
      <c r="G31" s="16">
        <v>187</v>
      </c>
      <c r="H31" s="17">
        <v>364</v>
      </c>
      <c r="I31" s="15">
        <v>84</v>
      </c>
      <c r="J31" s="16">
        <v>88</v>
      </c>
      <c r="K31" s="16">
        <v>144</v>
      </c>
      <c r="L31" s="17">
        <v>232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141</v>
      </c>
      <c r="D32" s="17">
        <v>305</v>
      </c>
      <c r="E32" s="15">
        <v>55</v>
      </c>
      <c r="F32" s="16">
        <v>206</v>
      </c>
      <c r="G32" s="16">
        <v>203</v>
      </c>
      <c r="H32" s="17">
        <v>409</v>
      </c>
      <c r="I32" s="15">
        <v>85</v>
      </c>
      <c r="J32" s="16">
        <v>71</v>
      </c>
      <c r="K32" s="16">
        <v>124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164</v>
      </c>
      <c r="C33" s="16">
        <v>130</v>
      </c>
      <c r="D33" s="17">
        <v>294</v>
      </c>
      <c r="E33" s="15">
        <v>56</v>
      </c>
      <c r="F33" s="16">
        <v>166</v>
      </c>
      <c r="G33" s="16">
        <v>183</v>
      </c>
      <c r="H33" s="17">
        <v>349</v>
      </c>
      <c r="I33" s="15">
        <v>86</v>
      </c>
      <c r="J33" s="16">
        <v>55</v>
      </c>
      <c r="K33" s="16">
        <v>107</v>
      </c>
      <c r="L33" s="17">
        <v>162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158</v>
      </c>
      <c r="C34" s="16">
        <v>147</v>
      </c>
      <c r="D34" s="17">
        <v>305</v>
      </c>
      <c r="E34" s="15">
        <v>57</v>
      </c>
      <c r="F34" s="16">
        <v>180</v>
      </c>
      <c r="G34" s="16">
        <v>185</v>
      </c>
      <c r="H34" s="17">
        <v>365</v>
      </c>
      <c r="I34" s="15">
        <v>87</v>
      </c>
      <c r="J34" s="16">
        <v>58</v>
      </c>
      <c r="K34" s="16">
        <v>145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128</v>
      </c>
      <c r="C35" s="16">
        <v>165</v>
      </c>
      <c r="D35" s="17">
        <v>293</v>
      </c>
      <c r="E35" s="15">
        <v>58</v>
      </c>
      <c r="F35" s="16">
        <v>183</v>
      </c>
      <c r="G35" s="16">
        <v>168</v>
      </c>
      <c r="H35" s="17">
        <v>351</v>
      </c>
      <c r="I35" s="15">
        <v>88</v>
      </c>
      <c r="J35" s="16">
        <v>52</v>
      </c>
      <c r="K35" s="16">
        <v>93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132</v>
      </c>
      <c r="D36" s="20">
        <v>272</v>
      </c>
      <c r="E36" s="18">
        <v>59</v>
      </c>
      <c r="F36" s="19">
        <v>155</v>
      </c>
      <c r="G36" s="19">
        <v>200</v>
      </c>
      <c r="H36" s="20">
        <v>355</v>
      </c>
      <c r="I36" s="18">
        <v>89</v>
      </c>
      <c r="J36" s="19">
        <v>48</v>
      </c>
      <c r="K36" s="19">
        <v>100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411</v>
      </c>
      <c r="C39" s="16">
        <v>393</v>
      </c>
      <c r="D39" s="17">
        <v>804</v>
      </c>
      <c r="E39" s="15" t="s">
        <v>30</v>
      </c>
      <c r="F39" s="16">
        <v>956</v>
      </c>
      <c r="G39" s="16">
        <v>934</v>
      </c>
      <c r="H39" s="17">
        <v>1890</v>
      </c>
      <c r="I39" s="15" t="s">
        <v>31</v>
      </c>
      <c r="J39" s="16">
        <v>401</v>
      </c>
      <c r="K39" s="16">
        <v>709</v>
      </c>
      <c r="L39" s="17">
        <v>1110</v>
      </c>
      <c r="M39" s="15" t="s">
        <v>32</v>
      </c>
      <c r="N39" s="16">
        <v>1253</v>
      </c>
      <c r="O39" s="16">
        <v>1240</v>
      </c>
      <c r="P39" s="17">
        <v>2493</v>
      </c>
    </row>
    <row r="40" spans="1:16" s="7" customFormat="1" ht="17.25" customHeight="1">
      <c r="A40" s="15" t="s">
        <v>33</v>
      </c>
      <c r="B40" s="16">
        <v>420</v>
      </c>
      <c r="C40" s="16">
        <v>408</v>
      </c>
      <c r="D40" s="17">
        <v>828</v>
      </c>
      <c r="E40" s="15" t="s">
        <v>34</v>
      </c>
      <c r="F40" s="16">
        <v>1043</v>
      </c>
      <c r="G40" s="16">
        <v>1098</v>
      </c>
      <c r="H40" s="17">
        <v>2141</v>
      </c>
      <c r="I40" s="15" t="s">
        <v>35</v>
      </c>
      <c r="J40" s="16">
        <v>284</v>
      </c>
      <c r="K40" s="16">
        <v>569</v>
      </c>
      <c r="L40" s="17">
        <v>853</v>
      </c>
      <c r="M40" s="15" t="s">
        <v>36</v>
      </c>
      <c r="N40" s="16">
        <v>7993</v>
      </c>
      <c r="O40" s="16">
        <v>8272</v>
      </c>
      <c r="P40" s="17">
        <v>16265</v>
      </c>
    </row>
    <row r="41" spans="1:16" s="7" customFormat="1" ht="17.25" customHeight="1">
      <c r="A41" s="15" t="s">
        <v>37</v>
      </c>
      <c r="B41" s="16">
        <v>422</v>
      </c>
      <c r="C41" s="16">
        <v>439</v>
      </c>
      <c r="D41" s="17">
        <v>861</v>
      </c>
      <c r="E41" s="15" t="s">
        <v>38</v>
      </c>
      <c r="F41" s="16">
        <v>966</v>
      </c>
      <c r="G41" s="16">
        <v>993</v>
      </c>
      <c r="H41" s="17">
        <v>1959</v>
      </c>
      <c r="I41" s="15" t="s">
        <v>39</v>
      </c>
      <c r="J41" s="16">
        <v>108</v>
      </c>
      <c r="K41" s="16">
        <v>290</v>
      </c>
      <c r="L41" s="17">
        <v>398</v>
      </c>
      <c r="M41" s="15" t="s">
        <v>214</v>
      </c>
      <c r="N41" s="16">
        <v>2926</v>
      </c>
      <c r="O41" s="16">
        <v>4360</v>
      </c>
      <c r="P41" s="17">
        <v>7286</v>
      </c>
    </row>
    <row r="42" spans="1:16" s="7" customFormat="1" ht="17.25" customHeight="1">
      <c r="A42" s="15" t="s">
        <v>216</v>
      </c>
      <c r="B42" s="16">
        <v>469</v>
      </c>
      <c r="C42" s="16">
        <v>477</v>
      </c>
      <c r="D42" s="17">
        <v>946</v>
      </c>
      <c r="E42" s="15" t="s">
        <v>217</v>
      </c>
      <c r="F42" s="16">
        <v>890</v>
      </c>
      <c r="G42" s="16">
        <v>939</v>
      </c>
      <c r="H42" s="17">
        <v>1829</v>
      </c>
      <c r="I42" s="15" t="s">
        <v>218</v>
      </c>
      <c r="J42" s="16">
        <v>14</v>
      </c>
      <c r="K42" s="16">
        <v>89</v>
      </c>
      <c r="L42" s="17">
        <v>103</v>
      </c>
      <c r="M42" s="18" t="s">
        <v>211</v>
      </c>
      <c r="N42" s="19">
        <v>12172</v>
      </c>
      <c r="O42" s="19">
        <v>13872</v>
      </c>
      <c r="P42" s="20">
        <v>26044</v>
      </c>
    </row>
    <row r="43" spans="1:12" s="7" customFormat="1" ht="17.25" customHeight="1">
      <c r="A43" s="15" t="s">
        <v>219</v>
      </c>
      <c r="B43" s="16">
        <v>621</v>
      </c>
      <c r="C43" s="16">
        <v>692</v>
      </c>
      <c r="D43" s="17">
        <v>1313</v>
      </c>
      <c r="E43" s="15" t="s">
        <v>220</v>
      </c>
      <c r="F43" s="16">
        <v>787</v>
      </c>
      <c r="G43" s="16">
        <v>818</v>
      </c>
      <c r="H43" s="17">
        <v>1605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754</v>
      </c>
      <c r="C44" s="16">
        <v>715</v>
      </c>
      <c r="D44" s="17">
        <v>1469</v>
      </c>
      <c r="E44" s="15" t="s">
        <v>223</v>
      </c>
      <c r="F44" s="16">
        <v>820</v>
      </c>
      <c r="G44" s="16">
        <v>930</v>
      </c>
      <c r="H44" s="17">
        <v>1750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748</v>
      </c>
      <c r="C45" s="16">
        <v>777</v>
      </c>
      <c r="D45" s="17">
        <v>1525</v>
      </c>
      <c r="E45" s="15" t="s">
        <v>226</v>
      </c>
      <c r="F45" s="16">
        <v>771</v>
      </c>
      <c r="G45" s="16">
        <v>978</v>
      </c>
      <c r="H45" s="17">
        <v>1749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759</v>
      </c>
      <c r="C46" s="19">
        <v>829</v>
      </c>
      <c r="D46" s="20">
        <v>1588</v>
      </c>
      <c r="E46" s="18" t="s">
        <v>229</v>
      </c>
      <c r="F46" s="19">
        <v>524</v>
      </c>
      <c r="G46" s="19">
        <v>781</v>
      </c>
      <c r="H46" s="20">
        <v>1305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91949</v>
      </c>
      <c r="B4" s="8">
        <v>44815</v>
      </c>
      <c r="C4" s="8">
        <v>47134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424</v>
      </c>
      <c r="C7" s="13">
        <v>407</v>
      </c>
      <c r="D7" s="14">
        <v>831</v>
      </c>
      <c r="E7" s="15">
        <v>30</v>
      </c>
      <c r="F7" s="16">
        <v>550</v>
      </c>
      <c r="G7" s="16">
        <v>562</v>
      </c>
      <c r="H7" s="17">
        <v>1112</v>
      </c>
      <c r="I7" s="15">
        <v>60</v>
      </c>
      <c r="J7" s="16">
        <v>492</v>
      </c>
      <c r="K7" s="16">
        <v>486</v>
      </c>
      <c r="L7" s="17">
        <v>978</v>
      </c>
      <c r="M7" s="15">
        <v>90</v>
      </c>
      <c r="N7" s="16">
        <v>75</v>
      </c>
      <c r="O7" s="16">
        <v>183</v>
      </c>
      <c r="P7" s="17">
        <v>258</v>
      </c>
    </row>
    <row r="8" spans="1:16" s="7" customFormat="1" ht="17.25" customHeight="1">
      <c r="A8" s="15">
        <v>1</v>
      </c>
      <c r="B8" s="16">
        <v>428</v>
      </c>
      <c r="C8" s="16">
        <v>408</v>
      </c>
      <c r="D8" s="17">
        <v>836</v>
      </c>
      <c r="E8" s="15">
        <v>31</v>
      </c>
      <c r="F8" s="16">
        <v>585</v>
      </c>
      <c r="G8" s="16">
        <v>566</v>
      </c>
      <c r="H8" s="17">
        <v>1151</v>
      </c>
      <c r="I8" s="15">
        <v>61</v>
      </c>
      <c r="J8" s="16">
        <v>468</v>
      </c>
      <c r="K8" s="16">
        <v>518</v>
      </c>
      <c r="L8" s="17">
        <v>986</v>
      </c>
      <c r="M8" s="15">
        <v>91</v>
      </c>
      <c r="N8" s="16">
        <v>52</v>
      </c>
      <c r="O8" s="16">
        <v>156</v>
      </c>
      <c r="P8" s="17">
        <v>208</v>
      </c>
    </row>
    <row r="9" spans="1:16" s="7" customFormat="1" ht="17.25" customHeight="1">
      <c r="A9" s="15">
        <v>2</v>
      </c>
      <c r="B9" s="16">
        <v>442</v>
      </c>
      <c r="C9" s="16">
        <v>394</v>
      </c>
      <c r="D9" s="17">
        <v>836</v>
      </c>
      <c r="E9" s="15">
        <v>32</v>
      </c>
      <c r="F9" s="16">
        <v>619</v>
      </c>
      <c r="G9" s="16">
        <v>599</v>
      </c>
      <c r="H9" s="17">
        <v>1218</v>
      </c>
      <c r="I9" s="15">
        <v>62</v>
      </c>
      <c r="J9" s="16">
        <v>478</v>
      </c>
      <c r="K9" s="16">
        <v>453</v>
      </c>
      <c r="L9" s="17">
        <v>931</v>
      </c>
      <c r="M9" s="15">
        <v>92</v>
      </c>
      <c r="N9" s="16">
        <v>56</v>
      </c>
      <c r="O9" s="16">
        <v>134</v>
      </c>
      <c r="P9" s="17">
        <v>190</v>
      </c>
    </row>
    <row r="10" spans="1:16" s="7" customFormat="1" ht="17.25" customHeight="1">
      <c r="A10" s="15">
        <v>3</v>
      </c>
      <c r="B10" s="16">
        <v>427</v>
      </c>
      <c r="C10" s="16">
        <v>391</v>
      </c>
      <c r="D10" s="17">
        <v>818</v>
      </c>
      <c r="E10" s="15">
        <v>33</v>
      </c>
      <c r="F10" s="16">
        <v>611</v>
      </c>
      <c r="G10" s="16">
        <v>633</v>
      </c>
      <c r="H10" s="17">
        <v>1244</v>
      </c>
      <c r="I10" s="15">
        <v>63</v>
      </c>
      <c r="J10" s="16">
        <v>489</v>
      </c>
      <c r="K10" s="16">
        <v>487</v>
      </c>
      <c r="L10" s="17">
        <v>976</v>
      </c>
      <c r="M10" s="15">
        <v>93</v>
      </c>
      <c r="N10" s="16">
        <v>43</v>
      </c>
      <c r="O10" s="16">
        <v>85</v>
      </c>
      <c r="P10" s="17">
        <v>128</v>
      </c>
    </row>
    <row r="11" spans="1:16" s="7" customFormat="1" ht="17.25" customHeight="1">
      <c r="A11" s="15">
        <v>4</v>
      </c>
      <c r="B11" s="16">
        <v>460</v>
      </c>
      <c r="C11" s="16">
        <v>424</v>
      </c>
      <c r="D11" s="17">
        <v>884</v>
      </c>
      <c r="E11" s="15">
        <v>34</v>
      </c>
      <c r="F11" s="16">
        <v>601</v>
      </c>
      <c r="G11" s="16">
        <v>612</v>
      </c>
      <c r="H11" s="17">
        <v>1213</v>
      </c>
      <c r="I11" s="15">
        <v>64</v>
      </c>
      <c r="J11" s="16">
        <v>491</v>
      </c>
      <c r="K11" s="16">
        <v>492</v>
      </c>
      <c r="L11" s="17">
        <v>983</v>
      </c>
      <c r="M11" s="15">
        <v>94</v>
      </c>
      <c r="N11" s="16">
        <v>25</v>
      </c>
      <c r="O11" s="16">
        <v>85</v>
      </c>
      <c r="P11" s="17">
        <v>110</v>
      </c>
    </row>
    <row r="12" spans="1:16" s="7" customFormat="1" ht="17.25" customHeight="1">
      <c r="A12" s="15">
        <v>5</v>
      </c>
      <c r="B12" s="16">
        <v>452</v>
      </c>
      <c r="C12" s="16">
        <v>421</v>
      </c>
      <c r="D12" s="17">
        <v>873</v>
      </c>
      <c r="E12" s="15">
        <v>35</v>
      </c>
      <c r="F12" s="16">
        <v>625</v>
      </c>
      <c r="G12" s="16">
        <v>666</v>
      </c>
      <c r="H12" s="17">
        <v>1291</v>
      </c>
      <c r="I12" s="15">
        <v>65</v>
      </c>
      <c r="J12" s="16">
        <v>465</v>
      </c>
      <c r="K12" s="16">
        <v>469</v>
      </c>
      <c r="L12" s="17">
        <v>934</v>
      </c>
      <c r="M12" s="15">
        <v>95</v>
      </c>
      <c r="N12" s="16">
        <v>19</v>
      </c>
      <c r="O12" s="16">
        <v>69</v>
      </c>
      <c r="P12" s="17">
        <v>88</v>
      </c>
    </row>
    <row r="13" spans="1:16" s="7" customFormat="1" ht="17.25" customHeight="1">
      <c r="A13" s="15">
        <v>6</v>
      </c>
      <c r="B13" s="16">
        <v>416</v>
      </c>
      <c r="C13" s="16">
        <v>401</v>
      </c>
      <c r="D13" s="17">
        <v>817</v>
      </c>
      <c r="E13" s="15">
        <v>36</v>
      </c>
      <c r="F13" s="16">
        <v>620</v>
      </c>
      <c r="G13" s="16">
        <v>631</v>
      </c>
      <c r="H13" s="17">
        <v>1251</v>
      </c>
      <c r="I13" s="15">
        <v>66</v>
      </c>
      <c r="J13" s="16">
        <v>460</v>
      </c>
      <c r="K13" s="16">
        <v>534</v>
      </c>
      <c r="L13" s="17">
        <v>994</v>
      </c>
      <c r="M13" s="15">
        <v>96</v>
      </c>
      <c r="N13" s="16">
        <v>7</v>
      </c>
      <c r="O13" s="16">
        <v>61</v>
      </c>
      <c r="P13" s="17">
        <v>68</v>
      </c>
    </row>
    <row r="14" spans="1:16" s="7" customFormat="1" ht="17.25" customHeight="1">
      <c r="A14" s="15">
        <v>7</v>
      </c>
      <c r="B14" s="16">
        <v>453</v>
      </c>
      <c r="C14" s="16">
        <v>385</v>
      </c>
      <c r="D14" s="17">
        <v>838</v>
      </c>
      <c r="E14" s="15">
        <v>37</v>
      </c>
      <c r="F14" s="16">
        <v>641</v>
      </c>
      <c r="G14" s="16">
        <v>666</v>
      </c>
      <c r="H14" s="17">
        <v>1307</v>
      </c>
      <c r="I14" s="15">
        <v>67</v>
      </c>
      <c r="J14" s="16">
        <v>450</v>
      </c>
      <c r="K14" s="16">
        <v>511</v>
      </c>
      <c r="L14" s="17">
        <v>961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>
      <c r="A15" s="15">
        <v>8</v>
      </c>
      <c r="B15" s="16">
        <v>455</v>
      </c>
      <c r="C15" s="16">
        <v>401</v>
      </c>
      <c r="D15" s="17">
        <v>856</v>
      </c>
      <c r="E15" s="15">
        <v>38</v>
      </c>
      <c r="F15" s="16">
        <v>657</v>
      </c>
      <c r="G15" s="16">
        <v>665</v>
      </c>
      <c r="H15" s="17">
        <v>1322</v>
      </c>
      <c r="I15" s="15">
        <v>68</v>
      </c>
      <c r="J15" s="16">
        <v>501</v>
      </c>
      <c r="K15" s="16">
        <v>617</v>
      </c>
      <c r="L15" s="17">
        <v>1118</v>
      </c>
      <c r="M15" s="15">
        <v>98</v>
      </c>
      <c r="N15" s="16">
        <v>4</v>
      </c>
      <c r="O15" s="16">
        <v>33</v>
      </c>
      <c r="P15" s="17">
        <v>37</v>
      </c>
    </row>
    <row r="16" spans="1:16" s="7" customFormat="1" ht="17.25" customHeight="1">
      <c r="A16" s="15">
        <v>9</v>
      </c>
      <c r="B16" s="16">
        <v>398</v>
      </c>
      <c r="C16" s="16">
        <v>415</v>
      </c>
      <c r="D16" s="17">
        <v>813</v>
      </c>
      <c r="E16" s="15">
        <v>39</v>
      </c>
      <c r="F16" s="16">
        <v>641</v>
      </c>
      <c r="G16" s="16">
        <v>630</v>
      </c>
      <c r="H16" s="17">
        <v>1271</v>
      </c>
      <c r="I16" s="15">
        <v>69</v>
      </c>
      <c r="J16" s="16">
        <v>474</v>
      </c>
      <c r="K16" s="16">
        <v>614</v>
      </c>
      <c r="L16" s="17">
        <v>1088</v>
      </c>
      <c r="M16" s="15">
        <v>99</v>
      </c>
      <c r="N16" s="16">
        <v>8</v>
      </c>
      <c r="O16" s="16">
        <v>19</v>
      </c>
      <c r="P16" s="17">
        <v>27</v>
      </c>
    </row>
    <row r="17" spans="1:16" s="7" customFormat="1" ht="17.25" customHeight="1">
      <c r="A17" s="15">
        <v>10</v>
      </c>
      <c r="B17" s="16">
        <v>417</v>
      </c>
      <c r="C17" s="16">
        <v>387</v>
      </c>
      <c r="D17" s="17">
        <v>804</v>
      </c>
      <c r="E17" s="15">
        <v>40</v>
      </c>
      <c r="F17" s="16">
        <v>725</v>
      </c>
      <c r="G17" s="16">
        <v>708</v>
      </c>
      <c r="H17" s="17">
        <v>1433</v>
      </c>
      <c r="I17" s="15">
        <v>70</v>
      </c>
      <c r="J17" s="16">
        <v>601</v>
      </c>
      <c r="K17" s="16">
        <v>772</v>
      </c>
      <c r="L17" s="17">
        <v>1373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420</v>
      </c>
      <c r="C18" s="16">
        <v>408</v>
      </c>
      <c r="D18" s="17">
        <v>828</v>
      </c>
      <c r="E18" s="15">
        <v>41</v>
      </c>
      <c r="F18" s="16">
        <v>740</v>
      </c>
      <c r="G18" s="16">
        <v>701</v>
      </c>
      <c r="H18" s="17">
        <v>1441</v>
      </c>
      <c r="I18" s="15">
        <v>71</v>
      </c>
      <c r="J18" s="16">
        <v>560</v>
      </c>
      <c r="K18" s="16">
        <v>661</v>
      </c>
      <c r="L18" s="17">
        <v>1221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475</v>
      </c>
      <c r="C19" s="16">
        <v>384</v>
      </c>
      <c r="D19" s="17">
        <v>859</v>
      </c>
      <c r="E19" s="15">
        <v>42</v>
      </c>
      <c r="F19" s="16">
        <v>742</v>
      </c>
      <c r="G19" s="16">
        <v>734</v>
      </c>
      <c r="H19" s="17">
        <v>1476</v>
      </c>
      <c r="I19" s="15">
        <v>72</v>
      </c>
      <c r="J19" s="16">
        <v>599</v>
      </c>
      <c r="K19" s="16">
        <v>698</v>
      </c>
      <c r="L19" s="17">
        <v>1297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428</v>
      </c>
      <c r="C20" s="16">
        <v>392</v>
      </c>
      <c r="D20" s="17">
        <v>820</v>
      </c>
      <c r="E20" s="15">
        <v>43</v>
      </c>
      <c r="F20" s="16">
        <v>793</v>
      </c>
      <c r="G20" s="16">
        <v>798</v>
      </c>
      <c r="H20" s="17">
        <v>1591</v>
      </c>
      <c r="I20" s="15">
        <v>73</v>
      </c>
      <c r="J20" s="16">
        <v>388</v>
      </c>
      <c r="K20" s="16">
        <v>429</v>
      </c>
      <c r="L20" s="17">
        <v>817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387</v>
      </c>
      <c r="C21" s="16">
        <v>377</v>
      </c>
      <c r="D21" s="17">
        <v>764</v>
      </c>
      <c r="E21" s="15">
        <v>44</v>
      </c>
      <c r="F21" s="16">
        <v>746</v>
      </c>
      <c r="G21" s="16">
        <v>790</v>
      </c>
      <c r="H21" s="17">
        <v>1536</v>
      </c>
      <c r="I21" s="15">
        <v>74</v>
      </c>
      <c r="J21" s="16">
        <v>321</v>
      </c>
      <c r="K21" s="16">
        <v>366</v>
      </c>
      <c r="L21" s="17">
        <v>687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423</v>
      </c>
      <c r="C22" s="16">
        <v>384</v>
      </c>
      <c r="D22" s="17">
        <v>807</v>
      </c>
      <c r="E22" s="15">
        <v>45</v>
      </c>
      <c r="F22" s="16">
        <v>784</v>
      </c>
      <c r="G22" s="16">
        <v>851</v>
      </c>
      <c r="H22" s="17">
        <v>1635</v>
      </c>
      <c r="I22" s="15">
        <v>75</v>
      </c>
      <c r="J22" s="16">
        <v>390</v>
      </c>
      <c r="K22" s="16">
        <v>486</v>
      </c>
      <c r="L22" s="17">
        <v>876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427</v>
      </c>
      <c r="C23" s="16">
        <v>366</v>
      </c>
      <c r="D23" s="17">
        <v>793</v>
      </c>
      <c r="E23" s="15">
        <v>46</v>
      </c>
      <c r="F23" s="16">
        <v>824</v>
      </c>
      <c r="G23" s="16">
        <v>788</v>
      </c>
      <c r="H23" s="17">
        <v>1612</v>
      </c>
      <c r="I23" s="15">
        <v>76</v>
      </c>
      <c r="J23" s="16">
        <v>414</v>
      </c>
      <c r="K23" s="16">
        <v>476</v>
      </c>
      <c r="L23" s="17">
        <v>890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385</v>
      </c>
      <c r="C24" s="16">
        <v>386</v>
      </c>
      <c r="D24" s="17">
        <v>771</v>
      </c>
      <c r="E24" s="15">
        <v>47</v>
      </c>
      <c r="F24" s="16">
        <v>824</v>
      </c>
      <c r="G24" s="16">
        <v>795</v>
      </c>
      <c r="H24" s="17">
        <v>1619</v>
      </c>
      <c r="I24" s="15">
        <v>77</v>
      </c>
      <c r="J24" s="16">
        <v>390</v>
      </c>
      <c r="K24" s="16">
        <v>428</v>
      </c>
      <c r="L24" s="17">
        <v>818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418</v>
      </c>
      <c r="C25" s="16">
        <v>429</v>
      </c>
      <c r="D25" s="17">
        <v>847</v>
      </c>
      <c r="E25" s="15">
        <v>48</v>
      </c>
      <c r="F25" s="16">
        <v>747</v>
      </c>
      <c r="G25" s="16">
        <v>751</v>
      </c>
      <c r="H25" s="17">
        <v>1498</v>
      </c>
      <c r="I25" s="15">
        <v>78</v>
      </c>
      <c r="J25" s="16">
        <v>338</v>
      </c>
      <c r="K25" s="16">
        <v>466</v>
      </c>
      <c r="L25" s="17">
        <v>804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457</v>
      </c>
      <c r="C26" s="16">
        <v>378</v>
      </c>
      <c r="D26" s="17">
        <v>835</v>
      </c>
      <c r="E26" s="15">
        <v>49</v>
      </c>
      <c r="F26" s="16">
        <v>703</v>
      </c>
      <c r="G26" s="16">
        <v>718</v>
      </c>
      <c r="H26" s="17">
        <v>1421</v>
      </c>
      <c r="I26" s="15">
        <v>79</v>
      </c>
      <c r="J26" s="16">
        <v>335</v>
      </c>
      <c r="K26" s="16">
        <v>388</v>
      </c>
      <c r="L26" s="17">
        <v>723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436</v>
      </c>
      <c r="C27" s="16">
        <v>418</v>
      </c>
      <c r="D27" s="17">
        <v>854</v>
      </c>
      <c r="E27" s="15">
        <v>50</v>
      </c>
      <c r="F27" s="16">
        <v>783</v>
      </c>
      <c r="G27" s="16">
        <v>751</v>
      </c>
      <c r="H27" s="17">
        <v>1534</v>
      </c>
      <c r="I27" s="15">
        <v>80</v>
      </c>
      <c r="J27" s="16">
        <v>263</v>
      </c>
      <c r="K27" s="16">
        <v>381</v>
      </c>
      <c r="L27" s="17">
        <v>644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444</v>
      </c>
      <c r="C28" s="16">
        <v>454</v>
      </c>
      <c r="D28" s="17">
        <v>898</v>
      </c>
      <c r="E28" s="15">
        <v>51</v>
      </c>
      <c r="F28" s="16">
        <v>718</v>
      </c>
      <c r="G28" s="16">
        <v>690</v>
      </c>
      <c r="H28" s="17">
        <v>1408</v>
      </c>
      <c r="I28" s="15">
        <v>81</v>
      </c>
      <c r="J28" s="16">
        <v>259</v>
      </c>
      <c r="K28" s="16">
        <v>335</v>
      </c>
      <c r="L28" s="17">
        <v>594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446</v>
      </c>
      <c r="C29" s="16">
        <v>409</v>
      </c>
      <c r="D29" s="17">
        <v>855</v>
      </c>
      <c r="E29" s="15">
        <v>52</v>
      </c>
      <c r="F29" s="16">
        <v>711</v>
      </c>
      <c r="G29" s="16">
        <v>744</v>
      </c>
      <c r="H29" s="17">
        <v>1455</v>
      </c>
      <c r="I29" s="15">
        <v>82</v>
      </c>
      <c r="J29" s="16">
        <v>253</v>
      </c>
      <c r="K29" s="16">
        <v>388</v>
      </c>
      <c r="L29" s="17">
        <v>641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502</v>
      </c>
      <c r="C30" s="16">
        <v>458</v>
      </c>
      <c r="D30" s="17">
        <v>960</v>
      </c>
      <c r="E30" s="15">
        <v>53</v>
      </c>
      <c r="F30" s="16">
        <v>492</v>
      </c>
      <c r="G30" s="16">
        <v>527</v>
      </c>
      <c r="H30" s="17">
        <v>1019</v>
      </c>
      <c r="I30" s="15">
        <v>83</v>
      </c>
      <c r="J30" s="16">
        <v>232</v>
      </c>
      <c r="K30" s="16">
        <v>364</v>
      </c>
      <c r="L30" s="17">
        <v>596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494</v>
      </c>
      <c r="C31" s="16">
        <v>428</v>
      </c>
      <c r="D31" s="17">
        <v>922</v>
      </c>
      <c r="E31" s="15">
        <v>54</v>
      </c>
      <c r="F31" s="16">
        <v>670</v>
      </c>
      <c r="G31" s="16">
        <v>702</v>
      </c>
      <c r="H31" s="17">
        <v>1372</v>
      </c>
      <c r="I31" s="15">
        <v>84</v>
      </c>
      <c r="J31" s="16">
        <v>228</v>
      </c>
      <c r="K31" s="16">
        <v>316</v>
      </c>
      <c r="L31" s="17">
        <v>544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491</v>
      </c>
      <c r="C32" s="16">
        <v>485</v>
      </c>
      <c r="D32" s="17">
        <v>976</v>
      </c>
      <c r="E32" s="15">
        <v>55</v>
      </c>
      <c r="F32" s="16">
        <v>673</v>
      </c>
      <c r="G32" s="16">
        <v>603</v>
      </c>
      <c r="H32" s="17">
        <v>1276</v>
      </c>
      <c r="I32" s="15">
        <v>85</v>
      </c>
      <c r="J32" s="16">
        <v>203</v>
      </c>
      <c r="K32" s="16">
        <v>280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458</v>
      </c>
      <c r="C33" s="16">
        <v>531</v>
      </c>
      <c r="D33" s="17">
        <v>989</v>
      </c>
      <c r="E33" s="15">
        <v>56</v>
      </c>
      <c r="F33" s="16">
        <v>549</v>
      </c>
      <c r="G33" s="16">
        <v>611</v>
      </c>
      <c r="H33" s="17">
        <v>1160</v>
      </c>
      <c r="I33" s="15">
        <v>86</v>
      </c>
      <c r="J33" s="16">
        <v>152</v>
      </c>
      <c r="K33" s="16">
        <v>273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503</v>
      </c>
      <c r="C34" s="16">
        <v>529</v>
      </c>
      <c r="D34" s="17">
        <v>1032</v>
      </c>
      <c r="E34" s="15">
        <v>57</v>
      </c>
      <c r="F34" s="16">
        <v>570</v>
      </c>
      <c r="G34" s="16">
        <v>532</v>
      </c>
      <c r="H34" s="17">
        <v>1102</v>
      </c>
      <c r="I34" s="15">
        <v>87</v>
      </c>
      <c r="J34" s="16">
        <v>145</v>
      </c>
      <c r="K34" s="16">
        <v>255</v>
      </c>
      <c r="L34" s="17">
        <v>400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511</v>
      </c>
      <c r="C35" s="16">
        <v>534</v>
      </c>
      <c r="D35" s="17">
        <v>1045</v>
      </c>
      <c r="E35" s="15">
        <v>58</v>
      </c>
      <c r="F35" s="16">
        <v>584</v>
      </c>
      <c r="G35" s="16">
        <v>539</v>
      </c>
      <c r="H35" s="17">
        <v>1123</v>
      </c>
      <c r="I35" s="15">
        <v>88</v>
      </c>
      <c r="J35" s="16">
        <v>132</v>
      </c>
      <c r="K35" s="16">
        <v>216</v>
      </c>
      <c r="L35" s="17">
        <v>348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500</v>
      </c>
      <c r="C36" s="19">
        <v>539</v>
      </c>
      <c r="D36" s="20">
        <v>1039</v>
      </c>
      <c r="E36" s="18">
        <v>59</v>
      </c>
      <c r="F36" s="19">
        <v>537</v>
      </c>
      <c r="G36" s="19">
        <v>559</v>
      </c>
      <c r="H36" s="20">
        <v>1096</v>
      </c>
      <c r="I36" s="18">
        <v>89</v>
      </c>
      <c r="J36" s="19">
        <v>96</v>
      </c>
      <c r="K36" s="19">
        <v>230</v>
      </c>
      <c r="L36" s="20">
        <v>326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2181</v>
      </c>
      <c r="C39" s="16">
        <v>2024</v>
      </c>
      <c r="D39" s="17">
        <v>4205</v>
      </c>
      <c r="E39" s="15" t="s">
        <v>41</v>
      </c>
      <c r="F39" s="16">
        <v>3746</v>
      </c>
      <c r="G39" s="16">
        <v>3731</v>
      </c>
      <c r="H39" s="17">
        <v>7477</v>
      </c>
      <c r="I39" s="15" t="s">
        <v>42</v>
      </c>
      <c r="J39" s="16">
        <v>1235</v>
      </c>
      <c r="K39" s="16">
        <v>1784</v>
      </c>
      <c r="L39" s="17">
        <v>3019</v>
      </c>
      <c r="M39" s="15" t="s">
        <v>43</v>
      </c>
      <c r="N39" s="16">
        <v>6482</v>
      </c>
      <c r="O39" s="16">
        <v>5995</v>
      </c>
      <c r="P39" s="17">
        <v>12477</v>
      </c>
    </row>
    <row r="40" spans="1:16" s="7" customFormat="1" ht="17.25" customHeight="1">
      <c r="A40" s="15" t="s">
        <v>44</v>
      </c>
      <c r="B40" s="16">
        <v>2174</v>
      </c>
      <c r="C40" s="16">
        <v>2023</v>
      </c>
      <c r="D40" s="17">
        <v>4197</v>
      </c>
      <c r="E40" s="15" t="s">
        <v>45</v>
      </c>
      <c r="F40" s="16">
        <v>3882</v>
      </c>
      <c r="G40" s="16">
        <v>3903</v>
      </c>
      <c r="H40" s="17">
        <v>7785</v>
      </c>
      <c r="I40" s="15" t="s">
        <v>46</v>
      </c>
      <c r="J40" s="16">
        <v>728</v>
      </c>
      <c r="K40" s="16">
        <v>1254</v>
      </c>
      <c r="L40" s="17">
        <v>1982</v>
      </c>
      <c r="M40" s="15" t="s">
        <v>47</v>
      </c>
      <c r="N40" s="16">
        <v>29378</v>
      </c>
      <c r="O40" s="16">
        <v>29286</v>
      </c>
      <c r="P40" s="17">
        <v>58664</v>
      </c>
    </row>
    <row r="41" spans="1:16" s="7" customFormat="1" ht="17.25" customHeight="1">
      <c r="A41" s="15" t="s">
        <v>48</v>
      </c>
      <c r="B41" s="16">
        <v>2127</v>
      </c>
      <c r="C41" s="16">
        <v>1948</v>
      </c>
      <c r="D41" s="17">
        <v>4075</v>
      </c>
      <c r="E41" s="15" t="s">
        <v>49</v>
      </c>
      <c r="F41" s="16">
        <v>3374</v>
      </c>
      <c r="G41" s="16">
        <v>3414</v>
      </c>
      <c r="H41" s="17">
        <v>6788</v>
      </c>
      <c r="I41" s="15" t="s">
        <v>50</v>
      </c>
      <c r="J41" s="16">
        <v>251</v>
      </c>
      <c r="K41" s="16">
        <v>643</v>
      </c>
      <c r="L41" s="17">
        <v>894</v>
      </c>
      <c r="M41" s="15" t="s">
        <v>214</v>
      </c>
      <c r="N41" s="16">
        <v>8955</v>
      </c>
      <c r="O41" s="16">
        <v>11853</v>
      </c>
      <c r="P41" s="17">
        <v>20808</v>
      </c>
    </row>
    <row r="42" spans="1:16" s="7" customFormat="1" ht="17.25" customHeight="1">
      <c r="A42" s="15" t="s">
        <v>216</v>
      </c>
      <c r="B42" s="16">
        <v>2110</v>
      </c>
      <c r="C42" s="16">
        <v>1943</v>
      </c>
      <c r="D42" s="17">
        <v>4053</v>
      </c>
      <c r="E42" s="15" t="s">
        <v>217</v>
      </c>
      <c r="F42" s="16">
        <v>2913</v>
      </c>
      <c r="G42" s="16">
        <v>2844</v>
      </c>
      <c r="H42" s="17">
        <v>5757</v>
      </c>
      <c r="I42" s="15" t="s">
        <v>218</v>
      </c>
      <c r="J42" s="16">
        <v>48</v>
      </c>
      <c r="K42" s="16">
        <v>224</v>
      </c>
      <c r="L42" s="17">
        <v>272</v>
      </c>
      <c r="M42" s="18" t="s">
        <v>211</v>
      </c>
      <c r="N42" s="19">
        <v>44815</v>
      </c>
      <c r="O42" s="19">
        <v>47134</v>
      </c>
      <c r="P42" s="20">
        <v>91949</v>
      </c>
    </row>
    <row r="43" spans="1:12" s="7" customFormat="1" ht="17.25" customHeight="1">
      <c r="A43" s="15" t="s">
        <v>219</v>
      </c>
      <c r="B43" s="16">
        <v>2322</v>
      </c>
      <c r="C43" s="16">
        <v>2167</v>
      </c>
      <c r="D43" s="17">
        <v>4489</v>
      </c>
      <c r="E43" s="15" t="s">
        <v>220</v>
      </c>
      <c r="F43" s="16">
        <v>2418</v>
      </c>
      <c r="G43" s="16">
        <v>2436</v>
      </c>
      <c r="H43" s="17">
        <v>4854</v>
      </c>
      <c r="I43" s="15" t="s">
        <v>221</v>
      </c>
      <c r="J43" s="16">
        <v>7</v>
      </c>
      <c r="K43" s="16">
        <v>30</v>
      </c>
      <c r="L43" s="17">
        <v>37</v>
      </c>
    </row>
    <row r="44" spans="1:12" s="7" customFormat="1" ht="17.25" customHeight="1">
      <c r="A44" s="15" t="s">
        <v>222</v>
      </c>
      <c r="B44" s="16">
        <v>2463</v>
      </c>
      <c r="C44" s="16">
        <v>2618</v>
      </c>
      <c r="D44" s="17">
        <v>5081</v>
      </c>
      <c r="E44" s="15" t="s">
        <v>223</v>
      </c>
      <c r="F44" s="16">
        <v>2350</v>
      </c>
      <c r="G44" s="16">
        <v>2745</v>
      </c>
      <c r="H44" s="17">
        <v>5095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2966</v>
      </c>
      <c r="C45" s="16">
        <v>2972</v>
      </c>
      <c r="D45" s="17">
        <v>5938</v>
      </c>
      <c r="E45" s="15" t="s">
        <v>226</v>
      </c>
      <c r="F45" s="16">
        <v>2469</v>
      </c>
      <c r="G45" s="16">
        <v>2926</v>
      </c>
      <c r="H45" s="17">
        <v>5395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3184</v>
      </c>
      <c r="C46" s="19">
        <v>3258</v>
      </c>
      <c r="D46" s="20">
        <v>6442</v>
      </c>
      <c r="E46" s="18" t="s">
        <v>229</v>
      </c>
      <c r="F46" s="19">
        <v>1867</v>
      </c>
      <c r="G46" s="19">
        <v>2244</v>
      </c>
      <c r="H46" s="20">
        <v>4111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56128</v>
      </c>
      <c r="B4" s="8">
        <v>27139</v>
      </c>
      <c r="C4" s="8">
        <v>28989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202</v>
      </c>
      <c r="C7" s="13">
        <v>170</v>
      </c>
      <c r="D7" s="14">
        <v>372</v>
      </c>
      <c r="E7" s="15">
        <v>30</v>
      </c>
      <c r="F7" s="16">
        <v>267</v>
      </c>
      <c r="G7" s="16">
        <v>270</v>
      </c>
      <c r="H7" s="17">
        <v>537</v>
      </c>
      <c r="I7" s="15">
        <v>60</v>
      </c>
      <c r="J7" s="16">
        <v>334</v>
      </c>
      <c r="K7" s="16">
        <v>355</v>
      </c>
      <c r="L7" s="17">
        <v>689</v>
      </c>
      <c r="M7" s="15">
        <v>90</v>
      </c>
      <c r="N7" s="16">
        <v>49</v>
      </c>
      <c r="O7" s="16">
        <v>170</v>
      </c>
      <c r="P7" s="17">
        <v>219</v>
      </c>
    </row>
    <row r="8" spans="1:16" s="7" customFormat="1" ht="17.25" customHeight="1">
      <c r="A8" s="15">
        <v>1</v>
      </c>
      <c r="B8" s="16">
        <v>209</v>
      </c>
      <c r="C8" s="16">
        <v>217</v>
      </c>
      <c r="D8" s="17">
        <v>426</v>
      </c>
      <c r="E8" s="15">
        <v>31</v>
      </c>
      <c r="F8" s="16">
        <v>291</v>
      </c>
      <c r="G8" s="16">
        <v>290</v>
      </c>
      <c r="H8" s="17">
        <v>581</v>
      </c>
      <c r="I8" s="15">
        <v>61</v>
      </c>
      <c r="J8" s="16">
        <v>326</v>
      </c>
      <c r="K8" s="16">
        <v>343</v>
      </c>
      <c r="L8" s="17">
        <v>669</v>
      </c>
      <c r="M8" s="15">
        <v>91</v>
      </c>
      <c r="N8" s="16">
        <v>54</v>
      </c>
      <c r="O8" s="16">
        <v>149</v>
      </c>
      <c r="P8" s="17">
        <v>203</v>
      </c>
    </row>
    <row r="9" spans="1:16" s="7" customFormat="1" ht="17.25" customHeight="1">
      <c r="A9" s="15">
        <v>2</v>
      </c>
      <c r="B9" s="16">
        <v>213</v>
      </c>
      <c r="C9" s="16">
        <v>215</v>
      </c>
      <c r="D9" s="17">
        <v>428</v>
      </c>
      <c r="E9" s="15">
        <v>32</v>
      </c>
      <c r="F9" s="16">
        <v>291</v>
      </c>
      <c r="G9" s="16">
        <v>309</v>
      </c>
      <c r="H9" s="17">
        <v>600</v>
      </c>
      <c r="I9" s="15">
        <v>62</v>
      </c>
      <c r="J9" s="16">
        <v>307</v>
      </c>
      <c r="K9" s="16">
        <v>348</v>
      </c>
      <c r="L9" s="17">
        <v>655</v>
      </c>
      <c r="M9" s="15">
        <v>92</v>
      </c>
      <c r="N9" s="16">
        <v>39</v>
      </c>
      <c r="O9" s="16">
        <v>123</v>
      </c>
      <c r="P9" s="17">
        <v>162</v>
      </c>
    </row>
    <row r="10" spans="1:16" s="7" customFormat="1" ht="17.25" customHeight="1">
      <c r="A10" s="15">
        <v>3</v>
      </c>
      <c r="B10" s="16">
        <v>258</v>
      </c>
      <c r="C10" s="16">
        <v>208</v>
      </c>
      <c r="D10" s="17">
        <v>466</v>
      </c>
      <c r="E10" s="15">
        <v>33</v>
      </c>
      <c r="F10" s="16">
        <v>306</v>
      </c>
      <c r="G10" s="16">
        <v>309</v>
      </c>
      <c r="H10" s="17">
        <v>615</v>
      </c>
      <c r="I10" s="15">
        <v>63</v>
      </c>
      <c r="J10" s="16">
        <v>355</v>
      </c>
      <c r="K10" s="16">
        <v>392</v>
      </c>
      <c r="L10" s="17">
        <v>747</v>
      </c>
      <c r="M10" s="15">
        <v>93</v>
      </c>
      <c r="N10" s="16">
        <v>22</v>
      </c>
      <c r="O10" s="16">
        <v>111</v>
      </c>
      <c r="P10" s="17">
        <v>133</v>
      </c>
    </row>
    <row r="11" spans="1:16" s="7" customFormat="1" ht="17.25" customHeight="1">
      <c r="A11" s="15">
        <v>4</v>
      </c>
      <c r="B11" s="16">
        <v>238</v>
      </c>
      <c r="C11" s="16">
        <v>231</v>
      </c>
      <c r="D11" s="17">
        <v>469</v>
      </c>
      <c r="E11" s="15">
        <v>34</v>
      </c>
      <c r="F11" s="16">
        <v>327</v>
      </c>
      <c r="G11" s="16">
        <v>315</v>
      </c>
      <c r="H11" s="17">
        <v>642</v>
      </c>
      <c r="I11" s="15">
        <v>64</v>
      </c>
      <c r="J11" s="16">
        <v>369</v>
      </c>
      <c r="K11" s="16">
        <v>384</v>
      </c>
      <c r="L11" s="17">
        <v>753</v>
      </c>
      <c r="M11" s="15">
        <v>94</v>
      </c>
      <c r="N11" s="16">
        <v>19</v>
      </c>
      <c r="O11" s="16">
        <v>83</v>
      </c>
      <c r="P11" s="17">
        <v>102</v>
      </c>
    </row>
    <row r="12" spans="1:16" s="7" customFormat="1" ht="17.25" customHeight="1">
      <c r="A12" s="15">
        <v>5</v>
      </c>
      <c r="B12" s="16">
        <v>245</v>
      </c>
      <c r="C12" s="16">
        <v>238</v>
      </c>
      <c r="D12" s="17">
        <v>483</v>
      </c>
      <c r="E12" s="15">
        <v>35</v>
      </c>
      <c r="F12" s="16">
        <v>338</v>
      </c>
      <c r="G12" s="16">
        <v>315</v>
      </c>
      <c r="H12" s="17">
        <v>653</v>
      </c>
      <c r="I12" s="15">
        <v>65</v>
      </c>
      <c r="J12" s="16">
        <v>369</v>
      </c>
      <c r="K12" s="16">
        <v>374</v>
      </c>
      <c r="L12" s="17">
        <v>743</v>
      </c>
      <c r="M12" s="15">
        <v>95</v>
      </c>
      <c r="N12" s="16">
        <v>11</v>
      </c>
      <c r="O12" s="16">
        <v>93</v>
      </c>
      <c r="P12" s="17">
        <v>104</v>
      </c>
    </row>
    <row r="13" spans="1:16" s="7" customFormat="1" ht="17.25" customHeight="1">
      <c r="A13" s="15">
        <v>6</v>
      </c>
      <c r="B13" s="16">
        <v>248</v>
      </c>
      <c r="C13" s="16">
        <v>266</v>
      </c>
      <c r="D13" s="17">
        <v>514</v>
      </c>
      <c r="E13" s="15">
        <v>36</v>
      </c>
      <c r="F13" s="16">
        <v>321</v>
      </c>
      <c r="G13" s="16">
        <v>314</v>
      </c>
      <c r="H13" s="17">
        <v>635</v>
      </c>
      <c r="I13" s="15">
        <v>66</v>
      </c>
      <c r="J13" s="16">
        <v>382</v>
      </c>
      <c r="K13" s="16">
        <v>437</v>
      </c>
      <c r="L13" s="17">
        <v>819</v>
      </c>
      <c r="M13" s="15">
        <v>96</v>
      </c>
      <c r="N13" s="16">
        <v>11</v>
      </c>
      <c r="O13" s="16">
        <v>54</v>
      </c>
      <c r="P13" s="17">
        <v>65</v>
      </c>
    </row>
    <row r="14" spans="1:16" s="7" customFormat="1" ht="17.25" customHeight="1">
      <c r="A14" s="15">
        <v>7</v>
      </c>
      <c r="B14" s="16">
        <v>254</v>
      </c>
      <c r="C14" s="16">
        <v>228</v>
      </c>
      <c r="D14" s="17">
        <v>482</v>
      </c>
      <c r="E14" s="15">
        <v>37</v>
      </c>
      <c r="F14" s="16">
        <v>326</v>
      </c>
      <c r="G14" s="16">
        <v>346</v>
      </c>
      <c r="H14" s="17">
        <v>672</v>
      </c>
      <c r="I14" s="15">
        <v>67</v>
      </c>
      <c r="J14" s="16">
        <v>420</v>
      </c>
      <c r="K14" s="16">
        <v>458</v>
      </c>
      <c r="L14" s="17">
        <v>878</v>
      </c>
      <c r="M14" s="15">
        <v>97</v>
      </c>
      <c r="N14" s="16">
        <v>10</v>
      </c>
      <c r="O14" s="16">
        <v>40</v>
      </c>
      <c r="P14" s="17">
        <v>50</v>
      </c>
    </row>
    <row r="15" spans="1:16" s="7" customFormat="1" ht="17.25" customHeight="1">
      <c r="A15" s="15">
        <v>8</v>
      </c>
      <c r="B15" s="16">
        <v>248</v>
      </c>
      <c r="C15" s="16">
        <v>241</v>
      </c>
      <c r="D15" s="17">
        <v>489</v>
      </c>
      <c r="E15" s="15">
        <v>38</v>
      </c>
      <c r="F15" s="16">
        <v>336</v>
      </c>
      <c r="G15" s="16">
        <v>329</v>
      </c>
      <c r="H15" s="17">
        <v>665</v>
      </c>
      <c r="I15" s="15">
        <v>68</v>
      </c>
      <c r="J15" s="16">
        <v>440</v>
      </c>
      <c r="K15" s="16">
        <v>479</v>
      </c>
      <c r="L15" s="17">
        <v>919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258</v>
      </c>
      <c r="C16" s="16">
        <v>254</v>
      </c>
      <c r="D16" s="17">
        <v>512</v>
      </c>
      <c r="E16" s="15">
        <v>39</v>
      </c>
      <c r="F16" s="16">
        <v>364</v>
      </c>
      <c r="G16" s="16">
        <v>370</v>
      </c>
      <c r="H16" s="17">
        <v>734</v>
      </c>
      <c r="I16" s="15">
        <v>69</v>
      </c>
      <c r="J16" s="16">
        <v>443</v>
      </c>
      <c r="K16" s="16">
        <v>507</v>
      </c>
      <c r="L16" s="17">
        <v>950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>
      <c r="A17" s="15">
        <v>10</v>
      </c>
      <c r="B17" s="16">
        <v>268</v>
      </c>
      <c r="C17" s="16">
        <v>255</v>
      </c>
      <c r="D17" s="17">
        <v>523</v>
      </c>
      <c r="E17" s="15">
        <v>40</v>
      </c>
      <c r="F17" s="16">
        <v>418</v>
      </c>
      <c r="G17" s="16">
        <v>357</v>
      </c>
      <c r="H17" s="17">
        <v>775</v>
      </c>
      <c r="I17" s="15">
        <v>70</v>
      </c>
      <c r="J17" s="16">
        <v>525</v>
      </c>
      <c r="K17" s="16">
        <v>546</v>
      </c>
      <c r="L17" s="17">
        <v>1071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273</v>
      </c>
      <c r="C18" s="16">
        <v>251</v>
      </c>
      <c r="D18" s="17">
        <v>524</v>
      </c>
      <c r="E18" s="15">
        <v>41</v>
      </c>
      <c r="F18" s="16">
        <v>403</v>
      </c>
      <c r="G18" s="16">
        <v>445</v>
      </c>
      <c r="H18" s="17">
        <v>848</v>
      </c>
      <c r="I18" s="15">
        <v>71</v>
      </c>
      <c r="J18" s="16">
        <v>469</v>
      </c>
      <c r="K18" s="16">
        <v>491</v>
      </c>
      <c r="L18" s="17">
        <v>960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243</v>
      </c>
      <c r="C19" s="16">
        <v>248</v>
      </c>
      <c r="D19" s="17">
        <v>491</v>
      </c>
      <c r="E19" s="15">
        <v>42</v>
      </c>
      <c r="F19" s="16">
        <v>437</v>
      </c>
      <c r="G19" s="16">
        <v>411</v>
      </c>
      <c r="H19" s="17">
        <v>848</v>
      </c>
      <c r="I19" s="15">
        <v>72</v>
      </c>
      <c r="J19" s="16">
        <v>488</v>
      </c>
      <c r="K19" s="16">
        <v>545</v>
      </c>
      <c r="L19" s="17">
        <v>1033</v>
      </c>
      <c r="M19" s="15">
        <v>102</v>
      </c>
      <c r="N19" s="16">
        <v>0</v>
      </c>
      <c r="O19" s="16">
        <v>15</v>
      </c>
      <c r="P19" s="17">
        <v>15</v>
      </c>
    </row>
    <row r="20" spans="1:16" s="7" customFormat="1" ht="17.25" customHeight="1">
      <c r="A20" s="15">
        <v>13</v>
      </c>
      <c r="B20" s="16">
        <v>260</v>
      </c>
      <c r="C20" s="16">
        <v>258</v>
      </c>
      <c r="D20" s="17">
        <v>518</v>
      </c>
      <c r="E20" s="15">
        <v>43</v>
      </c>
      <c r="F20" s="16">
        <v>445</v>
      </c>
      <c r="G20" s="16">
        <v>406</v>
      </c>
      <c r="H20" s="17">
        <v>851</v>
      </c>
      <c r="I20" s="15">
        <v>73</v>
      </c>
      <c r="J20" s="16">
        <v>280</v>
      </c>
      <c r="K20" s="16">
        <v>341</v>
      </c>
      <c r="L20" s="17">
        <v>621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290</v>
      </c>
      <c r="C21" s="16">
        <v>281</v>
      </c>
      <c r="D21" s="17">
        <v>571</v>
      </c>
      <c r="E21" s="15">
        <v>44</v>
      </c>
      <c r="F21" s="16">
        <v>488</v>
      </c>
      <c r="G21" s="16">
        <v>437</v>
      </c>
      <c r="H21" s="17">
        <v>925</v>
      </c>
      <c r="I21" s="15">
        <v>74</v>
      </c>
      <c r="J21" s="16">
        <v>293</v>
      </c>
      <c r="K21" s="16">
        <v>276</v>
      </c>
      <c r="L21" s="17">
        <v>569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245</v>
      </c>
      <c r="C22" s="16">
        <v>252</v>
      </c>
      <c r="D22" s="17">
        <v>497</v>
      </c>
      <c r="E22" s="15">
        <v>45</v>
      </c>
      <c r="F22" s="16">
        <v>465</v>
      </c>
      <c r="G22" s="16">
        <v>434</v>
      </c>
      <c r="H22" s="17">
        <v>899</v>
      </c>
      <c r="I22" s="15">
        <v>75</v>
      </c>
      <c r="J22" s="16">
        <v>320</v>
      </c>
      <c r="K22" s="16">
        <v>417</v>
      </c>
      <c r="L22" s="17">
        <v>737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285</v>
      </c>
      <c r="C23" s="16">
        <v>233</v>
      </c>
      <c r="D23" s="17">
        <v>518</v>
      </c>
      <c r="E23" s="15">
        <v>46</v>
      </c>
      <c r="F23" s="16">
        <v>433</v>
      </c>
      <c r="G23" s="16">
        <v>454</v>
      </c>
      <c r="H23" s="17">
        <v>887</v>
      </c>
      <c r="I23" s="15">
        <v>76</v>
      </c>
      <c r="J23" s="16">
        <v>336</v>
      </c>
      <c r="K23" s="16">
        <v>346</v>
      </c>
      <c r="L23" s="17">
        <v>682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269</v>
      </c>
      <c r="C24" s="16">
        <v>239</v>
      </c>
      <c r="D24" s="17">
        <v>508</v>
      </c>
      <c r="E24" s="15">
        <v>47</v>
      </c>
      <c r="F24" s="16">
        <v>432</v>
      </c>
      <c r="G24" s="16">
        <v>427</v>
      </c>
      <c r="H24" s="17">
        <v>859</v>
      </c>
      <c r="I24" s="15">
        <v>77</v>
      </c>
      <c r="J24" s="16">
        <v>304</v>
      </c>
      <c r="K24" s="16">
        <v>409</v>
      </c>
      <c r="L24" s="17">
        <v>713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266</v>
      </c>
      <c r="C25" s="16">
        <v>239</v>
      </c>
      <c r="D25" s="17">
        <v>505</v>
      </c>
      <c r="E25" s="15">
        <v>48</v>
      </c>
      <c r="F25" s="16">
        <v>423</v>
      </c>
      <c r="G25" s="16">
        <v>377</v>
      </c>
      <c r="H25" s="17">
        <v>800</v>
      </c>
      <c r="I25" s="15">
        <v>78</v>
      </c>
      <c r="J25" s="16">
        <v>278</v>
      </c>
      <c r="K25" s="16">
        <v>335</v>
      </c>
      <c r="L25" s="17">
        <v>613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254</v>
      </c>
      <c r="C26" s="16">
        <v>256</v>
      </c>
      <c r="D26" s="17">
        <v>510</v>
      </c>
      <c r="E26" s="15">
        <v>49</v>
      </c>
      <c r="F26" s="16">
        <v>396</v>
      </c>
      <c r="G26" s="16">
        <v>380</v>
      </c>
      <c r="H26" s="17">
        <v>776</v>
      </c>
      <c r="I26" s="15">
        <v>79</v>
      </c>
      <c r="J26" s="16">
        <v>261</v>
      </c>
      <c r="K26" s="16">
        <v>311</v>
      </c>
      <c r="L26" s="17">
        <v>572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208</v>
      </c>
      <c r="C27" s="16">
        <v>229</v>
      </c>
      <c r="D27" s="17">
        <v>437</v>
      </c>
      <c r="E27" s="15">
        <v>50</v>
      </c>
      <c r="F27" s="16">
        <v>405</v>
      </c>
      <c r="G27" s="16">
        <v>368</v>
      </c>
      <c r="H27" s="17">
        <v>773</v>
      </c>
      <c r="I27" s="15">
        <v>80</v>
      </c>
      <c r="J27" s="16">
        <v>226</v>
      </c>
      <c r="K27" s="16">
        <v>253</v>
      </c>
      <c r="L27" s="17">
        <v>479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251</v>
      </c>
      <c r="C28" s="16">
        <v>222</v>
      </c>
      <c r="D28" s="17">
        <v>473</v>
      </c>
      <c r="E28" s="15">
        <v>51</v>
      </c>
      <c r="F28" s="16">
        <v>353</v>
      </c>
      <c r="G28" s="16">
        <v>364</v>
      </c>
      <c r="H28" s="17">
        <v>717</v>
      </c>
      <c r="I28" s="15">
        <v>81</v>
      </c>
      <c r="J28" s="16">
        <v>218</v>
      </c>
      <c r="K28" s="16">
        <v>273</v>
      </c>
      <c r="L28" s="17">
        <v>491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218</v>
      </c>
      <c r="C29" s="16">
        <v>231</v>
      </c>
      <c r="D29" s="17">
        <v>449</v>
      </c>
      <c r="E29" s="15">
        <v>52</v>
      </c>
      <c r="F29" s="16">
        <v>372</v>
      </c>
      <c r="G29" s="16">
        <v>344</v>
      </c>
      <c r="H29" s="17">
        <v>716</v>
      </c>
      <c r="I29" s="15">
        <v>82</v>
      </c>
      <c r="J29" s="16">
        <v>207</v>
      </c>
      <c r="K29" s="16">
        <v>271</v>
      </c>
      <c r="L29" s="17">
        <v>478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174</v>
      </c>
      <c r="D30" s="17">
        <v>390</v>
      </c>
      <c r="E30" s="15">
        <v>53</v>
      </c>
      <c r="F30" s="16">
        <v>270</v>
      </c>
      <c r="G30" s="16">
        <v>255</v>
      </c>
      <c r="H30" s="17">
        <v>525</v>
      </c>
      <c r="I30" s="15">
        <v>83</v>
      </c>
      <c r="J30" s="16">
        <v>189</v>
      </c>
      <c r="K30" s="16">
        <v>278</v>
      </c>
      <c r="L30" s="17">
        <v>467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224</v>
      </c>
      <c r="D31" s="17">
        <v>420</v>
      </c>
      <c r="E31" s="15">
        <v>54</v>
      </c>
      <c r="F31" s="16">
        <v>344</v>
      </c>
      <c r="G31" s="16">
        <v>334</v>
      </c>
      <c r="H31" s="17">
        <v>678</v>
      </c>
      <c r="I31" s="15">
        <v>84</v>
      </c>
      <c r="J31" s="16">
        <v>163</v>
      </c>
      <c r="K31" s="16">
        <v>283</v>
      </c>
      <c r="L31" s="17">
        <v>446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236</v>
      </c>
      <c r="C32" s="16">
        <v>216</v>
      </c>
      <c r="D32" s="17">
        <v>452</v>
      </c>
      <c r="E32" s="15">
        <v>55</v>
      </c>
      <c r="F32" s="16">
        <v>332</v>
      </c>
      <c r="G32" s="16">
        <v>319</v>
      </c>
      <c r="H32" s="17">
        <v>651</v>
      </c>
      <c r="I32" s="15">
        <v>85</v>
      </c>
      <c r="J32" s="16">
        <v>134</v>
      </c>
      <c r="K32" s="16">
        <v>207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212</v>
      </c>
      <c r="C33" s="16">
        <v>207</v>
      </c>
      <c r="D33" s="17">
        <v>419</v>
      </c>
      <c r="E33" s="15">
        <v>56</v>
      </c>
      <c r="F33" s="16">
        <v>331</v>
      </c>
      <c r="G33" s="16">
        <v>331</v>
      </c>
      <c r="H33" s="17">
        <v>662</v>
      </c>
      <c r="I33" s="15">
        <v>86</v>
      </c>
      <c r="J33" s="16">
        <v>125</v>
      </c>
      <c r="K33" s="16">
        <v>210</v>
      </c>
      <c r="L33" s="17">
        <v>335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242</v>
      </c>
      <c r="C34" s="16">
        <v>241</v>
      </c>
      <c r="D34" s="17">
        <v>483</v>
      </c>
      <c r="E34" s="15">
        <v>57</v>
      </c>
      <c r="F34" s="16">
        <v>277</v>
      </c>
      <c r="G34" s="16">
        <v>315</v>
      </c>
      <c r="H34" s="17">
        <v>592</v>
      </c>
      <c r="I34" s="15">
        <v>87</v>
      </c>
      <c r="J34" s="16">
        <v>114</v>
      </c>
      <c r="K34" s="16">
        <v>251</v>
      </c>
      <c r="L34" s="17">
        <v>365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269</v>
      </c>
      <c r="D35" s="17">
        <v>501</v>
      </c>
      <c r="E35" s="15">
        <v>58</v>
      </c>
      <c r="F35" s="16">
        <v>297</v>
      </c>
      <c r="G35" s="16">
        <v>290</v>
      </c>
      <c r="H35" s="17">
        <v>587</v>
      </c>
      <c r="I35" s="15">
        <v>88</v>
      </c>
      <c r="J35" s="16">
        <v>84</v>
      </c>
      <c r="K35" s="16">
        <v>200</v>
      </c>
      <c r="L35" s="17">
        <v>284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258</v>
      </c>
      <c r="D36" s="20">
        <v>507</v>
      </c>
      <c r="E36" s="18">
        <v>59</v>
      </c>
      <c r="F36" s="19">
        <v>303</v>
      </c>
      <c r="G36" s="19">
        <v>316</v>
      </c>
      <c r="H36" s="20">
        <v>619</v>
      </c>
      <c r="I36" s="18">
        <v>89</v>
      </c>
      <c r="J36" s="19">
        <v>75</v>
      </c>
      <c r="K36" s="19">
        <v>172</v>
      </c>
      <c r="L36" s="20">
        <v>247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1120</v>
      </c>
      <c r="C39" s="16">
        <v>1041</v>
      </c>
      <c r="D39" s="17">
        <v>2161</v>
      </c>
      <c r="E39" s="15" t="s">
        <v>52</v>
      </c>
      <c r="F39" s="16">
        <v>2191</v>
      </c>
      <c r="G39" s="16">
        <v>2056</v>
      </c>
      <c r="H39" s="17">
        <v>4247</v>
      </c>
      <c r="I39" s="15" t="s">
        <v>53</v>
      </c>
      <c r="J39" s="16">
        <v>1003</v>
      </c>
      <c r="K39" s="16">
        <v>1358</v>
      </c>
      <c r="L39" s="17">
        <v>2361</v>
      </c>
      <c r="M39" s="15" t="s">
        <v>54</v>
      </c>
      <c r="N39" s="16">
        <v>3707</v>
      </c>
      <c r="O39" s="16">
        <v>3561</v>
      </c>
      <c r="P39" s="17">
        <v>7268</v>
      </c>
    </row>
    <row r="40" spans="1:16" s="7" customFormat="1" ht="17.25" customHeight="1">
      <c r="A40" s="15" t="s">
        <v>55</v>
      </c>
      <c r="B40" s="16">
        <v>1253</v>
      </c>
      <c r="C40" s="16">
        <v>1227</v>
      </c>
      <c r="D40" s="17">
        <v>2480</v>
      </c>
      <c r="E40" s="15" t="s">
        <v>56</v>
      </c>
      <c r="F40" s="16">
        <v>2149</v>
      </c>
      <c r="G40" s="16">
        <v>2072</v>
      </c>
      <c r="H40" s="17">
        <v>4221</v>
      </c>
      <c r="I40" s="15" t="s">
        <v>57</v>
      </c>
      <c r="J40" s="16">
        <v>532</v>
      </c>
      <c r="K40" s="16">
        <v>1040</v>
      </c>
      <c r="L40" s="17">
        <v>1572</v>
      </c>
      <c r="M40" s="15" t="s">
        <v>58</v>
      </c>
      <c r="N40" s="16">
        <v>16061</v>
      </c>
      <c r="O40" s="16">
        <v>15843</v>
      </c>
      <c r="P40" s="17">
        <v>31904</v>
      </c>
    </row>
    <row r="41" spans="1:16" s="7" customFormat="1" ht="17.25" customHeight="1">
      <c r="A41" s="15" t="s">
        <v>59</v>
      </c>
      <c r="B41" s="16">
        <v>1334</v>
      </c>
      <c r="C41" s="16">
        <v>1293</v>
      </c>
      <c r="D41" s="17">
        <v>2627</v>
      </c>
      <c r="E41" s="15" t="s">
        <v>60</v>
      </c>
      <c r="F41" s="16">
        <v>1744</v>
      </c>
      <c r="G41" s="16">
        <v>1665</v>
      </c>
      <c r="H41" s="17">
        <v>3409</v>
      </c>
      <c r="I41" s="15" t="s">
        <v>61</v>
      </c>
      <c r="J41" s="16">
        <v>183</v>
      </c>
      <c r="K41" s="16">
        <v>636</v>
      </c>
      <c r="L41" s="17">
        <v>819</v>
      </c>
      <c r="M41" s="15" t="s">
        <v>214</v>
      </c>
      <c r="N41" s="16">
        <v>7371</v>
      </c>
      <c r="O41" s="16">
        <v>9585</v>
      </c>
      <c r="P41" s="17">
        <v>16956</v>
      </c>
    </row>
    <row r="42" spans="1:16" s="7" customFormat="1" ht="17.25" customHeight="1">
      <c r="A42" s="15" t="s">
        <v>62</v>
      </c>
      <c r="B42" s="16">
        <v>1319</v>
      </c>
      <c r="C42" s="16">
        <v>1219</v>
      </c>
      <c r="D42" s="17">
        <v>2538</v>
      </c>
      <c r="E42" s="15" t="s">
        <v>63</v>
      </c>
      <c r="F42" s="16">
        <v>1540</v>
      </c>
      <c r="G42" s="16">
        <v>1571</v>
      </c>
      <c r="H42" s="17">
        <v>3111</v>
      </c>
      <c r="I42" s="15" t="s">
        <v>64</v>
      </c>
      <c r="J42" s="16">
        <v>40</v>
      </c>
      <c r="K42" s="16">
        <v>240</v>
      </c>
      <c r="L42" s="17">
        <v>280</v>
      </c>
      <c r="M42" s="18" t="s">
        <v>211</v>
      </c>
      <c r="N42" s="19">
        <v>27139</v>
      </c>
      <c r="O42" s="19">
        <v>28989</v>
      </c>
      <c r="P42" s="20">
        <v>56128</v>
      </c>
    </row>
    <row r="43" spans="1:12" s="7" customFormat="1" ht="17.25" customHeight="1">
      <c r="A43" s="15" t="s">
        <v>65</v>
      </c>
      <c r="B43" s="16">
        <v>1089</v>
      </c>
      <c r="C43" s="16">
        <v>1080</v>
      </c>
      <c r="D43" s="17">
        <v>2169</v>
      </c>
      <c r="E43" s="15" t="s">
        <v>66</v>
      </c>
      <c r="F43" s="16">
        <v>1691</v>
      </c>
      <c r="G43" s="16">
        <v>1822</v>
      </c>
      <c r="H43" s="17">
        <v>3513</v>
      </c>
      <c r="I43" s="15" t="s">
        <v>67</v>
      </c>
      <c r="J43" s="16">
        <v>4</v>
      </c>
      <c r="K43" s="16">
        <v>36</v>
      </c>
      <c r="L43" s="17">
        <v>40</v>
      </c>
    </row>
    <row r="44" spans="1:12" s="7" customFormat="1" ht="17.25" customHeight="1">
      <c r="A44" s="15" t="s">
        <v>68</v>
      </c>
      <c r="B44" s="16">
        <v>1171</v>
      </c>
      <c r="C44" s="16">
        <v>1191</v>
      </c>
      <c r="D44" s="17">
        <v>2362</v>
      </c>
      <c r="E44" s="15" t="s">
        <v>69</v>
      </c>
      <c r="F44" s="16">
        <v>2054</v>
      </c>
      <c r="G44" s="16">
        <v>2255</v>
      </c>
      <c r="H44" s="17">
        <v>4309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1482</v>
      </c>
      <c r="C45" s="16">
        <v>1493</v>
      </c>
      <c r="D45" s="17">
        <v>2975</v>
      </c>
      <c r="E45" s="15" t="s">
        <v>72</v>
      </c>
      <c r="F45" s="16">
        <v>2055</v>
      </c>
      <c r="G45" s="16">
        <v>2199</v>
      </c>
      <c r="H45" s="17">
        <v>4254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1685</v>
      </c>
      <c r="C46" s="19">
        <v>1674</v>
      </c>
      <c r="D46" s="20">
        <v>3359</v>
      </c>
      <c r="E46" s="18" t="s">
        <v>75</v>
      </c>
      <c r="F46" s="19">
        <v>1499</v>
      </c>
      <c r="G46" s="19">
        <v>1818</v>
      </c>
      <c r="H46" s="20">
        <v>3317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12115</v>
      </c>
      <c r="B4" s="8">
        <v>6042</v>
      </c>
      <c r="C4" s="8">
        <v>6073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48</v>
      </c>
      <c r="D7" s="14">
        <v>104</v>
      </c>
      <c r="E7" s="15">
        <v>30</v>
      </c>
      <c r="F7" s="16">
        <v>62</v>
      </c>
      <c r="G7" s="16">
        <v>67</v>
      </c>
      <c r="H7" s="17">
        <v>129</v>
      </c>
      <c r="I7" s="15">
        <v>60</v>
      </c>
      <c r="J7" s="16">
        <v>73</v>
      </c>
      <c r="K7" s="16">
        <v>79</v>
      </c>
      <c r="L7" s="17">
        <v>152</v>
      </c>
      <c r="M7" s="15">
        <v>90</v>
      </c>
      <c r="N7" s="16">
        <v>14</v>
      </c>
      <c r="O7" s="16">
        <v>35</v>
      </c>
      <c r="P7" s="17">
        <v>49</v>
      </c>
    </row>
    <row r="8" spans="1:16" s="7" customFormat="1" ht="17.25" customHeight="1">
      <c r="A8" s="15">
        <v>1</v>
      </c>
      <c r="B8" s="16">
        <v>65</v>
      </c>
      <c r="C8" s="16">
        <v>50</v>
      </c>
      <c r="D8" s="17">
        <v>115</v>
      </c>
      <c r="E8" s="15">
        <v>31</v>
      </c>
      <c r="F8" s="16">
        <v>58</v>
      </c>
      <c r="G8" s="16">
        <v>71</v>
      </c>
      <c r="H8" s="17">
        <v>129</v>
      </c>
      <c r="I8" s="15">
        <v>61</v>
      </c>
      <c r="J8" s="16">
        <v>82</v>
      </c>
      <c r="K8" s="16">
        <v>65</v>
      </c>
      <c r="L8" s="17">
        <v>147</v>
      </c>
      <c r="M8" s="15">
        <v>91</v>
      </c>
      <c r="N8" s="16">
        <v>13</v>
      </c>
      <c r="O8" s="16">
        <v>32</v>
      </c>
      <c r="P8" s="17">
        <v>45</v>
      </c>
    </row>
    <row r="9" spans="1:16" s="7" customFormat="1" ht="17.25" customHeight="1">
      <c r="A9" s="15">
        <v>2</v>
      </c>
      <c r="B9" s="16">
        <v>64</v>
      </c>
      <c r="C9" s="16">
        <v>44</v>
      </c>
      <c r="D9" s="17">
        <v>108</v>
      </c>
      <c r="E9" s="15">
        <v>32</v>
      </c>
      <c r="F9" s="16">
        <v>84</v>
      </c>
      <c r="G9" s="16">
        <v>62</v>
      </c>
      <c r="H9" s="17">
        <v>146</v>
      </c>
      <c r="I9" s="15">
        <v>62</v>
      </c>
      <c r="J9" s="16">
        <v>92</v>
      </c>
      <c r="K9" s="16">
        <v>87</v>
      </c>
      <c r="L9" s="17">
        <v>179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57</v>
      </c>
      <c r="C10" s="16">
        <v>51</v>
      </c>
      <c r="D10" s="17">
        <v>108</v>
      </c>
      <c r="E10" s="15">
        <v>33</v>
      </c>
      <c r="F10" s="16">
        <v>85</v>
      </c>
      <c r="G10" s="16">
        <v>86</v>
      </c>
      <c r="H10" s="17">
        <v>171</v>
      </c>
      <c r="I10" s="15">
        <v>63</v>
      </c>
      <c r="J10" s="16">
        <v>81</v>
      </c>
      <c r="K10" s="16">
        <v>76</v>
      </c>
      <c r="L10" s="17">
        <v>157</v>
      </c>
      <c r="M10" s="15">
        <v>93</v>
      </c>
      <c r="N10" s="16">
        <v>12</v>
      </c>
      <c r="O10" s="16">
        <v>29</v>
      </c>
      <c r="P10" s="17">
        <v>41</v>
      </c>
    </row>
    <row r="11" spans="1:16" s="7" customFormat="1" ht="17.25" customHeight="1">
      <c r="A11" s="15">
        <v>4</v>
      </c>
      <c r="B11" s="16">
        <v>54</v>
      </c>
      <c r="C11" s="16">
        <v>42</v>
      </c>
      <c r="D11" s="17">
        <v>96</v>
      </c>
      <c r="E11" s="15">
        <v>34</v>
      </c>
      <c r="F11" s="16">
        <v>82</v>
      </c>
      <c r="G11" s="16">
        <v>62</v>
      </c>
      <c r="H11" s="17">
        <v>144</v>
      </c>
      <c r="I11" s="15">
        <v>64</v>
      </c>
      <c r="J11" s="16">
        <v>78</v>
      </c>
      <c r="K11" s="16">
        <v>80</v>
      </c>
      <c r="L11" s="17">
        <v>158</v>
      </c>
      <c r="M11" s="15">
        <v>94</v>
      </c>
      <c r="N11" s="16">
        <v>6</v>
      </c>
      <c r="O11" s="16">
        <v>15</v>
      </c>
      <c r="P11" s="17">
        <v>21</v>
      </c>
    </row>
    <row r="12" spans="1:16" s="7" customFormat="1" ht="17.25" customHeight="1">
      <c r="A12" s="15">
        <v>5</v>
      </c>
      <c r="B12" s="16">
        <v>52</v>
      </c>
      <c r="C12" s="16">
        <v>55</v>
      </c>
      <c r="D12" s="17">
        <v>107</v>
      </c>
      <c r="E12" s="15">
        <v>35</v>
      </c>
      <c r="F12" s="16">
        <v>79</v>
      </c>
      <c r="G12" s="16">
        <v>76</v>
      </c>
      <c r="H12" s="17">
        <v>155</v>
      </c>
      <c r="I12" s="15">
        <v>65</v>
      </c>
      <c r="J12" s="16">
        <v>81</v>
      </c>
      <c r="K12" s="16">
        <v>86</v>
      </c>
      <c r="L12" s="17">
        <v>167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67</v>
      </c>
      <c r="C13" s="16">
        <v>46</v>
      </c>
      <c r="D13" s="17">
        <v>113</v>
      </c>
      <c r="E13" s="15">
        <v>36</v>
      </c>
      <c r="F13" s="16">
        <v>92</v>
      </c>
      <c r="G13" s="16">
        <v>72</v>
      </c>
      <c r="H13" s="17">
        <v>164</v>
      </c>
      <c r="I13" s="15">
        <v>66</v>
      </c>
      <c r="J13" s="16">
        <v>76</v>
      </c>
      <c r="K13" s="16">
        <v>79</v>
      </c>
      <c r="L13" s="17">
        <v>155</v>
      </c>
      <c r="M13" s="15">
        <v>96</v>
      </c>
      <c r="N13" s="16">
        <v>2</v>
      </c>
      <c r="O13" s="16">
        <v>13</v>
      </c>
      <c r="P13" s="17">
        <v>15</v>
      </c>
    </row>
    <row r="14" spans="1:16" s="7" customFormat="1" ht="17.25" customHeight="1">
      <c r="A14" s="15">
        <v>7</v>
      </c>
      <c r="B14" s="16">
        <v>51</v>
      </c>
      <c r="C14" s="16">
        <v>59</v>
      </c>
      <c r="D14" s="17">
        <v>110</v>
      </c>
      <c r="E14" s="15">
        <v>37</v>
      </c>
      <c r="F14" s="16">
        <v>92</v>
      </c>
      <c r="G14" s="16">
        <v>74</v>
      </c>
      <c r="H14" s="17">
        <v>166</v>
      </c>
      <c r="I14" s="15">
        <v>67</v>
      </c>
      <c r="J14" s="16">
        <v>80</v>
      </c>
      <c r="K14" s="16">
        <v>89</v>
      </c>
      <c r="L14" s="17">
        <v>169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57</v>
      </c>
      <c r="C15" s="16">
        <v>55</v>
      </c>
      <c r="D15" s="17">
        <v>112</v>
      </c>
      <c r="E15" s="15">
        <v>38</v>
      </c>
      <c r="F15" s="16">
        <v>76</v>
      </c>
      <c r="G15" s="16">
        <v>69</v>
      </c>
      <c r="H15" s="17">
        <v>145</v>
      </c>
      <c r="I15" s="15">
        <v>68</v>
      </c>
      <c r="J15" s="16">
        <v>83</v>
      </c>
      <c r="K15" s="16">
        <v>92</v>
      </c>
      <c r="L15" s="17">
        <v>175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59</v>
      </c>
      <c r="C16" s="16">
        <v>47</v>
      </c>
      <c r="D16" s="17">
        <v>106</v>
      </c>
      <c r="E16" s="15">
        <v>39</v>
      </c>
      <c r="F16" s="16">
        <v>94</v>
      </c>
      <c r="G16" s="16">
        <v>84</v>
      </c>
      <c r="H16" s="17">
        <v>178</v>
      </c>
      <c r="I16" s="15">
        <v>69</v>
      </c>
      <c r="J16" s="16">
        <v>103</v>
      </c>
      <c r="K16" s="16">
        <v>92</v>
      </c>
      <c r="L16" s="17">
        <v>195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51</v>
      </c>
      <c r="C17" s="16">
        <v>50</v>
      </c>
      <c r="D17" s="17">
        <v>101</v>
      </c>
      <c r="E17" s="15">
        <v>40</v>
      </c>
      <c r="F17" s="16">
        <v>84</v>
      </c>
      <c r="G17" s="16">
        <v>87</v>
      </c>
      <c r="H17" s="17">
        <v>171</v>
      </c>
      <c r="I17" s="15">
        <v>70</v>
      </c>
      <c r="J17" s="16">
        <v>102</v>
      </c>
      <c r="K17" s="16">
        <v>105</v>
      </c>
      <c r="L17" s="17">
        <v>207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74</v>
      </c>
      <c r="C18" s="16">
        <v>58</v>
      </c>
      <c r="D18" s="17">
        <v>132</v>
      </c>
      <c r="E18" s="15">
        <v>41</v>
      </c>
      <c r="F18" s="16">
        <v>89</v>
      </c>
      <c r="G18" s="16">
        <v>69</v>
      </c>
      <c r="H18" s="17">
        <v>158</v>
      </c>
      <c r="I18" s="15">
        <v>71</v>
      </c>
      <c r="J18" s="16">
        <v>95</v>
      </c>
      <c r="K18" s="16">
        <v>99</v>
      </c>
      <c r="L18" s="17">
        <v>194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70</v>
      </c>
      <c r="C19" s="16">
        <v>60</v>
      </c>
      <c r="D19" s="17">
        <v>130</v>
      </c>
      <c r="E19" s="15">
        <v>42</v>
      </c>
      <c r="F19" s="16">
        <v>91</v>
      </c>
      <c r="G19" s="16">
        <v>90</v>
      </c>
      <c r="H19" s="17">
        <v>181</v>
      </c>
      <c r="I19" s="15">
        <v>72</v>
      </c>
      <c r="J19" s="16">
        <v>89</v>
      </c>
      <c r="K19" s="16">
        <v>81</v>
      </c>
      <c r="L19" s="17">
        <v>170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62</v>
      </c>
      <c r="C20" s="16">
        <v>55</v>
      </c>
      <c r="D20" s="17">
        <v>117</v>
      </c>
      <c r="E20" s="15">
        <v>43</v>
      </c>
      <c r="F20" s="16">
        <v>117</v>
      </c>
      <c r="G20" s="16">
        <v>114</v>
      </c>
      <c r="H20" s="17">
        <v>231</v>
      </c>
      <c r="I20" s="15">
        <v>73</v>
      </c>
      <c r="J20" s="16">
        <v>53</v>
      </c>
      <c r="K20" s="16">
        <v>54</v>
      </c>
      <c r="L20" s="17">
        <v>107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71</v>
      </c>
      <c r="D21" s="17">
        <v>120</v>
      </c>
      <c r="E21" s="15">
        <v>44</v>
      </c>
      <c r="F21" s="16">
        <v>102</v>
      </c>
      <c r="G21" s="16">
        <v>96</v>
      </c>
      <c r="H21" s="17">
        <v>198</v>
      </c>
      <c r="I21" s="15">
        <v>74</v>
      </c>
      <c r="J21" s="16">
        <v>48</v>
      </c>
      <c r="K21" s="16">
        <v>40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72</v>
      </c>
      <c r="C22" s="16">
        <v>59</v>
      </c>
      <c r="D22" s="17">
        <v>131</v>
      </c>
      <c r="E22" s="15">
        <v>45</v>
      </c>
      <c r="F22" s="16">
        <v>109</v>
      </c>
      <c r="G22" s="16">
        <v>89</v>
      </c>
      <c r="H22" s="17">
        <v>198</v>
      </c>
      <c r="I22" s="15">
        <v>75</v>
      </c>
      <c r="J22" s="16">
        <v>50</v>
      </c>
      <c r="K22" s="16">
        <v>53</v>
      </c>
      <c r="L22" s="17">
        <v>103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68</v>
      </c>
      <c r="C23" s="16">
        <v>54</v>
      </c>
      <c r="D23" s="17">
        <v>122</v>
      </c>
      <c r="E23" s="15">
        <v>46</v>
      </c>
      <c r="F23" s="16">
        <v>97</v>
      </c>
      <c r="G23" s="16">
        <v>99</v>
      </c>
      <c r="H23" s="17">
        <v>196</v>
      </c>
      <c r="I23" s="15">
        <v>76</v>
      </c>
      <c r="J23" s="16">
        <v>50</v>
      </c>
      <c r="K23" s="16">
        <v>53</v>
      </c>
      <c r="L23" s="17">
        <v>103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64</v>
      </c>
      <c r="D24" s="17">
        <v>116</v>
      </c>
      <c r="E24" s="15">
        <v>47</v>
      </c>
      <c r="F24" s="16">
        <v>108</v>
      </c>
      <c r="G24" s="16">
        <v>93</v>
      </c>
      <c r="H24" s="17">
        <v>201</v>
      </c>
      <c r="I24" s="15">
        <v>77</v>
      </c>
      <c r="J24" s="16">
        <v>39</v>
      </c>
      <c r="K24" s="16">
        <v>51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64</v>
      </c>
      <c r="C25" s="16">
        <v>61</v>
      </c>
      <c r="D25" s="17">
        <v>125</v>
      </c>
      <c r="E25" s="15">
        <v>48</v>
      </c>
      <c r="F25" s="16">
        <v>81</v>
      </c>
      <c r="G25" s="16">
        <v>86</v>
      </c>
      <c r="H25" s="17">
        <v>167</v>
      </c>
      <c r="I25" s="15">
        <v>78</v>
      </c>
      <c r="J25" s="16">
        <v>52</v>
      </c>
      <c r="K25" s="16">
        <v>48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73</v>
      </c>
      <c r="C26" s="16">
        <v>72</v>
      </c>
      <c r="D26" s="17">
        <v>145</v>
      </c>
      <c r="E26" s="15">
        <v>49</v>
      </c>
      <c r="F26" s="16">
        <v>101</v>
      </c>
      <c r="G26" s="16">
        <v>79</v>
      </c>
      <c r="H26" s="17">
        <v>180</v>
      </c>
      <c r="I26" s="15">
        <v>79</v>
      </c>
      <c r="J26" s="16">
        <v>40</v>
      </c>
      <c r="K26" s="16">
        <v>56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</v>
      </c>
      <c r="C27" s="16">
        <v>68</v>
      </c>
      <c r="D27" s="17">
        <v>128</v>
      </c>
      <c r="E27" s="15">
        <v>50</v>
      </c>
      <c r="F27" s="16">
        <v>75</v>
      </c>
      <c r="G27" s="16">
        <v>72</v>
      </c>
      <c r="H27" s="17">
        <v>147</v>
      </c>
      <c r="I27" s="15">
        <v>80</v>
      </c>
      <c r="J27" s="16">
        <v>32</v>
      </c>
      <c r="K27" s="16">
        <v>44</v>
      </c>
      <c r="L27" s="17">
        <v>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</v>
      </c>
      <c r="C28" s="16">
        <v>45</v>
      </c>
      <c r="D28" s="17">
        <v>107</v>
      </c>
      <c r="E28" s="15">
        <v>51</v>
      </c>
      <c r="F28" s="16">
        <v>89</v>
      </c>
      <c r="G28" s="16">
        <v>77</v>
      </c>
      <c r="H28" s="17">
        <v>166</v>
      </c>
      <c r="I28" s="15">
        <v>81</v>
      </c>
      <c r="J28" s="16">
        <v>31</v>
      </c>
      <c r="K28" s="16">
        <v>51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</v>
      </c>
      <c r="C29" s="16">
        <v>51</v>
      </c>
      <c r="D29" s="17">
        <v>114</v>
      </c>
      <c r="E29" s="15">
        <v>52</v>
      </c>
      <c r="F29" s="16">
        <v>69</v>
      </c>
      <c r="G29" s="16">
        <v>85</v>
      </c>
      <c r="H29" s="17">
        <v>154</v>
      </c>
      <c r="I29" s="15">
        <v>82</v>
      </c>
      <c r="J29" s="16">
        <v>40</v>
      </c>
      <c r="K29" s="16">
        <v>61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</v>
      </c>
      <c r="C30" s="16">
        <v>49</v>
      </c>
      <c r="D30" s="17">
        <v>109</v>
      </c>
      <c r="E30" s="15">
        <v>53</v>
      </c>
      <c r="F30" s="16">
        <v>53</v>
      </c>
      <c r="G30" s="16">
        <v>57</v>
      </c>
      <c r="H30" s="17">
        <v>110</v>
      </c>
      <c r="I30" s="15">
        <v>83</v>
      </c>
      <c r="J30" s="16">
        <v>26</v>
      </c>
      <c r="K30" s="16">
        <v>57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60</v>
      </c>
      <c r="D31" s="17">
        <v>117</v>
      </c>
      <c r="E31" s="15">
        <v>54</v>
      </c>
      <c r="F31" s="16">
        <v>86</v>
      </c>
      <c r="G31" s="16">
        <v>82</v>
      </c>
      <c r="H31" s="17">
        <v>168</v>
      </c>
      <c r="I31" s="15">
        <v>84</v>
      </c>
      <c r="J31" s="16">
        <v>26</v>
      </c>
      <c r="K31" s="16">
        <v>61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59</v>
      </c>
      <c r="D32" s="17">
        <v>109</v>
      </c>
      <c r="E32" s="15">
        <v>55</v>
      </c>
      <c r="F32" s="16">
        <v>67</v>
      </c>
      <c r="G32" s="16">
        <v>60</v>
      </c>
      <c r="H32" s="17">
        <v>127</v>
      </c>
      <c r="I32" s="15">
        <v>85</v>
      </c>
      <c r="J32" s="16">
        <v>28</v>
      </c>
      <c r="K32" s="16">
        <v>38</v>
      </c>
      <c r="L32" s="17">
        <v>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</v>
      </c>
      <c r="C33" s="16">
        <v>44</v>
      </c>
      <c r="D33" s="17">
        <v>102</v>
      </c>
      <c r="E33" s="15">
        <v>56</v>
      </c>
      <c r="F33" s="16">
        <v>66</v>
      </c>
      <c r="G33" s="16">
        <v>71</v>
      </c>
      <c r="H33" s="17">
        <v>137</v>
      </c>
      <c r="I33" s="15">
        <v>86</v>
      </c>
      <c r="J33" s="16">
        <v>25</v>
      </c>
      <c r="K33" s="16">
        <v>47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</v>
      </c>
      <c r="C34" s="16">
        <v>42</v>
      </c>
      <c r="D34" s="17">
        <v>90</v>
      </c>
      <c r="E34" s="15">
        <v>57</v>
      </c>
      <c r="F34" s="16">
        <v>62</v>
      </c>
      <c r="G34" s="16">
        <v>68</v>
      </c>
      <c r="H34" s="17">
        <v>130</v>
      </c>
      <c r="I34" s="15">
        <v>87</v>
      </c>
      <c r="J34" s="16">
        <v>23</v>
      </c>
      <c r="K34" s="16">
        <v>45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</v>
      </c>
      <c r="C35" s="16">
        <v>47</v>
      </c>
      <c r="D35" s="17">
        <v>96</v>
      </c>
      <c r="E35" s="15">
        <v>58</v>
      </c>
      <c r="F35" s="16">
        <v>61</v>
      </c>
      <c r="G35" s="16">
        <v>53</v>
      </c>
      <c r="H35" s="17">
        <v>114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56</v>
      </c>
      <c r="D36" s="20">
        <v>111</v>
      </c>
      <c r="E36" s="18">
        <v>59</v>
      </c>
      <c r="F36" s="19">
        <v>71</v>
      </c>
      <c r="G36" s="19">
        <v>82</v>
      </c>
      <c r="H36" s="20">
        <v>153</v>
      </c>
      <c r="I36" s="18">
        <v>89</v>
      </c>
      <c r="J36" s="19">
        <v>24</v>
      </c>
      <c r="K36" s="19">
        <v>33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296</v>
      </c>
      <c r="C39" s="16">
        <v>235</v>
      </c>
      <c r="D39" s="17">
        <v>531</v>
      </c>
      <c r="E39" s="15" t="s">
        <v>77</v>
      </c>
      <c r="F39" s="16">
        <v>483</v>
      </c>
      <c r="G39" s="16">
        <v>456</v>
      </c>
      <c r="H39" s="17">
        <v>939</v>
      </c>
      <c r="I39" s="15" t="s">
        <v>78</v>
      </c>
      <c r="J39" s="16">
        <v>155</v>
      </c>
      <c r="K39" s="16">
        <v>274</v>
      </c>
      <c r="L39" s="17">
        <v>429</v>
      </c>
      <c r="M39" s="15" t="s">
        <v>79</v>
      </c>
      <c r="N39" s="16">
        <v>888</v>
      </c>
      <c r="O39" s="16">
        <v>791</v>
      </c>
      <c r="P39" s="17">
        <v>1679</v>
      </c>
    </row>
    <row r="40" spans="1:16" s="7" customFormat="1" ht="17.25" customHeight="1">
      <c r="A40" s="15" t="s">
        <v>80</v>
      </c>
      <c r="B40" s="16">
        <v>286</v>
      </c>
      <c r="C40" s="16">
        <v>262</v>
      </c>
      <c r="D40" s="17">
        <v>548</v>
      </c>
      <c r="E40" s="15" t="s">
        <v>81</v>
      </c>
      <c r="F40" s="16">
        <v>496</v>
      </c>
      <c r="G40" s="16">
        <v>446</v>
      </c>
      <c r="H40" s="17">
        <v>942</v>
      </c>
      <c r="I40" s="15" t="s">
        <v>82</v>
      </c>
      <c r="J40" s="16">
        <v>119</v>
      </c>
      <c r="K40" s="16">
        <v>202</v>
      </c>
      <c r="L40" s="17">
        <v>321</v>
      </c>
      <c r="M40" s="15" t="s">
        <v>83</v>
      </c>
      <c r="N40" s="16">
        <v>3779</v>
      </c>
      <c r="O40" s="16">
        <v>3550</v>
      </c>
      <c r="P40" s="17">
        <v>7329</v>
      </c>
    </row>
    <row r="41" spans="1:16" s="7" customFormat="1" ht="17.25" customHeight="1">
      <c r="A41" s="15" t="s">
        <v>84</v>
      </c>
      <c r="B41" s="16">
        <v>306</v>
      </c>
      <c r="C41" s="16">
        <v>294</v>
      </c>
      <c r="D41" s="17">
        <v>600</v>
      </c>
      <c r="E41" s="15" t="s">
        <v>85</v>
      </c>
      <c r="F41" s="16">
        <v>372</v>
      </c>
      <c r="G41" s="16">
        <v>373</v>
      </c>
      <c r="H41" s="17">
        <v>745</v>
      </c>
      <c r="I41" s="15" t="s">
        <v>86</v>
      </c>
      <c r="J41" s="16">
        <v>54</v>
      </c>
      <c r="K41" s="16">
        <v>134</v>
      </c>
      <c r="L41" s="17">
        <v>188</v>
      </c>
      <c r="M41" s="15" t="s">
        <v>214</v>
      </c>
      <c r="N41" s="16">
        <v>1375</v>
      </c>
      <c r="O41" s="16">
        <v>1732</v>
      </c>
      <c r="P41" s="17">
        <v>3107</v>
      </c>
    </row>
    <row r="42" spans="1:16" s="7" customFormat="1" ht="17.25" customHeight="1">
      <c r="A42" s="15" t="s">
        <v>216</v>
      </c>
      <c r="B42" s="16">
        <v>329</v>
      </c>
      <c r="C42" s="16">
        <v>310</v>
      </c>
      <c r="D42" s="17">
        <v>639</v>
      </c>
      <c r="E42" s="15" t="s">
        <v>217</v>
      </c>
      <c r="F42" s="16">
        <v>327</v>
      </c>
      <c r="G42" s="16">
        <v>334</v>
      </c>
      <c r="H42" s="17">
        <v>661</v>
      </c>
      <c r="I42" s="15" t="s">
        <v>218</v>
      </c>
      <c r="J42" s="16">
        <v>5</v>
      </c>
      <c r="K42" s="16">
        <v>38</v>
      </c>
      <c r="L42" s="17">
        <v>43</v>
      </c>
      <c r="M42" s="18" t="s">
        <v>211</v>
      </c>
      <c r="N42" s="19">
        <v>6042</v>
      </c>
      <c r="O42" s="19">
        <v>6073</v>
      </c>
      <c r="P42" s="20">
        <v>12115</v>
      </c>
    </row>
    <row r="43" spans="1:12" s="7" customFormat="1" ht="17.25" customHeight="1">
      <c r="A43" s="15" t="s">
        <v>219</v>
      </c>
      <c r="B43" s="16">
        <v>302</v>
      </c>
      <c r="C43" s="16">
        <v>273</v>
      </c>
      <c r="D43" s="17">
        <v>575</v>
      </c>
      <c r="E43" s="15" t="s">
        <v>220</v>
      </c>
      <c r="F43" s="16">
        <v>406</v>
      </c>
      <c r="G43" s="16">
        <v>387</v>
      </c>
      <c r="H43" s="17">
        <v>793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260</v>
      </c>
      <c r="C44" s="16">
        <v>248</v>
      </c>
      <c r="D44" s="17">
        <v>508</v>
      </c>
      <c r="E44" s="15" t="s">
        <v>223</v>
      </c>
      <c r="F44" s="16">
        <v>423</v>
      </c>
      <c r="G44" s="16">
        <v>438</v>
      </c>
      <c r="H44" s="17">
        <v>861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371</v>
      </c>
      <c r="C45" s="16">
        <v>348</v>
      </c>
      <c r="D45" s="17">
        <v>719</v>
      </c>
      <c r="E45" s="15" t="s">
        <v>226</v>
      </c>
      <c r="F45" s="16">
        <v>387</v>
      </c>
      <c r="G45" s="16">
        <v>379</v>
      </c>
      <c r="H45" s="17">
        <v>766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433</v>
      </c>
      <c r="C46" s="19">
        <v>375</v>
      </c>
      <c r="D46" s="20">
        <v>808</v>
      </c>
      <c r="E46" s="18" t="s">
        <v>229</v>
      </c>
      <c r="F46" s="19">
        <v>231</v>
      </c>
      <c r="G46" s="19">
        <v>261</v>
      </c>
      <c r="H46" s="20">
        <v>492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67139</v>
      </c>
      <c r="B4" s="8">
        <v>32242</v>
      </c>
      <c r="C4" s="8">
        <v>34897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204</v>
      </c>
      <c r="D7" s="14">
        <v>400</v>
      </c>
      <c r="E7" s="15">
        <v>30</v>
      </c>
      <c r="F7" s="16">
        <v>316</v>
      </c>
      <c r="G7" s="16">
        <v>298</v>
      </c>
      <c r="H7" s="17">
        <v>614</v>
      </c>
      <c r="I7" s="15">
        <v>60</v>
      </c>
      <c r="J7" s="16">
        <v>411</v>
      </c>
      <c r="K7" s="16">
        <v>405</v>
      </c>
      <c r="L7" s="17">
        <v>816</v>
      </c>
      <c r="M7" s="15">
        <v>90</v>
      </c>
      <c r="N7" s="16">
        <v>100</v>
      </c>
      <c r="O7" s="16">
        <v>224</v>
      </c>
      <c r="P7" s="17">
        <v>324</v>
      </c>
    </row>
    <row r="8" spans="1:16" s="7" customFormat="1" ht="17.25" customHeight="1">
      <c r="A8" s="15">
        <v>1</v>
      </c>
      <c r="B8" s="16">
        <v>257</v>
      </c>
      <c r="C8" s="16">
        <v>231</v>
      </c>
      <c r="D8" s="17">
        <v>488</v>
      </c>
      <c r="E8" s="15">
        <v>31</v>
      </c>
      <c r="F8" s="16">
        <v>285</v>
      </c>
      <c r="G8" s="16">
        <v>354</v>
      </c>
      <c r="H8" s="17">
        <v>639</v>
      </c>
      <c r="I8" s="15">
        <v>61</v>
      </c>
      <c r="J8" s="16">
        <v>416</v>
      </c>
      <c r="K8" s="16">
        <v>427</v>
      </c>
      <c r="L8" s="17">
        <v>843</v>
      </c>
      <c r="M8" s="15">
        <v>91</v>
      </c>
      <c r="N8" s="16">
        <v>88</v>
      </c>
      <c r="O8" s="16">
        <v>227</v>
      </c>
      <c r="P8" s="17">
        <v>315</v>
      </c>
    </row>
    <row r="9" spans="1:16" s="7" customFormat="1" ht="17.25" customHeight="1">
      <c r="A9" s="15">
        <v>2</v>
      </c>
      <c r="B9" s="16">
        <v>256</v>
      </c>
      <c r="C9" s="16">
        <v>219</v>
      </c>
      <c r="D9" s="17">
        <v>475</v>
      </c>
      <c r="E9" s="15">
        <v>32</v>
      </c>
      <c r="F9" s="16">
        <v>312</v>
      </c>
      <c r="G9" s="16">
        <v>299</v>
      </c>
      <c r="H9" s="17">
        <v>611</v>
      </c>
      <c r="I9" s="15">
        <v>62</v>
      </c>
      <c r="J9" s="16">
        <v>419</v>
      </c>
      <c r="K9" s="16">
        <v>392</v>
      </c>
      <c r="L9" s="17">
        <v>811</v>
      </c>
      <c r="M9" s="15">
        <v>92</v>
      </c>
      <c r="N9" s="16">
        <v>68</v>
      </c>
      <c r="O9" s="16">
        <v>175</v>
      </c>
      <c r="P9" s="17">
        <v>243</v>
      </c>
    </row>
    <row r="10" spans="1:16" s="7" customFormat="1" ht="17.25" customHeight="1">
      <c r="A10" s="15">
        <v>3</v>
      </c>
      <c r="B10" s="16">
        <v>285</v>
      </c>
      <c r="C10" s="16">
        <v>265</v>
      </c>
      <c r="D10" s="17">
        <v>550</v>
      </c>
      <c r="E10" s="15">
        <v>33</v>
      </c>
      <c r="F10" s="16">
        <v>349</v>
      </c>
      <c r="G10" s="16">
        <v>373</v>
      </c>
      <c r="H10" s="17">
        <v>722</v>
      </c>
      <c r="I10" s="15">
        <v>63</v>
      </c>
      <c r="J10" s="16">
        <v>438</v>
      </c>
      <c r="K10" s="16">
        <v>449</v>
      </c>
      <c r="L10" s="17">
        <v>887</v>
      </c>
      <c r="M10" s="15">
        <v>93</v>
      </c>
      <c r="N10" s="16">
        <v>63</v>
      </c>
      <c r="O10" s="16">
        <v>167</v>
      </c>
      <c r="P10" s="17">
        <v>230</v>
      </c>
    </row>
    <row r="11" spans="1:16" s="7" customFormat="1" ht="17.25" customHeight="1">
      <c r="A11" s="15">
        <v>4</v>
      </c>
      <c r="B11" s="16">
        <v>259</v>
      </c>
      <c r="C11" s="16">
        <v>273</v>
      </c>
      <c r="D11" s="17">
        <v>532</v>
      </c>
      <c r="E11" s="15">
        <v>34</v>
      </c>
      <c r="F11" s="16">
        <v>380</v>
      </c>
      <c r="G11" s="16">
        <v>404</v>
      </c>
      <c r="H11" s="17">
        <v>784</v>
      </c>
      <c r="I11" s="15">
        <v>64</v>
      </c>
      <c r="J11" s="16">
        <v>490</v>
      </c>
      <c r="K11" s="16">
        <v>499</v>
      </c>
      <c r="L11" s="17">
        <v>989</v>
      </c>
      <c r="M11" s="15">
        <v>94</v>
      </c>
      <c r="N11" s="16">
        <v>34</v>
      </c>
      <c r="O11" s="16">
        <v>117</v>
      </c>
      <c r="P11" s="17">
        <v>151</v>
      </c>
    </row>
    <row r="12" spans="1:16" s="7" customFormat="1" ht="17.25" customHeight="1">
      <c r="A12" s="15">
        <v>5</v>
      </c>
      <c r="B12" s="16">
        <v>275</v>
      </c>
      <c r="C12" s="16">
        <v>246</v>
      </c>
      <c r="D12" s="17">
        <v>521</v>
      </c>
      <c r="E12" s="15">
        <v>35</v>
      </c>
      <c r="F12" s="16">
        <v>416</v>
      </c>
      <c r="G12" s="16">
        <v>372</v>
      </c>
      <c r="H12" s="17">
        <v>788</v>
      </c>
      <c r="I12" s="15">
        <v>65</v>
      </c>
      <c r="J12" s="16">
        <v>476</v>
      </c>
      <c r="K12" s="16">
        <v>480</v>
      </c>
      <c r="L12" s="17">
        <v>956</v>
      </c>
      <c r="M12" s="15">
        <v>95</v>
      </c>
      <c r="N12" s="16">
        <v>33</v>
      </c>
      <c r="O12" s="16">
        <v>98</v>
      </c>
      <c r="P12" s="17">
        <v>131</v>
      </c>
    </row>
    <row r="13" spans="1:16" s="7" customFormat="1" ht="17.25" customHeight="1">
      <c r="A13" s="15">
        <v>6</v>
      </c>
      <c r="B13" s="16">
        <v>289</v>
      </c>
      <c r="C13" s="16">
        <v>275</v>
      </c>
      <c r="D13" s="17">
        <v>564</v>
      </c>
      <c r="E13" s="15">
        <v>36</v>
      </c>
      <c r="F13" s="16">
        <v>374</v>
      </c>
      <c r="G13" s="16">
        <v>383</v>
      </c>
      <c r="H13" s="17">
        <v>757</v>
      </c>
      <c r="I13" s="15">
        <v>66</v>
      </c>
      <c r="J13" s="16">
        <v>458</v>
      </c>
      <c r="K13" s="16">
        <v>467</v>
      </c>
      <c r="L13" s="17">
        <v>925</v>
      </c>
      <c r="M13" s="15">
        <v>96</v>
      </c>
      <c r="N13" s="16">
        <v>14</v>
      </c>
      <c r="O13" s="16">
        <v>78</v>
      </c>
      <c r="P13" s="17">
        <v>92</v>
      </c>
    </row>
    <row r="14" spans="1:16" s="7" customFormat="1" ht="17.25" customHeight="1">
      <c r="A14" s="15">
        <v>7</v>
      </c>
      <c r="B14" s="16">
        <v>293</v>
      </c>
      <c r="C14" s="16">
        <v>284</v>
      </c>
      <c r="D14" s="17">
        <v>577</v>
      </c>
      <c r="E14" s="15">
        <v>37</v>
      </c>
      <c r="F14" s="16">
        <v>386</v>
      </c>
      <c r="G14" s="16">
        <v>395</v>
      </c>
      <c r="H14" s="17">
        <v>781</v>
      </c>
      <c r="I14" s="15">
        <v>67</v>
      </c>
      <c r="J14" s="16">
        <v>553</v>
      </c>
      <c r="K14" s="16">
        <v>566</v>
      </c>
      <c r="L14" s="17">
        <v>1119</v>
      </c>
      <c r="M14" s="15">
        <v>97</v>
      </c>
      <c r="N14" s="16">
        <v>6</v>
      </c>
      <c r="O14" s="16">
        <v>61</v>
      </c>
      <c r="P14" s="17">
        <v>67</v>
      </c>
    </row>
    <row r="15" spans="1:16" s="7" customFormat="1" ht="17.25" customHeight="1">
      <c r="A15" s="15">
        <v>8</v>
      </c>
      <c r="B15" s="16">
        <v>306</v>
      </c>
      <c r="C15" s="16">
        <v>286</v>
      </c>
      <c r="D15" s="17">
        <v>592</v>
      </c>
      <c r="E15" s="15">
        <v>38</v>
      </c>
      <c r="F15" s="16">
        <v>396</v>
      </c>
      <c r="G15" s="16">
        <v>388</v>
      </c>
      <c r="H15" s="17">
        <v>784</v>
      </c>
      <c r="I15" s="15">
        <v>68</v>
      </c>
      <c r="J15" s="16">
        <v>557</v>
      </c>
      <c r="K15" s="16">
        <v>571</v>
      </c>
      <c r="L15" s="17">
        <v>1128</v>
      </c>
      <c r="M15" s="15">
        <v>98</v>
      </c>
      <c r="N15" s="16">
        <v>8</v>
      </c>
      <c r="O15" s="16">
        <v>41</v>
      </c>
      <c r="P15" s="17">
        <v>49</v>
      </c>
    </row>
    <row r="16" spans="1:16" s="7" customFormat="1" ht="17.25" customHeight="1">
      <c r="A16" s="15">
        <v>9</v>
      </c>
      <c r="B16" s="16">
        <v>283</v>
      </c>
      <c r="C16" s="16">
        <v>292</v>
      </c>
      <c r="D16" s="17">
        <v>575</v>
      </c>
      <c r="E16" s="15">
        <v>39</v>
      </c>
      <c r="F16" s="16">
        <v>414</v>
      </c>
      <c r="G16" s="16">
        <v>417</v>
      </c>
      <c r="H16" s="17">
        <v>831</v>
      </c>
      <c r="I16" s="15">
        <v>69</v>
      </c>
      <c r="J16" s="16">
        <v>550</v>
      </c>
      <c r="K16" s="16">
        <v>565</v>
      </c>
      <c r="L16" s="17">
        <v>1115</v>
      </c>
      <c r="M16" s="15">
        <v>99</v>
      </c>
      <c r="N16" s="16">
        <v>4</v>
      </c>
      <c r="O16" s="16">
        <v>24</v>
      </c>
      <c r="P16" s="17">
        <v>28</v>
      </c>
    </row>
    <row r="17" spans="1:16" s="7" customFormat="1" ht="17.25" customHeight="1">
      <c r="A17" s="15">
        <v>10</v>
      </c>
      <c r="B17" s="16">
        <v>277</v>
      </c>
      <c r="C17" s="16">
        <v>315</v>
      </c>
      <c r="D17" s="17">
        <v>592</v>
      </c>
      <c r="E17" s="15">
        <v>40</v>
      </c>
      <c r="F17" s="16">
        <v>487</v>
      </c>
      <c r="G17" s="16">
        <v>426</v>
      </c>
      <c r="H17" s="17">
        <v>913</v>
      </c>
      <c r="I17" s="15">
        <v>70</v>
      </c>
      <c r="J17" s="16">
        <v>547</v>
      </c>
      <c r="K17" s="16">
        <v>638</v>
      </c>
      <c r="L17" s="17">
        <v>1185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305</v>
      </c>
      <c r="C18" s="16">
        <v>288</v>
      </c>
      <c r="D18" s="17">
        <v>593</v>
      </c>
      <c r="E18" s="15">
        <v>41</v>
      </c>
      <c r="F18" s="16">
        <v>460</v>
      </c>
      <c r="G18" s="16">
        <v>469</v>
      </c>
      <c r="H18" s="17">
        <v>929</v>
      </c>
      <c r="I18" s="15">
        <v>71</v>
      </c>
      <c r="J18" s="16">
        <v>543</v>
      </c>
      <c r="K18" s="16">
        <v>567</v>
      </c>
      <c r="L18" s="17">
        <v>1110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306</v>
      </c>
      <c r="C19" s="16">
        <v>329</v>
      </c>
      <c r="D19" s="17">
        <v>635</v>
      </c>
      <c r="E19" s="15">
        <v>42</v>
      </c>
      <c r="F19" s="16">
        <v>512</v>
      </c>
      <c r="G19" s="16">
        <v>446</v>
      </c>
      <c r="H19" s="17">
        <v>958</v>
      </c>
      <c r="I19" s="15">
        <v>72</v>
      </c>
      <c r="J19" s="16">
        <v>587</v>
      </c>
      <c r="K19" s="16">
        <v>585</v>
      </c>
      <c r="L19" s="17">
        <v>1172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311</v>
      </c>
      <c r="C20" s="16">
        <v>303</v>
      </c>
      <c r="D20" s="17">
        <v>614</v>
      </c>
      <c r="E20" s="15">
        <v>43</v>
      </c>
      <c r="F20" s="16">
        <v>474</v>
      </c>
      <c r="G20" s="16">
        <v>499</v>
      </c>
      <c r="H20" s="17">
        <v>973</v>
      </c>
      <c r="I20" s="15">
        <v>73</v>
      </c>
      <c r="J20" s="16">
        <v>335</v>
      </c>
      <c r="K20" s="16">
        <v>401</v>
      </c>
      <c r="L20" s="17">
        <v>736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328</v>
      </c>
      <c r="C21" s="16">
        <v>276</v>
      </c>
      <c r="D21" s="17">
        <v>604</v>
      </c>
      <c r="E21" s="15">
        <v>44</v>
      </c>
      <c r="F21" s="16">
        <v>517</v>
      </c>
      <c r="G21" s="16">
        <v>517</v>
      </c>
      <c r="H21" s="17">
        <v>1034</v>
      </c>
      <c r="I21" s="15">
        <v>74</v>
      </c>
      <c r="J21" s="16">
        <v>292</v>
      </c>
      <c r="K21" s="16">
        <v>339</v>
      </c>
      <c r="L21" s="17">
        <v>631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299</v>
      </c>
      <c r="C22" s="16">
        <v>298</v>
      </c>
      <c r="D22" s="17">
        <v>597</v>
      </c>
      <c r="E22" s="15">
        <v>45</v>
      </c>
      <c r="F22" s="16">
        <v>520</v>
      </c>
      <c r="G22" s="16">
        <v>458</v>
      </c>
      <c r="H22" s="17">
        <v>978</v>
      </c>
      <c r="I22" s="15">
        <v>75</v>
      </c>
      <c r="J22" s="16">
        <v>371</v>
      </c>
      <c r="K22" s="16">
        <v>401</v>
      </c>
      <c r="L22" s="17">
        <v>772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348</v>
      </c>
      <c r="C23" s="16">
        <v>325</v>
      </c>
      <c r="D23" s="17">
        <v>673</v>
      </c>
      <c r="E23" s="15">
        <v>46</v>
      </c>
      <c r="F23" s="16">
        <v>507</v>
      </c>
      <c r="G23" s="16">
        <v>546</v>
      </c>
      <c r="H23" s="17">
        <v>1053</v>
      </c>
      <c r="I23" s="15">
        <v>76</v>
      </c>
      <c r="J23" s="16">
        <v>353</v>
      </c>
      <c r="K23" s="16">
        <v>435</v>
      </c>
      <c r="L23" s="17">
        <v>788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326</v>
      </c>
      <c r="C24" s="16">
        <v>333</v>
      </c>
      <c r="D24" s="17">
        <v>659</v>
      </c>
      <c r="E24" s="15">
        <v>47</v>
      </c>
      <c r="F24" s="16">
        <v>467</v>
      </c>
      <c r="G24" s="16">
        <v>463</v>
      </c>
      <c r="H24" s="17">
        <v>930</v>
      </c>
      <c r="I24" s="15">
        <v>77</v>
      </c>
      <c r="J24" s="16">
        <v>330</v>
      </c>
      <c r="K24" s="16">
        <v>411</v>
      </c>
      <c r="L24" s="17">
        <v>741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319</v>
      </c>
      <c r="C25" s="16">
        <v>327</v>
      </c>
      <c r="D25" s="17">
        <v>646</v>
      </c>
      <c r="E25" s="15">
        <v>48</v>
      </c>
      <c r="F25" s="16">
        <v>494</v>
      </c>
      <c r="G25" s="16">
        <v>484</v>
      </c>
      <c r="H25" s="17">
        <v>978</v>
      </c>
      <c r="I25" s="15">
        <v>78</v>
      </c>
      <c r="J25" s="16">
        <v>341</v>
      </c>
      <c r="K25" s="16">
        <v>411</v>
      </c>
      <c r="L25" s="17">
        <v>752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313</v>
      </c>
      <c r="C26" s="16">
        <v>304</v>
      </c>
      <c r="D26" s="17">
        <v>617</v>
      </c>
      <c r="E26" s="15">
        <v>49</v>
      </c>
      <c r="F26" s="16">
        <v>457</v>
      </c>
      <c r="G26" s="16">
        <v>428</v>
      </c>
      <c r="H26" s="17">
        <v>885</v>
      </c>
      <c r="I26" s="15">
        <v>79</v>
      </c>
      <c r="J26" s="16">
        <v>317</v>
      </c>
      <c r="K26" s="16">
        <v>407</v>
      </c>
      <c r="L26" s="17">
        <v>724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296</v>
      </c>
      <c r="C27" s="16">
        <v>298</v>
      </c>
      <c r="D27" s="17">
        <v>594</v>
      </c>
      <c r="E27" s="15">
        <v>50</v>
      </c>
      <c r="F27" s="16">
        <v>435</v>
      </c>
      <c r="G27" s="16">
        <v>452</v>
      </c>
      <c r="H27" s="17">
        <v>887</v>
      </c>
      <c r="I27" s="15">
        <v>80</v>
      </c>
      <c r="J27" s="16">
        <v>254</v>
      </c>
      <c r="K27" s="16">
        <v>342</v>
      </c>
      <c r="L27" s="17">
        <v>596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290</v>
      </c>
      <c r="C28" s="16">
        <v>286</v>
      </c>
      <c r="D28" s="17">
        <v>576</v>
      </c>
      <c r="E28" s="15">
        <v>51</v>
      </c>
      <c r="F28" s="16">
        <v>421</v>
      </c>
      <c r="G28" s="16">
        <v>412</v>
      </c>
      <c r="H28" s="17">
        <v>833</v>
      </c>
      <c r="I28" s="15">
        <v>81</v>
      </c>
      <c r="J28" s="16">
        <v>254</v>
      </c>
      <c r="K28" s="16">
        <v>312</v>
      </c>
      <c r="L28" s="17">
        <v>566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277</v>
      </c>
      <c r="C29" s="16">
        <v>247</v>
      </c>
      <c r="D29" s="17">
        <v>524</v>
      </c>
      <c r="E29" s="15">
        <v>52</v>
      </c>
      <c r="F29" s="16">
        <v>454</v>
      </c>
      <c r="G29" s="16">
        <v>432</v>
      </c>
      <c r="H29" s="17">
        <v>886</v>
      </c>
      <c r="I29" s="15">
        <v>82</v>
      </c>
      <c r="J29" s="16">
        <v>269</v>
      </c>
      <c r="K29" s="16">
        <v>385</v>
      </c>
      <c r="L29" s="17">
        <v>654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281</v>
      </c>
      <c r="C30" s="16">
        <v>277</v>
      </c>
      <c r="D30" s="17">
        <v>558</v>
      </c>
      <c r="E30" s="15">
        <v>53</v>
      </c>
      <c r="F30" s="16">
        <v>306</v>
      </c>
      <c r="G30" s="16">
        <v>323</v>
      </c>
      <c r="H30" s="17">
        <v>629</v>
      </c>
      <c r="I30" s="15">
        <v>83</v>
      </c>
      <c r="J30" s="16">
        <v>249</v>
      </c>
      <c r="K30" s="16">
        <v>379</v>
      </c>
      <c r="L30" s="17">
        <v>628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226</v>
      </c>
      <c r="D31" s="17">
        <v>446</v>
      </c>
      <c r="E31" s="15">
        <v>54</v>
      </c>
      <c r="F31" s="16">
        <v>383</v>
      </c>
      <c r="G31" s="16">
        <v>434</v>
      </c>
      <c r="H31" s="17">
        <v>817</v>
      </c>
      <c r="I31" s="15">
        <v>84</v>
      </c>
      <c r="J31" s="16">
        <v>225</v>
      </c>
      <c r="K31" s="16">
        <v>360</v>
      </c>
      <c r="L31" s="17">
        <v>585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265</v>
      </c>
      <c r="C32" s="16">
        <v>261</v>
      </c>
      <c r="D32" s="17">
        <v>526</v>
      </c>
      <c r="E32" s="15">
        <v>55</v>
      </c>
      <c r="F32" s="16">
        <v>414</v>
      </c>
      <c r="G32" s="16">
        <v>422</v>
      </c>
      <c r="H32" s="17">
        <v>836</v>
      </c>
      <c r="I32" s="15">
        <v>85</v>
      </c>
      <c r="J32" s="16">
        <v>192</v>
      </c>
      <c r="K32" s="16">
        <v>315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253</v>
      </c>
      <c r="C33" s="16">
        <v>258</v>
      </c>
      <c r="D33" s="17">
        <v>511</v>
      </c>
      <c r="E33" s="15">
        <v>56</v>
      </c>
      <c r="F33" s="16">
        <v>390</v>
      </c>
      <c r="G33" s="16">
        <v>403</v>
      </c>
      <c r="H33" s="17">
        <v>793</v>
      </c>
      <c r="I33" s="15">
        <v>86</v>
      </c>
      <c r="J33" s="16">
        <v>164</v>
      </c>
      <c r="K33" s="16">
        <v>346</v>
      </c>
      <c r="L33" s="17">
        <v>510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254</v>
      </c>
      <c r="C34" s="16">
        <v>251</v>
      </c>
      <c r="D34" s="17">
        <v>505</v>
      </c>
      <c r="E34" s="15">
        <v>57</v>
      </c>
      <c r="F34" s="16">
        <v>389</v>
      </c>
      <c r="G34" s="16">
        <v>398</v>
      </c>
      <c r="H34" s="17">
        <v>787</v>
      </c>
      <c r="I34" s="15">
        <v>87</v>
      </c>
      <c r="J34" s="16">
        <v>169</v>
      </c>
      <c r="K34" s="16">
        <v>365</v>
      </c>
      <c r="L34" s="17">
        <v>534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288</v>
      </c>
      <c r="C35" s="16">
        <v>282</v>
      </c>
      <c r="D35" s="17">
        <v>570</v>
      </c>
      <c r="E35" s="15">
        <v>58</v>
      </c>
      <c r="F35" s="16">
        <v>361</v>
      </c>
      <c r="G35" s="16">
        <v>430</v>
      </c>
      <c r="H35" s="17">
        <v>791</v>
      </c>
      <c r="I35" s="15">
        <v>88</v>
      </c>
      <c r="J35" s="16">
        <v>116</v>
      </c>
      <c r="K35" s="16">
        <v>274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302</v>
      </c>
      <c r="C36" s="19">
        <v>261</v>
      </c>
      <c r="D36" s="20">
        <v>563</v>
      </c>
      <c r="E36" s="18">
        <v>59</v>
      </c>
      <c r="F36" s="19">
        <v>406</v>
      </c>
      <c r="G36" s="19">
        <v>410</v>
      </c>
      <c r="H36" s="20">
        <v>816</v>
      </c>
      <c r="I36" s="18">
        <v>89</v>
      </c>
      <c r="J36" s="19">
        <v>105</v>
      </c>
      <c r="K36" s="19">
        <v>292</v>
      </c>
      <c r="L36" s="20">
        <v>397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1253</v>
      </c>
      <c r="C39" s="16">
        <v>1192</v>
      </c>
      <c r="D39" s="17">
        <v>2445</v>
      </c>
      <c r="E39" s="15" t="s">
        <v>88</v>
      </c>
      <c r="F39" s="16">
        <v>2450</v>
      </c>
      <c r="G39" s="16">
        <v>2357</v>
      </c>
      <c r="H39" s="17">
        <v>4807</v>
      </c>
      <c r="I39" s="15" t="s">
        <v>89</v>
      </c>
      <c r="J39" s="16">
        <v>1251</v>
      </c>
      <c r="K39" s="16">
        <v>1778</v>
      </c>
      <c r="L39" s="17">
        <v>3029</v>
      </c>
      <c r="M39" s="15" t="s">
        <v>90</v>
      </c>
      <c r="N39" s="16">
        <v>4226</v>
      </c>
      <c r="O39" s="16">
        <v>4086</v>
      </c>
      <c r="P39" s="17">
        <v>8312</v>
      </c>
    </row>
    <row r="40" spans="1:16" s="7" customFormat="1" ht="17.25" customHeight="1">
      <c r="A40" s="15" t="s">
        <v>91</v>
      </c>
      <c r="B40" s="16">
        <v>1446</v>
      </c>
      <c r="C40" s="16">
        <v>1383</v>
      </c>
      <c r="D40" s="17">
        <v>2829</v>
      </c>
      <c r="E40" s="15" t="s">
        <v>92</v>
      </c>
      <c r="F40" s="16">
        <v>2445</v>
      </c>
      <c r="G40" s="16">
        <v>2379</v>
      </c>
      <c r="H40" s="17">
        <v>4824</v>
      </c>
      <c r="I40" s="15" t="s">
        <v>93</v>
      </c>
      <c r="J40" s="16">
        <v>746</v>
      </c>
      <c r="K40" s="16">
        <v>1592</v>
      </c>
      <c r="L40" s="17">
        <v>2338</v>
      </c>
      <c r="M40" s="15" t="s">
        <v>94</v>
      </c>
      <c r="N40" s="16">
        <v>18987</v>
      </c>
      <c r="O40" s="16">
        <v>18941</v>
      </c>
      <c r="P40" s="17">
        <v>37928</v>
      </c>
    </row>
    <row r="41" spans="1:16" s="7" customFormat="1" ht="17.25" customHeight="1">
      <c r="A41" s="15" t="s">
        <v>95</v>
      </c>
      <c r="B41" s="16">
        <v>1527</v>
      </c>
      <c r="C41" s="16">
        <v>1511</v>
      </c>
      <c r="D41" s="17">
        <v>3038</v>
      </c>
      <c r="E41" s="15" t="s">
        <v>96</v>
      </c>
      <c r="F41" s="16">
        <v>1999</v>
      </c>
      <c r="G41" s="16">
        <v>2053</v>
      </c>
      <c r="H41" s="17">
        <v>4052</v>
      </c>
      <c r="I41" s="15" t="s">
        <v>97</v>
      </c>
      <c r="J41" s="16">
        <v>353</v>
      </c>
      <c r="K41" s="16">
        <v>910</v>
      </c>
      <c r="L41" s="17">
        <v>1263</v>
      </c>
      <c r="M41" s="15" t="s">
        <v>214</v>
      </c>
      <c r="N41" s="16">
        <v>9029</v>
      </c>
      <c r="O41" s="16">
        <v>11870</v>
      </c>
      <c r="P41" s="17">
        <v>20899</v>
      </c>
    </row>
    <row r="42" spans="1:16" s="7" customFormat="1" ht="17.25" customHeight="1">
      <c r="A42" s="15" t="s">
        <v>216</v>
      </c>
      <c r="B42" s="16">
        <v>1605</v>
      </c>
      <c r="C42" s="16">
        <v>1587</v>
      </c>
      <c r="D42" s="17">
        <v>3192</v>
      </c>
      <c r="E42" s="15" t="s">
        <v>217</v>
      </c>
      <c r="F42" s="16">
        <v>1960</v>
      </c>
      <c r="G42" s="16">
        <v>2063</v>
      </c>
      <c r="H42" s="17">
        <v>4023</v>
      </c>
      <c r="I42" s="15" t="s">
        <v>218</v>
      </c>
      <c r="J42" s="16">
        <v>65</v>
      </c>
      <c r="K42" s="16">
        <v>302</v>
      </c>
      <c r="L42" s="17">
        <v>367</v>
      </c>
      <c r="M42" s="18" t="s">
        <v>211</v>
      </c>
      <c r="N42" s="19">
        <v>32242</v>
      </c>
      <c r="O42" s="19">
        <v>34897</v>
      </c>
      <c r="P42" s="20">
        <v>67139</v>
      </c>
    </row>
    <row r="43" spans="1:12" s="7" customFormat="1" ht="17.25" customHeight="1">
      <c r="A43" s="15" t="s">
        <v>219</v>
      </c>
      <c r="B43" s="16">
        <v>1364</v>
      </c>
      <c r="C43" s="16">
        <v>1334</v>
      </c>
      <c r="D43" s="17">
        <v>2698</v>
      </c>
      <c r="E43" s="15" t="s">
        <v>220</v>
      </c>
      <c r="F43" s="16">
        <v>2174</v>
      </c>
      <c r="G43" s="16">
        <v>2172</v>
      </c>
      <c r="H43" s="17">
        <v>4346</v>
      </c>
      <c r="I43" s="15" t="s">
        <v>221</v>
      </c>
      <c r="J43" s="16">
        <v>4</v>
      </c>
      <c r="K43" s="16">
        <v>43</v>
      </c>
      <c r="L43" s="17">
        <v>47</v>
      </c>
    </row>
    <row r="44" spans="1:12" s="7" customFormat="1" ht="17.25" customHeight="1">
      <c r="A44" s="15" t="s">
        <v>222</v>
      </c>
      <c r="B44" s="16">
        <v>1362</v>
      </c>
      <c r="C44" s="16">
        <v>1313</v>
      </c>
      <c r="D44" s="17">
        <v>2675</v>
      </c>
      <c r="E44" s="15" t="s">
        <v>223</v>
      </c>
      <c r="F44" s="16">
        <v>2594</v>
      </c>
      <c r="G44" s="16">
        <v>2649</v>
      </c>
      <c r="H44" s="17">
        <v>5243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1642</v>
      </c>
      <c r="C45" s="16">
        <v>1728</v>
      </c>
      <c r="D45" s="17">
        <v>3370</v>
      </c>
      <c r="E45" s="15" t="s">
        <v>226</v>
      </c>
      <c r="F45" s="16">
        <v>2304</v>
      </c>
      <c r="G45" s="16">
        <v>2530</v>
      </c>
      <c r="H45" s="17">
        <v>4834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1986</v>
      </c>
      <c r="C46" s="19">
        <v>1955</v>
      </c>
      <c r="D46" s="20">
        <v>3941</v>
      </c>
      <c r="E46" s="18" t="s">
        <v>229</v>
      </c>
      <c r="F46" s="19">
        <v>1712</v>
      </c>
      <c r="G46" s="19">
        <v>2065</v>
      </c>
      <c r="H46" s="20">
        <v>3777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73276</v>
      </c>
      <c r="B4" s="8">
        <v>35750</v>
      </c>
      <c r="C4" s="8">
        <v>37526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213</v>
      </c>
      <c r="C7" s="13">
        <v>213</v>
      </c>
      <c r="D7" s="14">
        <v>426</v>
      </c>
      <c r="E7" s="15">
        <v>30</v>
      </c>
      <c r="F7" s="16">
        <v>334</v>
      </c>
      <c r="G7" s="16">
        <v>339</v>
      </c>
      <c r="H7" s="17">
        <v>673</v>
      </c>
      <c r="I7" s="15">
        <v>60</v>
      </c>
      <c r="J7" s="16">
        <v>431</v>
      </c>
      <c r="K7" s="16">
        <v>453</v>
      </c>
      <c r="L7" s="17">
        <v>884</v>
      </c>
      <c r="M7" s="15">
        <v>90</v>
      </c>
      <c r="N7" s="16">
        <v>86</v>
      </c>
      <c r="O7" s="16">
        <v>218</v>
      </c>
      <c r="P7" s="17">
        <v>304</v>
      </c>
    </row>
    <row r="8" spans="1:16" s="7" customFormat="1" ht="17.25" customHeight="1">
      <c r="A8" s="15">
        <v>1</v>
      </c>
      <c r="B8" s="16">
        <v>245</v>
      </c>
      <c r="C8" s="16">
        <v>223</v>
      </c>
      <c r="D8" s="17">
        <v>468</v>
      </c>
      <c r="E8" s="15">
        <v>31</v>
      </c>
      <c r="F8" s="16">
        <v>382</v>
      </c>
      <c r="G8" s="16">
        <v>381</v>
      </c>
      <c r="H8" s="17">
        <v>763</v>
      </c>
      <c r="I8" s="15">
        <v>61</v>
      </c>
      <c r="J8" s="16">
        <v>517</v>
      </c>
      <c r="K8" s="16">
        <v>469</v>
      </c>
      <c r="L8" s="17">
        <v>986</v>
      </c>
      <c r="M8" s="15">
        <v>91</v>
      </c>
      <c r="N8" s="16">
        <v>52</v>
      </c>
      <c r="O8" s="16">
        <v>205</v>
      </c>
      <c r="P8" s="17">
        <v>257</v>
      </c>
    </row>
    <row r="9" spans="1:16" s="7" customFormat="1" ht="17.25" customHeight="1">
      <c r="A9" s="15">
        <v>2</v>
      </c>
      <c r="B9" s="16">
        <v>255</v>
      </c>
      <c r="C9" s="16">
        <v>222</v>
      </c>
      <c r="D9" s="17">
        <v>477</v>
      </c>
      <c r="E9" s="15">
        <v>32</v>
      </c>
      <c r="F9" s="16">
        <v>398</v>
      </c>
      <c r="G9" s="16">
        <v>338</v>
      </c>
      <c r="H9" s="17">
        <v>736</v>
      </c>
      <c r="I9" s="15">
        <v>62</v>
      </c>
      <c r="J9" s="16">
        <v>433</v>
      </c>
      <c r="K9" s="16">
        <v>470</v>
      </c>
      <c r="L9" s="17">
        <v>903</v>
      </c>
      <c r="M9" s="15">
        <v>92</v>
      </c>
      <c r="N9" s="16">
        <v>50</v>
      </c>
      <c r="O9" s="16">
        <v>149</v>
      </c>
      <c r="P9" s="17">
        <v>199</v>
      </c>
    </row>
    <row r="10" spans="1:16" s="7" customFormat="1" ht="17.25" customHeight="1">
      <c r="A10" s="15">
        <v>3</v>
      </c>
      <c r="B10" s="16">
        <v>283</v>
      </c>
      <c r="C10" s="16">
        <v>228</v>
      </c>
      <c r="D10" s="17">
        <v>511</v>
      </c>
      <c r="E10" s="15">
        <v>33</v>
      </c>
      <c r="F10" s="16">
        <v>391</v>
      </c>
      <c r="G10" s="16">
        <v>372</v>
      </c>
      <c r="H10" s="17">
        <v>763</v>
      </c>
      <c r="I10" s="15">
        <v>63</v>
      </c>
      <c r="J10" s="16">
        <v>488</v>
      </c>
      <c r="K10" s="16">
        <v>528</v>
      </c>
      <c r="L10" s="17">
        <v>1016</v>
      </c>
      <c r="M10" s="15">
        <v>93</v>
      </c>
      <c r="N10" s="16">
        <v>46</v>
      </c>
      <c r="O10" s="16">
        <v>127</v>
      </c>
      <c r="P10" s="17">
        <v>173</v>
      </c>
    </row>
    <row r="11" spans="1:16" s="7" customFormat="1" ht="17.25" customHeight="1">
      <c r="A11" s="15">
        <v>4</v>
      </c>
      <c r="B11" s="16">
        <v>304</v>
      </c>
      <c r="C11" s="16">
        <v>276</v>
      </c>
      <c r="D11" s="17">
        <v>580</v>
      </c>
      <c r="E11" s="15">
        <v>34</v>
      </c>
      <c r="F11" s="16">
        <v>426</v>
      </c>
      <c r="G11" s="16">
        <v>357</v>
      </c>
      <c r="H11" s="17">
        <v>783</v>
      </c>
      <c r="I11" s="15">
        <v>64</v>
      </c>
      <c r="J11" s="16">
        <v>534</v>
      </c>
      <c r="K11" s="16">
        <v>583</v>
      </c>
      <c r="L11" s="17">
        <v>1117</v>
      </c>
      <c r="M11" s="15">
        <v>94</v>
      </c>
      <c r="N11" s="16">
        <v>29</v>
      </c>
      <c r="O11" s="16">
        <v>93</v>
      </c>
      <c r="P11" s="17">
        <v>122</v>
      </c>
    </row>
    <row r="12" spans="1:16" s="7" customFormat="1" ht="17.25" customHeight="1">
      <c r="A12" s="15">
        <v>5</v>
      </c>
      <c r="B12" s="16">
        <v>274</v>
      </c>
      <c r="C12" s="16">
        <v>263</v>
      </c>
      <c r="D12" s="17">
        <v>537</v>
      </c>
      <c r="E12" s="15">
        <v>35</v>
      </c>
      <c r="F12" s="16">
        <v>362</v>
      </c>
      <c r="G12" s="16">
        <v>392</v>
      </c>
      <c r="H12" s="17">
        <v>754</v>
      </c>
      <c r="I12" s="15">
        <v>65</v>
      </c>
      <c r="J12" s="16">
        <v>537</v>
      </c>
      <c r="K12" s="16">
        <v>568</v>
      </c>
      <c r="L12" s="17">
        <v>1105</v>
      </c>
      <c r="M12" s="15">
        <v>95</v>
      </c>
      <c r="N12" s="16">
        <v>17</v>
      </c>
      <c r="O12" s="16">
        <v>81</v>
      </c>
      <c r="P12" s="17">
        <v>98</v>
      </c>
    </row>
    <row r="13" spans="1:16" s="7" customFormat="1" ht="17.25" customHeight="1">
      <c r="A13" s="15">
        <v>6</v>
      </c>
      <c r="B13" s="16">
        <v>298</v>
      </c>
      <c r="C13" s="16">
        <v>280</v>
      </c>
      <c r="D13" s="17">
        <v>578</v>
      </c>
      <c r="E13" s="15">
        <v>36</v>
      </c>
      <c r="F13" s="16">
        <v>405</v>
      </c>
      <c r="G13" s="16">
        <v>390</v>
      </c>
      <c r="H13" s="17">
        <v>795</v>
      </c>
      <c r="I13" s="15">
        <v>66</v>
      </c>
      <c r="J13" s="16">
        <v>561</v>
      </c>
      <c r="K13" s="16">
        <v>569</v>
      </c>
      <c r="L13" s="17">
        <v>1130</v>
      </c>
      <c r="M13" s="15">
        <v>96</v>
      </c>
      <c r="N13" s="16">
        <v>9</v>
      </c>
      <c r="O13" s="16">
        <v>64</v>
      </c>
      <c r="P13" s="17">
        <v>73</v>
      </c>
    </row>
    <row r="14" spans="1:16" s="7" customFormat="1" ht="17.25" customHeight="1">
      <c r="A14" s="15">
        <v>7</v>
      </c>
      <c r="B14" s="16">
        <v>297</v>
      </c>
      <c r="C14" s="16">
        <v>294</v>
      </c>
      <c r="D14" s="17">
        <v>591</v>
      </c>
      <c r="E14" s="15">
        <v>37</v>
      </c>
      <c r="F14" s="16">
        <v>399</v>
      </c>
      <c r="G14" s="16">
        <v>412</v>
      </c>
      <c r="H14" s="17">
        <v>811</v>
      </c>
      <c r="I14" s="15">
        <v>67</v>
      </c>
      <c r="J14" s="16">
        <v>648</v>
      </c>
      <c r="K14" s="16">
        <v>641</v>
      </c>
      <c r="L14" s="17">
        <v>1289</v>
      </c>
      <c r="M14" s="15">
        <v>97</v>
      </c>
      <c r="N14" s="16">
        <v>14</v>
      </c>
      <c r="O14" s="16">
        <v>60</v>
      </c>
      <c r="P14" s="17">
        <v>74</v>
      </c>
    </row>
    <row r="15" spans="1:16" s="7" customFormat="1" ht="17.25" customHeight="1">
      <c r="A15" s="15">
        <v>8</v>
      </c>
      <c r="B15" s="16">
        <v>332</v>
      </c>
      <c r="C15" s="16">
        <v>305</v>
      </c>
      <c r="D15" s="17">
        <v>637</v>
      </c>
      <c r="E15" s="15">
        <v>38</v>
      </c>
      <c r="F15" s="16">
        <v>434</v>
      </c>
      <c r="G15" s="16">
        <v>438</v>
      </c>
      <c r="H15" s="17">
        <v>872</v>
      </c>
      <c r="I15" s="15">
        <v>68</v>
      </c>
      <c r="J15" s="16">
        <v>576</v>
      </c>
      <c r="K15" s="16">
        <v>669</v>
      </c>
      <c r="L15" s="17">
        <v>1245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351</v>
      </c>
      <c r="C16" s="16">
        <v>300</v>
      </c>
      <c r="D16" s="17">
        <v>651</v>
      </c>
      <c r="E16" s="15">
        <v>39</v>
      </c>
      <c r="F16" s="16">
        <v>459</v>
      </c>
      <c r="G16" s="16">
        <v>443</v>
      </c>
      <c r="H16" s="17">
        <v>902</v>
      </c>
      <c r="I16" s="15">
        <v>69</v>
      </c>
      <c r="J16" s="16">
        <v>662</v>
      </c>
      <c r="K16" s="16">
        <v>668</v>
      </c>
      <c r="L16" s="17">
        <v>1330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317</v>
      </c>
      <c r="C17" s="16">
        <v>279</v>
      </c>
      <c r="D17" s="17">
        <v>596</v>
      </c>
      <c r="E17" s="15">
        <v>40</v>
      </c>
      <c r="F17" s="16">
        <v>512</v>
      </c>
      <c r="G17" s="16">
        <v>433</v>
      </c>
      <c r="H17" s="17">
        <v>945</v>
      </c>
      <c r="I17" s="15">
        <v>70</v>
      </c>
      <c r="J17" s="16">
        <v>731</v>
      </c>
      <c r="K17" s="16">
        <v>807</v>
      </c>
      <c r="L17" s="17">
        <v>1538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333</v>
      </c>
      <c r="C18" s="16">
        <v>316</v>
      </c>
      <c r="D18" s="17">
        <v>649</v>
      </c>
      <c r="E18" s="15">
        <v>41</v>
      </c>
      <c r="F18" s="16">
        <v>509</v>
      </c>
      <c r="G18" s="16">
        <v>454</v>
      </c>
      <c r="H18" s="17">
        <v>963</v>
      </c>
      <c r="I18" s="15">
        <v>71</v>
      </c>
      <c r="J18" s="16">
        <v>582</v>
      </c>
      <c r="K18" s="16">
        <v>715</v>
      </c>
      <c r="L18" s="17">
        <v>1297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351</v>
      </c>
      <c r="C19" s="16">
        <v>334</v>
      </c>
      <c r="D19" s="17">
        <v>685</v>
      </c>
      <c r="E19" s="15">
        <v>42</v>
      </c>
      <c r="F19" s="16">
        <v>518</v>
      </c>
      <c r="G19" s="16">
        <v>473</v>
      </c>
      <c r="H19" s="17">
        <v>991</v>
      </c>
      <c r="I19" s="15">
        <v>72</v>
      </c>
      <c r="J19" s="16">
        <v>645</v>
      </c>
      <c r="K19" s="16">
        <v>668</v>
      </c>
      <c r="L19" s="17">
        <v>1313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324</v>
      </c>
      <c r="C20" s="16">
        <v>305</v>
      </c>
      <c r="D20" s="17">
        <v>629</v>
      </c>
      <c r="E20" s="15">
        <v>43</v>
      </c>
      <c r="F20" s="16">
        <v>555</v>
      </c>
      <c r="G20" s="16">
        <v>507</v>
      </c>
      <c r="H20" s="17">
        <v>1062</v>
      </c>
      <c r="I20" s="15">
        <v>73</v>
      </c>
      <c r="J20" s="16">
        <v>452</v>
      </c>
      <c r="K20" s="16">
        <v>490</v>
      </c>
      <c r="L20" s="17">
        <v>942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371</v>
      </c>
      <c r="C21" s="16">
        <v>283</v>
      </c>
      <c r="D21" s="17">
        <v>654</v>
      </c>
      <c r="E21" s="15">
        <v>44</v>
      </c>
      <c r="F21" s="16">
        <v>532</v>
      </c>
      <c r="G21" s="16">
        <v>537</v>
      </c>
      <c r="H21" s="17">
        <v>1069</v>
      </c>
      <c r="I21" s="15">
        <v>74</v>
      </c>
      <c r="J21" s="16">
        <v>334</v>
      </c>
      <c r="K21" s="16">
        <v>362</v>
      </c>
      <c r="L21" s="17">
        <v>696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322</v>
      </c>
      <c r="C22" s="16">
        <v>355</v>
      </c>
      <c r="D22" s="17">
        <v>677</v>
      </c>
      <c r="E22" s="15">
        <v>45</v>
      </c>
      <c r="F22" s="16">
        <v>571</v>
      </c>
      <c r="G22" s="16">
        <v>526</v>
      </c>
      <c r="H22" s="17">
        <v>1097</v>
      </c>
      <c r="I22" s="15">
        <v>75</v>
      </c>
      <c r="J22" s="16">
        <v>415</v>
      </c>
      <c r="K22" s="16">
        <v>445</v>
      </c>
      <c r="L22" s="17">
        <v>860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363</v>
      </c>
      <c r="C23" s="16">
        <v>328</v>
      </c>
      <c r="D23" s="17">
        <v>691</v>
      </c>
      <c r="E23" s="15">
        <v>46</v>
      </c>
      <c r="F23" s="16">
        <v>538</v>
      </c>
      <c r="G23" s="16">
        <v>529</v>
      </c>
      <c r="H23" s="17">
        <v>1067</v>
      </c>
      <c r="I23" s="15">
        <v>76</v>
      </c>
      <c r="J23" s="16">
        <v>422</v>
      </c>
      <c r="K23" s="16">
        <v>512</v>
      </c>
      <c r="L23" s="17">
        <v>934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371</v>
      </c>
      <c r="C24" s="16">
        <v>329</v>
      </c>
      <c r="D24" s="17">
        <v>700</v>
      </c>
      <c r="E24" s="15">
        <v>47</v>
      </c>
      <c r="F24" s="16">
        <v>539</v>
      </c>
      <c r="G24" s="16">
        <v>523</v>
      </c>
      <c r="H24" s="17">
        <v>1062</v>
      </c>
      <c r="I24" s="15">
        <v>77</v>
      </c>
      <c r="J24" s="16">
        <v>383</v>
      </c>
      <c r="K24" s="16">
        <v>459</v>
      </c>
      <c r="L24" s="17">
        <v>842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372</v>
      </c>
      <c r="C25" s="16">
        <v>339</v>
      </c>
      <c r="D25" s="17">
        <v>711</v>
      </c>
      <c r="E25" s="15">
        <v>48</v>
      </c>
      <c r="F25" s="16">
        <v>493</v>
      </c>
      <c r="G25" s="16">
        <v>493</v>
      </c>
      <c r="H25" s="17">
        <v>986</v>
      </c>
      <c r="I25" s="15">
        <v>78</v>
      </c>
      <c r="J25" s="16">
        <v>392</v>
      </c>
      <c r="K25" s="16">
        <v>445</v>
      </c>
      <c r="L25" s="17">
        <v>837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351</v>
      </c>
      <c r="C26" s="16">
        <v>388</v>
      </c>
      <c r="D26" s="17">
        <v>739</v>
      </c>
      <c r="E26" s="15">
        <v>49</v>
      </c>
      <c r="F26" s="16">
        <v>477</v>
      </c>
      <c r="G26" s="16">
        <v>415</v>
      </c>
      <c r="H26" s="17">
        <v>892</v>
      </c>
      <c r="I26" s="15">
        <v>79</v>
      </c>
      <c r="J26" s="16">
        <v>340</v>
      </c>
      <c r="K26" s="16">
        <v>396</v>
      </c>
      <c r="L26" s="17">
        <v>736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352</v>
      </c>
      <c r="C27" s="16">
        <v>316</v>
      </c>
      <c r="D27" s="17">
        <v>668</v>
      </c>
      <c r="E27" s="15">
        <v>50</v>
      </c>
      <c r="F27" s="16">
        <v>473</v>
      </c>
      <c r="G27" s="16">
        <v>430</v>
      </c>
      <c r="H27" s="17">
        <v>903</v>
      </c>
      <c r="I27" s="15">
        <v>80</v>
      </c>
      <c r="J27" s="16">
        <v>295</v>
      </c>
      <c r="K27" s="16">
        <v>394</v>
      </c>
      <c r="L27" s="17">
        <v>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382</v>
      </c>
      <c r="C28" s="16">
        <v>381</v>
      </c>
      <c r="D28" s="17">
        <v>763</v>
      </c>
      <c r="E28" s="15">
        <v>51</v>
      </c>
      <c r="F28" s="16">
        <v>455</v>
      </c>
      <c r="G28" s="16">
        <v>493</v>
      </c>
      <c r="H28" s="17">
        <v>948</v>
      </c>
      <c r="I28" s="15">
        <v>81</v>
      </c>
      <c r="J28" s="16">
        <v>276</v>
      </c>
      <c r="K28" s="16">
        <v>355</v>
      </c>
      <c r="L28" s="17">
        <v>631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363</v>
      </c>
      <c r="C29" s="16">
        <v>350</v>
      </c>
      <c r="D29" s="17">
        <v>713</v>
      </c>
      <c r="E29" s="15">
        <v>52</v>
      </c>
      <c r="F29" s="16">
        <v>524</v>
      </c>
      <c r="G29" s="16">
        <v>522</v>
      </c>
      <c r="H29" s="17">
        <v>1046</v>
      </c>
      <c r="I29" s="15">
        <v>82</v>
      </c>
      <c r="J29" s="16">
        <v>258</v>
      </c>
      <c r="K29" s="16">
        <v>360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337</v>
      </c>
      <c r="C30" s="16">
        <v>282</v>
      </c>
      <c r="D30" s="17">
        <v>619</v>
      </c>
      <c r="E30" s="15">
        <v>53</v>
      </c>
      <c r="F30" s="16">
        <v>366</v>
      </c>
      <c r="G30" s="16">
        <v>408</v>
      </c>
      <c r="H30" s="17">
        <v>774</v>
      </c>
      <c r="I30" s="15">
        <v>83</v>
      </c>
      <c r="J30" s="16">
        <v>233</v>
      </c>
      <c r="K30" s="16">
        <v>360</v>
      </c>
      <c r="L30" s="17">
        <v>593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294</v>
      </c>
      <c r="C31" s="16">
        <v>271</v>
      </c>
      <c r="D31" s="17">
        <v>565</v>
      </c>
      <c r="E31" s="15">
        <v>54</v>
      </c>
      <c r="F31" s="16">
        <v>490</v>
      </c>
      <c r="G31" s="16">
        <v>487</v>
      </c>
      <c r="H31" s="17">
        <v>977</v>
      </c>
      <c r="I31" s="15">
        <v>84</v>
      </c>
      <c r="J31" s="16">
        <v>239</v>
      </c>
      <c r="K31" s="16">
        <v>358</v>
      </c>
      <c r="L31" s="17">
        <v>597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294</v>
      </c>
      <c r="C32" s="16">
        <v>299</v>
      </c>
      <c r="D32" s="17">
        <v>593</v>
      </c>
      <c r="E32" s="15">
        <v>55</v>
      </c>
      <c r="F32" s="16">
        <v>443</v>
      </c>
      <c r="G32" s="16">
        <v>502</v>
      </c>
      <c r="H32" s="17">
        <v>945</v>
      </c>
      <c r="I32" s="15">
        <v>85</v>
      </c>
      <c r="J32" s="16">
        <v>169</v>
      </c>
      <c r="K32" s="16">
        <v>316</v>
      </c>
      <c r="L32" s="17">
        <v>485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319</v>
      </c>
      <c r="C33" s="16">
        <v>288</v>
      </c>
      <c r="D33" s="17">
        <v>607</v>
      </c>
      <c r="E33" s="15">
        <v>56</v>
      </c>
      <c r="F33" s="16">
        <v>453</v>
      </c>
      <c r="G33" s="16">
        <v>451</v>
      </c>
      <c r="H33" s="17">
        <v>904</v>
      </c>
      <c r="I33" s="15">
        <v>86</v>
      </c>
      <c r="J33" s="16">
        <v>163</v>
      </c>
      <c r="K33" s="16">
        <v>334</v>
      </c>
      <c r="L33" s="17">
        <v>497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294</v>
      </c>
      <c r="C34" s="16">
        <v>276</v>
      </c>
      <c r="D34" s="17">
        <v>570</v>
      </c>
      <c r="E34" s="15">
        <v>57</v>
      </c>
      <c r="F34" s="16">
        <v>471</v>
      </c>
      <c r="G34" s="16">
        <v>442</v>
      </c>
      <c r="H34" s="17">
        <v>913</v>
      </c>
      <c r="I34" s="15">
        <v>87</v>
      </c>
      <c r="J34" s="16">
        <v>128</v>
      </c>
      <c r="K34" s="16">
        <v>305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313</v>
      </c>
      <c r="C35" s="16">
        <v>329</v>
      </c>
      <c r="D35" s="17">
        <v>642</v>
      </c>
      <c r="E35" s="15">
        <v>58</v>
      </c>
      <c r="F35" s="16">
        <v>452</v>
      </c>
      <c r="G35" s="16">
        <v>437</v>
      </c>
      <c r="H35" s="17">
        <v>889</v>
      </c>
      <c r="I35" s="15">
        <v>88</v>
      </c>
      <c r="J35" s="16">
        <v>109</v>
      </c>
      <c r="K35" s="16">
        <v>253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302</v>
      </c>
      <c r="C36" s="19">
        <v>284</v>
      </c>
      <c r="D36" s="20">
        <v>586</v>
      </c>
      <c r="E36" s="18">
        <v>59</v>
      </c>
      <c r="F36" s="19">
        <v>453</v>
      </c>
      <c r="G36" s="19">
        <v>387</v>
      </c>
      <c r="H36" s="20">
        <v>840</v>
      </c>
      <c r="I36" s="18">
        <v>89</v>
      </c>
      <c r="J36" s="19">
        <v>87</v>
      </c>
      <c r="K36" s="19">
        <v>228</v>
      </c>
      <c r="L36" s="20">
        <v>315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1300</v>
      </c>
      <c r="C39" s="16">
        <v>1162</v>
      </c>
      <c r="D39" s="17">
        <v>2462</v>
      </c>
      <c r="E39" s="15" t="s">
        <v>319</v>
      </c>
      <c r="F39" s="16">
        <v>2626</v>
      </c>
      <c r="G39" s="16">
        <v>2404</v>
      </c>
      <c r="H39" s="17">
        <v>5030</v>
      </c>
      <c r="I39" s="15" t="s">
        <v>320</v>
      </c>
      <c r="J39" s="16">
        <v>1301</v>
      </c>
      <c r="K39" s="16">
        <v>1827</v>
      </c>
      <c r="L39" s="17">
        <v>3128</v>
      </c>
      <c r="M39" s="15" t="s">
        <v>321</v>
      </c>
      <c r="N39" s="16">
        <v>4548</v>
      </c>
      <c r="O39" s="16">
        <v>4121</v>
      </c>
      <c r="P39" s="17">
        <v>8669</v>
      </c>
    </row>
    <row r="40" spans="1:16" s="7" customFormat="1" ht="17.25" customHeight="1">
      <c r="A40" s="15" t="s">
        <v>322</v>
      </c>
      <c r="B40" s="16">
        <v>1552</v>
      </c>
      <c r="C40" s="16">
        <v>1442</v>
      </c>
      <c r="D40" s="17">
        <v>2994</v>
      </c>
      <c r="E40" s="15" t="s">
        <v>323</v>
      </c>
      <c r="F40" s="16">
        <v>2618</v>
      </c>
      <c r="G40" s="16">
        <v>2486</v>
      </c>
      <c r="H40" s="17">
        <v>5104</v>
      </c>
      <c r="I40" s="15" t="s">
        <v>324</v>
      </c>
      <c r="J40" s="16">
        <v>656</v>
      </c>
      <c r="K40" s="16">
        <v>1436</v>
      </c>
      <c r="L40" s="17">
        <v>2092</v>
      </c>
      <c r="M40" s="15" t="s">
        <v>325</v>
      </c>
      <c r="N40" s="16">
        <v>21246</v>
      </c>
      <c r="O40" s="16">
        <v>20629</v>
      </c>
      <c r="P40" s="17">
        <v>41875</v>
      </c>
    </row>
    <row r="41" spans="1:16" s="7" customFormat="1" ht="17.25" customHeight="1">
      <c r="A41" s="15" t="s">
        <v>326</v>
      </c>
      <c r="B41" s="16">
        <v>1696</v>
      </c>
      <c r="C41" s="16">
        <v>1517</v>
      </c>
      <c r="D41" s="17">
        <v>3213</v>
      </c>
      <c r="E41" s="15" t="s">
        <v>327</v>
      </c>
      <c r="F41" s="16">
        <v>2308</v>
      </c>
      <c r="G41" s="16">
        <v>2340</v>
      </c>
      <c r="H41" s="17">
        <v>4648</v>
      </c>
      <c r="I41" s="15" t="s">
        <v>328</v>
      </c>
      <c r="J41" s="16">
        <v>263</v>
      </c>
      <c r="K41" s="16">
        <v>792</v>
      </c>
      <c r="L41" s="17">
        <v>1055</v>
      </c>
      <c r="M41" s="15" t="s">
        <v>214</v>
      </c>
      <c r="N41" s="16">
        <v>9956</v>
      </c>
      <c r="O41" s="16">
        <v>12776</v>
      </c>
      <c r="P41" s="17">
        <v>22732</v>
      </c>
    </row>
    <row r="42" spans="1:16" s="7" customFormat="1" ht="17.25" customHeight="1">
      <c r="A42" s="15" t="s">
        <v>216</v>
      </c>
      <c r="B42" s="16">
        <v>1779</v>
      </c>
      <c r="C42" s="16">
        <v>1739</v>
      </c>
      <c r="D42" s="17">
        <v>3518</v>
      </c>
      <c r="E42" s="15" t="s">
        <v>217</v>
      </c>
      <c r="F42" s="16">
        <v>2272</v>
      </c>
      <c r="G42" s="16">
        <v>2219</v>
      </c>
      <c r="H42" s="17">
        <v>4491</v>
      </c>
      <c r="I42" s="15" t="s">
        <v>218</v>
      </c>
      <c r="J42" s="16">
        <v>49</v>
      </c>
      <c r="K42" s="16">
        <v>263</v>
      </c>
      <c r="L42" s="17">
        <v>312</v>
      </c>
      <c r="M42" s="18" t="s">
        <v>211</v>
      </c>
      <c r="N42" s="19">
        <v>35750</v>
      </c>
      <c r="O42" s="19">
        <v>37526</v>
      </c>
      <c r="P42" s="20">
        <v>73276</v>
      </c>
    </row>
    <row r="43" spans="1:12" s="7" customFormat="1" ht="17.25" customHeight="1">
      <c r="A43" s="15" t="s">
        <v>219</v>
      </c>
      <c r="B43" s="16">
        <v>1728</v>
      </c>
      <c r="C43" s="16">
        <v>1600</v>
      </c>
      <c r="D43" s="17">
        <v>3328</v>
      </c>
      <c r="E43" s="15" t="s">
        <v>220</v>
      </c>
      <c r="F43" s="16">
        <v>2403</v>
      </c>
      <c r="G43" s="16">
        <v>2503</v>
      </c>
      <c r="H43" s="17">
        <v>4906</v>
      </c>
      <c r="I43" s="15" t="s">
        <v>221</v>
      </c>
      <c r="J43" s="16">
        <v>7</v>
      </c>
      <c r="K43" s="16">
        <v>41</v>
      </c>
      <c r="L43" s="17">
        <v>48</v>
      </c>
    </row>
    <row r="44" spans="1:12" s="7" customFormat="1" ht="17.25" customHeight="1">
      <c r="A44" s="15" t="s">
        <v>222</v>
      </c>
      <c r="B44" s="16">
        <v>1522</v>
      </c>
      <c r="C44" s="16">
        <v>1476</v>
      </c>
      <c r="D44" s="17">
        <v>2998</v>
      </c>
      <c r="E44" s="15" t="s">
        <v>223</v>
      </c>
      <c r="F44" s="16">
        <v>2984</v>
      </c>
      <c r="G44" s="16">
        <v>3115</v>
      </c>
      <c r="H44" s="17">
        <v>6099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1931</v>
      </c>
      <c r="C45" s="16">
        <v>1787</v>
      </c>
      <c r="D45" s="17">
        <v>3718</v>
      </c>
      <c r="E45" s="15" t="s">
        <v>226</v>
      </c>
      <c r="F45" s="16">
        <v>2744</v>
      </c>
      <c r="G45" s="16">
        <v>3042</v>
      </c>
      <c r="H45" s="17">
        <v>5786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2059</v>
      </c>
      <c r="C46" s="19">
        <v>2075</v>
      </c>
      <c r="D46" s="20">
        <v>4134</v>
      </c>
      <c r="E46" s="18" t="s">
        <v>229</v>
      </c>
      <c r="F46" s="19">
        <v>1952</v>
      </c>
      <c r="G46" s="19">
        <v>2257</v>
      </c>
      <c r="H46" s="20">
        <v>4209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9412</v>
      </c>
      <c r="B4" s="8">
        <v>4560</v>
      </c>
      <c r="C4" s="8">
        <v>4852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</v>
      </c>
      <c r="C7" s="13">
        <v>20</v>
      </c>
      <c r="D7" s="14">
        <v>56</v>
      </c>
      <c r="E7" s="15">
        <v>30</v>
      </c>
      <c r="F7" s="16">
        <v>38</v>
      </c>
      <c r="G7" s="16">
        <v>34</v>
      </c>
      <c r="H7" s="17">
        <v>72</v>
      </c>
      <c r="I7" s="15">
        <v>60</v>
      </c>
      <c r="J7" s="16">
        <v>65</v>
      </c>
      <c r="K7" s="16">
        <v>70</v>
      </c>
      <c r="L7" s="17">
        <v>135</v>
      </c>
      <c r="M7" s="15">
        <v>90</v>
      </c>
      <c r="N7" s="16">
        <v>16</v>
      </c>
      <c r="O7" s="16">
        <v>40</v>
      </c>
      <c r="P7" s="17">
        <v>56</v>
      </c>
    </row>
    <row r="8" spans="1:16" s="7" customFormat="1" ht="17.25" customHeight="1">
      <c r="A8" s="15">
        <v>1</v>
      </c>
      <c r="B8" s="16">
        <v>30</v>
      </c>
      <c r="C8" s="16">
        <v>28</v>
      </c>
      <c r="D8" s="17">
        <v>58</v>
      </c>
      <c r="E8" s="15">
        <v>31</v>
      </c>
      <c r="F8" s="16">
        <v>48</v>
      </c>
      <c r="G8" s="16">
        <v>42</v>
      </c>
      <c r="H8" s="17">
        <v>90</v>
      </c>
      <c r="I8" s="15">
        <v>61</v>
      </c>
      <c r="J8" s="16">
        <v>65</v>
      </c>
      <c r="K8" s="16">
        <v>52</v>
      </c>
      <c r="L8" s="17">
        <v>117</v>
      </c>
      <c r="M8" s="15">
        <v>91</v>
      </c>
      <c r="N8" s="16">
        <v>8</v>
      </c>
      <c r="O8" s="16">
        <v>35</v>
      </c>
      <c r="P8" s="17">
        <v>43</v>
      </c>
    </row>
    <row r="9" spans="1:16" s="7" customFormat="1" ht="17.25" customHeight="1">
      <c r="A9" s="15">
        <v>2</v>
      </c>
      <c r="B9" s="16">
        <v>35</v>
      </c>
      <c r="C9" s="16">
        <v>32</v>
      </c>
      <c r="D9" s="17">
        <v>67</v>
      </c>
      <c r="E9" s="15">
        <v>32</v>
      </c>
      <c r="F9" s="16">
        <v>46</v>
      </c>
      <c r="G9" s="16">
        <v>48</v>
      </c>
      <c r="H9" s="17">
        <v>94</v>
      </c>
      <c r="I9" s="15">
        <v>62</v>
      </c>
      <c r="J9" s="16">
        <v>64</v>
      </c>
      <c r="K9" s="16">
        <v>74</v>
      </c>
      <c r="L9" s="17">
        <v>138</v>
      </c>
      <c r="M9" s="15">
        <v>92</v>
      </c>
      <c r="N9" s="16">
        <v>5</v>
      </c>
      <c r="O9" s="16">
        <v>24</v>
      </c>
      <c r="P9" s="17">
        <v>29</v>
      </c>
    </row>
    <row r="10" spans="1:16" s="7" customFormat="1" ht="17.25" customHeight="1">
      <c r="A10" s="15">
        <v>3</v>
      </c>
      <c r="B10" s="16">
        <v>29</v>
      </c>
      <c r="C10" s="16">
        <v>32</v>
      </c>
      <c r="D10" s="17">
        <v>61</v>
      </c>
      <c r="E10" s="15">
        <v>33</v>
      </c>
      <c r="F10" s="16">
        <v>55</v>
      </c>
      <c r="G10" s="16">
        <v>48</v>
      </c>
      <c r="H10" s="17">
        <v>103</v>
      </c>
      <c r="I10" s="15">
        <v>63</v>
      </c>
      <c r="J10" s="16">
        <v>59</v>
      </c>
      <c r="K10" s="16">
        <v>70</v>
      </c>
      <c r="L10" s="17">
        <v>129</v>
      </c>
      <c r="M10" s="15">
        <v>93</v>
      </c>
      <c r="N10" s="16">
        <v>10</v>
      </c>
      <c r="O10" s="16">
        <v>27</v>
      </c>
      <c r="P10" s="17">
        <v>37</v>
      </c>
    </row>
    <row r="11" spans="1:16" s="7" customFormat="1" ht="17.25" customHeight="1">
      <c r="A11" s="15">
        <v>4</v>
      </c>
      <c r="B11" s="16">
        <v>31</v>
      </c>
      <c r="C11" s="16">
        <v>35</v>
      </c>
      <c r="D11" s="17">
        <v>66</v>
      </c>
      <c r="E11" s="15">
        <v>34</v>
      </c>
      <c r="F11" s="16">
        <v>57</v>
      </c>
      <c r="G11" s="16">
        <v>59</v>
      </c>
      <c r="H11" s="17">
        <v>116</v>
      </c>
      <c r="I11" s="15">
        <v>64</v>
      </c>
      <c r="J11" s="16">
        <v>72</v>
      </c>
      <c r="K11" s="16">
        <v>58</v>
      </c>
      <c r="L11" s="17">
        <v>130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>
      <c r="A12" s="15">
        <v>5</v>
      </c>
      <c r="B12" s="16">
        <v>38</v>
      </c>
      <c r="C12" s="16">
        <v>37</v>
      </c>
      <c r="D12" s="17">
        <v>75</v>
      </c>
      <c r="E12" s="15">
        <v>35</v>
      </c>
      <c r="F12" s="16">
        <v>47</v>
      </c>
      <c r="G12" s="16">
        <v>40</v>
      </c>
      <c r="H12" s="17">
        <v>87</v>
      </c>
      <c r="I12" s="15">
        <v>65</v>
      </c>
      <c r="J12" s="16">
        <v>71</v>
      </c>
      <c r="K12" s="16">
        <v>70</v>
      </c>
      <c r="L12" s="17">
        <v>141</v>
      </c>
      <c r="M12" s="15">
        <v>95</v>
      </c>
      <c r="N12" s="16">
        <v>4</v>
      </c>
      <c r="O12" s="16">
        <v>19</v>
      </c>
      <c r="P12" s="17">
        <v>23</v>
      </c>
    </row>
    <row r="13" spans="1:16" s="7" customFormat="1" ht="17.25" customHeight="1">
      <c r="A13" s="15">
        <v>6</v>
      </c>
      <c r="B13" s="16">
        <v>39</v>
      </c>
      <c r="C13" s="16">
        <v>38</v>
      </c>
      <c r="D13" s="17">
        <v>77</v>
      </c>
      <c r="E13" s="15">
        <v>36</v>
      </c>
      <c r="F13" s="16">
        <v>53</v>
      </c>
      <c r="G13" s="16">
        <v>38</v>
      </c>
      <c r="H13" s="17">
        <v>91</v>
      </c>
      <c r="I13" s="15">
        <v>66</v>
      </c>
      <c r="J13" s="16">
        <v>73</v>
      </c>
      <c r="K13" s="16">
        <v>69</v>
      </c>
      <c r="L13" s="17">
        <v>142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>
      <c r="A14" s="15">
        <v>7</v>
      </c>
      <c r="B14" s="16">
        <v>38</v>
      </c>
      <c r="C14" s="16">
        <v>30</v>
      </c>
      <c r="D14" s="17">
        <v>68</v>
      </c>
      <c r="E14" s="15">
        <v>37</v>
      </c>
      <c r="F14" s="16">
        <v>48</v>
      </c>
      <c r="G14" s="16">
        <v>48</v>
      </c>
      <c r="H14" s="17">
        <v>96</v>
      </c>
      <c r="I14" s="15">
        <v>67</v>
      </c>
      <c r="J14" s="16">
        <v>62</v>
      </c>
      <c r="K14" s="16">
        <v>74</v>
      </c>
      <c r="L14" s="17">
        <v>136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40</v>
      </c>
      <c r="C15" s="16">
        <v>35</v>
      </c>
      <c r="D15" s="17">
        <v>75</v>
      </c>
      <c r="E15" s="15">
        <v>38</v>
      </c>
      <c r="F15" s="16">
        <v>49</v>
      </c>
      <c r="G15" s="16">
        <v>42</v>
      </c>
      <c r="H15" s="17">
        <v>91</v>
      </c>
      <c r="I15" s="15">
        <v>68</v>
      </c>
      <c r="J15" s="16">
        <v>81</v>
      </c>
      <c r="K15" s="16">
        <v>80</v>
      </c>
      <c r="L15" s="17">
        <v>161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36</v>
      </c>
      <c r="C16" s="16">
        <v>27</v>
      </c>
      <c r="D16" s="17">
        <v>63</v>
      </c>
      <c r="E16" s="15">
        <v>39</v>
      </c>
      <c r="F16" s="16">
        <v>57</v>
      </c>
      <c r="G16" s="16">
        <v>54</v>
      </c>
      <c r="H16" s="17">
        <v>111</v>
      </c>
      <c r="I16" s="15">
        <v>69</v>
      </c>
      <c r="J16" s="16">
        <v>82</v>
      </c>
      <c r="K16" s="16">
        <v>80</v>
      </c>
      <c r="L16" s="17">
        <v>162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41</v>
      </c>
      <c r="C17" s="16">
        <v>37</v>
      </c>
      <c r="D17" s="17">
        <v>78</v>
      </c>
      <c r="E17" s="15">
        <v>40</v>
      </c>
      <c r="F17" s="16">
        <v>48</v>
      </c>
      <c r="G17" s="16">
        <v>61</v>
      </c>
      <c r="H17" s="17">
        <v>109</v>
      </c>
      <c r="I17" s="15">
        <v>70</v>
      </c>
      <c r="J17" s="16">
        <v>96</v>
      </c>
      <c r="K17" s="16">
        <v>91</v>
      </c>
      <c r="L17" s="17">
        <v>187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39</v>
      </c>
      <c r="D18" s="17">
        <v>77</v>
      </c>
      <c r="E18" s="15">
        <v>41</v>
      </c>
      <c r="F18" s="16">
        <v>53</v>
      </c>
      <c r="G18" s="16">
        <v>49</v>
      </c>
      <c r="H18" s="17">
        <v>102</v>
      </c>
      <c r="I18" s="15">
        <v>71</v>
      </c>
      <c r="J18" s="16">
        <v>71</v>
      </c>
      <c r="K18" s="16">
        <v>74</v>
      </c>
      <c r="L18" s="17">
        <v>145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37</v>
      </c>
      <c r="C19" s="16">
        <v>44</v>
      </c>
      <c r="D19" s="17">
        <v>81</v>
      </c>
      <c r="E19" s="15">
        <v>42</v>
      </c>
      <c r="F19" s="16">
        <v>55</v>
      </c>
      <c r="G19" s="16">
        <v>50</v>
      </c>
      <c r="H19" s="17">
        <v>105</v>
      </c>
      <c r="I19" s="15">
        <v>72</v>
      </c>
      <c r="J19" s="16">
        <v>87</v>
      </c>
      <c r="K19" s="16">
        <v>89</v>
      </c>
      <c r="L19" s="17">
        <v>176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42</v>
      </c>
      <c r="C20" s="16">
        <v>32</v>
      </c>
      <c r="D20" s="17">
        <v>74</v>
      </c>
      <c r="E20" s="15">
        <v>43</v>
      </c>
      <c r="F20" s="16">
        <v>61</v>
      </c>
      <c r="G20" s="16">
        <v>53</v>
      </c>
      <c r="H20" s="17">
        <v>114</v>
      </c>
      <c r="I20" s="15">
        <v>73</v>
      </c>
      <c r="J20" s="16">
        <v>48</v>
      </c>
      <c r="K20" s="16">
        <v>62</v>
      </c>
      <c r="L20" s="17">
        <v>110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55</v>
      </c>
      <c r="C21" s="16">
        <v>23</v>
      </c>
      <c r="D21" s="17">
        <v>78</v>
      </c>
      <c r="E21" s="15">
        <v>44</v>
      </c>
      <c r="F21" s="16">
        <v>66</v>
      </c>
      <c r="G21" s="16">
        <v>66</v>
      </c>
      <c r="H21" s="17">
        <v>132</v>
      </c>
      <c r="I21" s="15">
        <v>74</v>
      </c>
      <c r="J21" s="16">
        <v>41</v>
      </c>
      <c r="K21" s="16">
        <v>38</v>
      </c>
      <c r="L21" s="17">
        <v>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</v>
      </c>
      <c r="C22" s="16">
        <v>51</v>
      </c>
      <c r="D22" s="17">
        <v>85</v>
      </c>
      <c r="E22" s="15">
        <v>45</v>
      </c>
      <c r="F22" s="16">
        <v>62</v>
      </c>
      <c r="G22" s="16">
        <v>78</v>
      </c>
      <c r="H22" s="17">
        <v>140</v>
      </c>
      <c r="I22" s="15">
        <v>75</v>
      </c>
      <c r="J22" s="16">
        <v>43</v>
      </c>
      <c r="K22" s="16">
        <v>57</v>
      </c>
      <c r="L22" s="17">
        <v>100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32</v>
      </c>
      <c r="D23" s="17">
        <v>84</v>
      </c>
      <c r="E23" s="15">
        <v>46</v>
      </c>
      <c r="F23" s="16">
        <v>60</v>
      </c>
      <c r="G23" s="16">
        <v>68</v>
      </c>
      <c r="H23" s="17">
        <v>128</v>
      </c>
      <c r="I23" s="15">
        <v>76</v>
      </c>
      <c r="J23" s="16">
        <v>44</v>
      </c>
      <c r="K23" s="16">
        <v>62</v>
      </c>
      <c r="L23" s="17">
        <v>106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49</v>
      </c>
      <c r="D24" s="17">
        <v>94</v>
      </c>
      <c r="E24" s="15">
        <v>47</v>
      </c>
      <c r="F24" s="16">
        <v>61</v>
      </c>
      <c r="G24" s="16">
        <v>65</v>
      </c>
      <c r="H24" s="17">
        <v>126</v>
      </c>
      <c r="I24" s="15">
        <v>77</v>
      </c>
      <c r="J24" s="16">
        <v>51</v>
      </c>
      <c r="K24" s="16">
        <v>87</v>
      </c>
      <c r="L24" s="17">
        <v>138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36</v>
      </c>
      <c r="D25" s="17">
        <v>84</v>
      </c>
      <c r="E25" s="15">
        <v>48</v>
      </c>
      <c r="F25" s="16">
        <v>83</v>
      </c>
      <c r="G25" s="16">
        <v>63</v>
      </c>
      <c r="H25" s="17">
        <v>146</v>
      </c>
      <c r="I25" s="15">
        <v>78</v>
      </c>
      <c r="J25" s="16">
        <v>43</v>
      </c>
      <c r="K25" s="16">
        <v>47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40</v>
      </c>
      <c r="D26" s="17">
        <v>86</v>
      </c>
      <c r="E26" s="15">
        <v>49</v>
      </c>
      <c r="F26" s="16">
        <v>67</v>
      </c>
      <c r="G26" s="16">
        <v>70</v>
      </c>
      <c r="H26" s="17">
        <v>137</v>
      </c>
      <c r="I26" s="15">
        <v>79</v>
      </c>
      <c r="J26" s="16">
        <v>44</v>
      </c>
      <c r="K26" s="16">
        <v>61</v>
      </c>
      <c r="L26" s="17">
        <v>105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</v>
      </c>
      <c r="C27" s="16">
        <v>51</v>
      </c>
      <c r="D27" s="17">
        <v>93</v>
      </c>
      <c r="E27" s="15">
        <v>50</v>
      </c>
      <c r="F27" s="16">
        <v>75</v>
      </c>
      <c r="G27" s="16">
        <v>79</v>
      </c>
      <c r="H27" s="17">
        <v>154</v>
      </c>
      <c r="I27" s="15">
        <v>80</v>
      </c>
      <c r="J27" s="16">
        <v>44</v>
      </c>
      <c r="K27" s="16">
        <v>59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45</v>
      </c>
      <c r="D28" s="17">
        <v>85</v>
      </c>
      <c r="E28" s="15">
        <v>51</v>
      </c>
      <c r="F28" s="16">
        <v>67</v>
      </c>
      <c r="G28" s="16">
        <v>57</v>
      </c>
      <c r="H28" s="17">
        <v>124</v>
      </c>
      <c r="I28" s="15">
        <v>81</v>
      </c>
      <c r="J28" s="16">
        <v>43</v>
      </c>
      <c r="K28" s="16">
        <v>68</v>
      </c>
      <c r="L28" s="17">
        <v>111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37</v>
      </c>
      <c r="D29" s="17">
        <v>80</v>
      </c>
      <c r="E29" s="15">
        <v>52</v>
      </c>
      <c r="F29" s="16">
        <v>78</v>
      </c>
      <c r="G29" s="16">
        <v>72</v>
      </c>
      <c r="H29" s="17">
        <v>150</v>
      </c>
      <c r="I29" s="15">
        <v>82</v>
      </c>
      <c r="J29" s="16">
        <v>38</v>
      </c>
      <c r="K29" s="16">
        <v>69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</v>
      </c>
      <c r="C30" s="16">
        <v>33</v>
      </c>
      <c r="D30" s="17">
        <v>75</v>
      </c>
      <c r="E30" s="15">
        <v>53</v>
      </c>
      <c r="F30" s="16">
        <v>48</v>
      </c>
      <c r="G30" s="16">
        <v>57</v>
      </c>
      <c r="H30" s="17">
        <v>105</v>
      </c>
      <c r="I30" s="15">
        <v>83</v>
      </c>
      <c r="J30" s="16">
        <v>36</v>
      </c>
      <c r="K30" s="16">
        <v>58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41</v>
      </c>
      <c r="D31" s="17">
        <v>67</v>
      </c>
      <c r="E31" s="15">
        <v>54</v>
      </c>
      <c r="F31" s="16">
        <v>77</v>
      </c>
      <c r="G31" s="16">
        <v>59</v>
      </c>
      <c r="H31" s="17">
        <v>136</v>
      </c>
      <c r="I31" s="15">
        <v>84</v>
      </c>
      <c r="J31" s="16">
        <v>31</v>
      </c>
      <c r="K31" s="16">
        <v>49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35</v>
      </c>
      <c r="D32" s="17">
        <v>88</v>
      </c>
      <c r="E32" s="15">
        <v>55</v>
      </c>
      <c r="F32" s="16">
        <v>63</v>
      </c>
      <c r="G32" s="16">
        <v>71</v>
      </c>
      <c r="H32" s="17">
        <v>134</v>
      </c>
      <c r="I32" s="15">
        <v>85</v>
      </c>
      <c r="J32" s="16">
        <v>30</v>
      </c>
      <c r="K32" s="16">
        <v>50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31</v>
      </c>
      <c r="D33" s="17">
        <v>76</v>
      </c>
      <c r="E33" s="15">
        <v>56</v>
      </c>
      <c r="F33" s="16">
        <v>53</v>
      </c>
      <c r="G33" s="16">
        <v>56</v>
      </c>
      <c r="H33" s="17">
        <v>109</v>
      </c>
      <c r="I33" s="15">
        <v>86</v>
      </c>
      <c r="J33" s="16">
        <v>19</v>
      </c>
      <c r="K33" s="16">
        <v>39</v>
      </c>
      <c r="L33" s="17">
        <v>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27</v>
      </c>
      <c r="D34" s="17">
        <v>61</v>
      </c>
      <c r="E34" s="15">
        <v>57</v>
      </c>
      <c r="F34" s="16">
        <v>56</v>
      </c>
      <c r="G34" s="16">
        <v>68</v>
      </c>
      <c r="H34" s="17">
        <v>124</v>
      </c>
      <c r="I34" s="15">
        <v>87</v>
      </c>
      <c r="J34" s="16">
        <v>23</v>
      </c>
      <c r="K34" s="16">
        <v>52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37</v>
      </c>
      <c r="D35" s="17">
        <v>75</v>
      </c>
      <c r="E35" s="15">
        <v>58</v>
      </c>
      <c r="F35" s="16">
        <v>63</v>
      </c>
      <c r="G35" s="16">
        <v>59</v>
      </c>
      <c r="H35" s="17">
        <v>122</v>
      </c>
      <c r="I35" s="15">
        <v>88</v>
      </c>
      <c r="J35" s="16">
        <v>22</v>
      </c>
      <c r="K35" s="16">
        <v>38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36</v>
      </c>
      <c r="D36" s="20">
        <v>78</v>
      </c>
      <c r="E36" s="18">
        <v>59</v>
      </c>
      <c r="F36" s="19">
        <v>54</v>
      </c>
      <c r="G36" s="19">
        <v>46</v>
      </c>
      <c r="H36" s="20">
        <v>100</v>
      </c>
      <c r="I36" s="18">
        <v>89</v>
      </c>
      <c r="J36" s="19">
        <v>15</v>
      </c>
      <c r="K36" s="19">
        <v>39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147</v>
      </c>
      <c r="D39" s="17">
        <v>308</v>
      </c>
      <c r="E39" s="15" t="s">
        <v>99</v>
      </c>
      <c r="F39" s="16">
        <v>283</v>
      </c>
      <c r="G39" s="16">
        <v>279</v>
      </c>
      <c r="H39" s="17">
        <v>562</v>
      </c>
      <c r="I39" s="15" t="s">
        <v>100</v>
      </c>
      <c r="J39" s="16">
        <v>192</v>
      </c>
      <c r="K39" s="16">
        <v>303</v>
      </c>
      <c r="L39" s="17">
        <v>495</v>
      </c>
      <c r="M39" s="15" t="s">
        <v>101</v>
      </c>
      <c r="N39" s="16">
        <v>565</v>
      </c>
      <c r="O39" s="16">
        <v>489</v>
      </c>
      <c r="P39" s="17">
        <v>1054</v>
      </c>
    </row>
    <row r="40" spans="1:16" s="7" customFormat="1" ht="17.25" customHeight="1">
      <c r="A40" s="15" t="s">
        <v>102</v>
      </c>
      <c r="B40" s="16">
        <v>191</v>
      </c>
      <c r="C40" s="16">
        <v>167</v>
      </c>
      <c r="D40" s="17">
        <v>358</v>
      </c>
      <c r="E40" s="15" t="s">
        <v>103</v>
      </c>
      <c r="F40" s="16">
        <v>333</v>
      </c>
      <c r="G40" s="16">
        <v>344</v>
      </c>
      <c r="H40" s="17">
        <v>677</v>
      </c>
      <c r="I40" s="15" t="s">
        <v>104</v>
      </c>
      <c r="J40" s="16">
        <v>109</v>
      </c>
      <c r="K40" s="16">
        <v>218</v>
      </c>
      <c r="L40" s="17">
        <v>327</v>
      </c>
      <c r="M40" s="15" t="s">
        <v>105</v>
      </c>
      <c r="N40" s="16">
        <v>2703</v>
      </c>
      <c r="O40" s="16">
        <v>2605</v>
      </c>
      <c r="P40" s="17">
        <v>5308</v>
      </c>
    </row>
    <row r="41" spans="1:16" s="7" customFormat="1" ht="17.25" customHeight="1">
      <c r="A41" s="15" t="s">
        <v>106</v>
      </c>
      <c r="B41" s="16">
        <v>213</v>
      </c>
      <c r="C41" s="16">
        <v>175</v>
      </c>
      <c r="D41" s="17">
        <v>388</v>
      </c>
      <c r="E41" s="15" t="s">
        <v>107</v>
      </c>
      <c r="F41" s="16">
        <v>345</v>
      </c>
      <c r="G41" s="16">
        <v>324</v>
      </c>
      <c r="H41" s="17">
        <v>669</v>
      </c>
      <c r="I41" s="15" t="s">
        <v>108</v>
      </c>
      <c r="J41" s="16">
        <v>42</v>
      </c>
      <c r="K41" s="16">
        <v>142</v>
      </c>
      <c r="L41" s="17">
        <v>184</v>
      </c>
      <c r="M41" s="15" t="s">
        <v>214</v>
      </c>
      <c r="N41" s="16">
        <v>1292</v>
      </c>
      <c r="O41" s="16">
        <v>1758</v>
      </c>
      <c r="P41" s="17">
        <v>3050</v>
      </c>
    </row>
    <row r="42" spans="1:16" s="7" customFormat="1" ht="17.25" customHeight="1">
      <c r="A42" s="15" t="s">
        <v>216</v>
      </c>
      <c r="B42" s="16">
        <v>225</v>
      </c>
      <c r="C42" s="16">
        <v>208</v>
      </c>
      <c r="D42" s="17">
        <v>433</v>
      </c>
      <c r="E42" s="15" t="s">
        <v>217</v>
      </c>
      <c r="F42" s="16">
        <v>289</v>
      </c>
      <c r="G42" s="16">
        <v>300</v>
      </c>
      <c r="H42" s="17">
        <v>589</v>
      </c>
      <c r="I42" s="15" t="s">
        <v>218</v>
      </c>
      <c r="J42" s="16">
        <v>12</v>
      </c>
      <c r="K42" s="16">
        <v>45</v>
      </c>
      <c r="L42" s="17">
        <v>57</v>
      </c>
      <c r="M42" s="18" t="s">
        <v>211</v>
      </c>
      <c r="N42" s="19">
        <v>4560</v>
      </c>
      <c r="O42" s="19">
        <v>4852</v>
      </c>
      <c r="P42" s="20">
        <v>9412</v>
      </c>
    </row>
    <row r="43" spans="1:12" s="7" customFormat="1" ht="17.25" customHeight="1">
      <c r="A43" s="15" t="s">
        <v>219</v>
      </c>
      <c r="B43" s="16">
        <v>193</v>
      </c>
      <c r="C43" s="16">
        <v>207</v>
      </c>
      <c r="D43" s="17">
        <v>400</v>
      </c>
      <c r="E43" s="15" t="s">
        <v>220</v>
      </c>
      <c r="F43" s="16">
        <v>325</v>
      </c>
      <c r="G43" s="16">
        <v>324</v>
      </c>
      <c r="H43" s="17">
        <v>649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212</v>
      </c>
      <c r="C44" s="16">
        <v>166</v>
      </c>
      <c r="D44" s="17">
        <v>378</v>
      </c>
      <c r="E44" s="15" t="s">
        <v>223</v>
      </c>
      <c r="F44" s="16">
        <v>369</v>
      </c>
      <c r="G44" s="16">
        <v>373</v>
      </c>
      <c r="H44" s="17">
        <v>742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244</v>
      </c>
      <c r="C45" s="16">
        <v>231</v>
      </c>
      <c r="D45" s="17">
        <v>475</v>
      </c>
      <c r="E45" s="15" t="s">
        <v>226</v>
      </c>
      <c r="F45" s="16">
        <v>343</v>
      </c>
      <c r="G45" s="16">
        <v>354</v>
      </c>
      <c r="H45" s="17">
        <v>697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254</v>
      </c>
      <c r="C46" s="19">
        <v>222</v>
      </c>
      <c r="D46" s="20">
        <v>476</v>
      </c>
      <c r="E46" s="18" t="s">
        <v>229</v>
      </c>
      <c r="F46" s="19">
        <v>225</v>
      </c>
      <c r="G46" s="19">
        <v>314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36707</v>
      </c>
      <c r="B4" s="8">
        <v>17847</v>
      </c>
      <c r="C4" s="8">
        <v>18860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114</v>
      </c>
      <c r="D7" s="14">
        <v>224</v>
      </c>
      <c r="E7" s="15">
        <v>30</v>
      </c>
      <c r="F7" s="16">
        <v>188</v>
      </c>
      <c r="G7" s="16">
        <v>190</v>
      </c>
      <c r="H7" s="17">
        <v>378</v>
      </c>
      <c r="I7" s="15">
        <v>60</v>
      </c>
      <c r="J7" s="16">
        <v>270</v>
      </c>
      <c r="K7" s="16">
        <v>277</v>
      </c>
      <c r="L7" s="17">
        <v>547</v>
      </c>
      <c r="M7" s="15">
        <v>90</v>
      </c>
      <c r="N7" s="16">
        <v>49</v>
      </c>
      <c r="O7" s="16">
        <v>118</v>
      </c>
      <c r="P7" s="17">
        <v>167</v>
      </c>
    </row>
    <row r="8" spans="1:16" s="7" customFormat="1" ht="17.25" customHeight="1">
      <c r="A8" s="15">
        <v>1</v>
      </c>
      <c r="B8" s="16">
        <v>130</v>
      </c>
      <c r="C8" s="16">
        <v>115</v>
      </c>
      <c r="D8" s="17">
        <v>245</v>
      </c>
      <c r="E8" s="15">
        <v>31</v>
      </c>
      <c r="F8" s="16">
        <v>176</v>
      </c>
      <c r="G8" s="16">
        <v>173</v>
      </c>
      <c r="H8" s="17">
        <v>349</v>
      </c>
      <c r="I8" s="15">
        <v>61</v>
      </c>
      <c r="J8" s="16">
        <v>266</v>
      </c>
      <c r="K8" s="16">
        <v>295</v>
      </c>
      <c r="L8" s="17">
        <v>561</v>
      </c>
      <c r="M8" s="15">
        <v>91</v>
      </c>
      <c r="N8" s="16">
        <v>27</v>
      </c>
      <c r="O8" s="16">
        <v>118</v>
      </c>
      <c r="P8" s="17">
        <v>145</v>
      </c>
    </row>
    <row r="9" spans="1:16" s="7" customFormat="1" ht="17.25" customHeight="1">
      <c r="A9" s="15">
        <v>2</v>
      </c>
      <c r="B9" s="16">
        <v>123</v>
      </c>
      <c r="C9" s="16">
        <v>126</v>
      </c>
      <c r="D9" s="17">
        <v>249</v>
      </c>
      <c r="E9" s="15">
        <v>32</v>
      </c>
      <c r="F9" s="16">
        <v>185</v>
      </c>
      <c r="G9" s="16">
        <v>189</v>
      </c>
      <c r="H9" s="17">
        <v>374</v>
      </c>
      <c r="I9" s="15">
        <v>62</v>
      </c>
      <c r="J9" s="16">
        <v>256</v>
      </c>
      <c r="K9" s="16">
        <v>274</v>
      </c>
      <c r="L9" s="17">
        <v>530</v>
      </c>
      <c r="M9" s="15">
        <v>92</v>
      </c>
      <c r="N9" s="16">
        <v>30</v>
      </c>
      <c r="O9" s="16">
        <v>89</v>
      </c>
      <c r="P9" s="17">
        <v>119</v>
      </c>
    </row>
    <row r="10" spans="1:16" s="7" customFormat="1" ht="17.25" customHeight="1">
      <c r="A10" s="15">
        <v>3</v>
      </c>
      <c r="B10" s="16">
        <v>121</v>
      </c>
      <c r="C10" s="16">
        <v>158</v>
      </c>
      <c r="D10" s="17">
        <v>279</v>
      </c>
      <c r="E10" s="15">
        <v>33</v>
      </c>
      <c r="F10" s="16">
        <v>222</v>
      </c>
      <c r="G10" s="16">
        <v>185</v>
      </c>
      <c r="H10" s="17">
        <v>407</v>
      </c>
      <c r="I10" s="15">
        <v>63</v>
      </c>
      <c r="J10" s="16">
        <v>327</v>
      </c>
      <c r="K10" s="16">
        <v>254</v>
      </c>
      <c r="L10" s="17">
        <v>581</v>
      </c>
      <c r="M10" s="15">
        <v>93</v>
      </c>
      <c r="N10" s="16">
        <v>29</v>
      </c>
      <c r="O10" s="16">
        <v>87</v>
      </c>
      <c r="P10" s="17">
        <v>116</v>
      </c>
    </row>
    <row r="11" spans="1:16" s="7" customFormat="1" ht="17.25" customHeight="1">
      <c r="A11" s="15">
        <v>4</v>
      </c>
      <c r="B11" s="16">
        <v>144</v>
      </c>
      <c r="C11" s="16">
        <v>131</v>
      </c>
      <c r="D11" s="17">
        <v>275</v>
      </c>
      <c r="E11" s="15">
        <v>34</v>
      </c>
      <c r="F11" s="16">
        <v>216</v>
      </c>
      <c r="G11" s="16">
        <v>193</v>
      </c>
      <c r="H11" s="17">
        <v>409</v>
      </c>
      <c r="I11" s="15">
        <v>64</v>
      </c>
      <c r="J11" s="16">
        <v>283</v>
      </c>
      <c r="K11" s="16">
        <v>270</v>
      </c>
      <c r="L11" s="17">
        <v>553</v>
      </c>
      <c r="M11" s="15">
        <v>94</v>
      </c>
      <c r="N11" s="16">
        <v>17</v>
      </c>
      <c r="O11" s="16">
        <v>76</v>
      </c>
      <c r="P11" s="17">
        <v>93</v>
      </c>
    </row>
    <row r="12" spans="1:16" s="7" customFormat="1" ht="17.25" customHeight="1">
      <c r="A12" s="15">
        <v>5</v>
      </c>
      <c r="B12" s="16">
        <v>140</v>
      </c>
      <c r="C12" s="16">
        <v>158</v>
      </c>
      <c r="D12" s="17">
        <v>298</v>
      </c>
      <c r="E12" s="15">
        <v>35</v>
      </c>
      <c r="F12" s="16">
        <v>204</v>
      </c>
      <c r="G12" s="16">
        <v>193</v>
      </c>
      <c r="H12" s="17">
        <v>397</v>
      </c>
      <c r="I12" s="15">
        <v>65</v>
      </c>
      <c r="J12" s="16">
        <v>293</v>
      </c>
      <c r="K12" s="16">
        <v>300</v>
      </c>
      <c r="L12" s="17">
        <v>593</v>
      </c>
      <c r="M12" s="15">
        <v>95</v>
      </c>
      <c r="N12" s="16">
        <v>9</v>
      </c>
      <c r="O12" s="16">
        <v>51</v>
      </c>
      <c r="P12" s="17">
        <v>60</v>
      </c>
    </row>
    <row r="13" spans="1:16" s="7" customFormat="1" ht="17.25" customHeight="1">
      <c r="A13" s="15">
        <v>6</v>
      </c>
      <c r="B13" s="16">
        <v>135</v>
      </c>
      <c r="C13" s="16">
        <v>143</v>
      </c>
      <c r="D13" s="17">
        <v>278</v>
      </c>
      <c r="E13" s="15">
        <v>36</v>
      </c>
      <c r="F13" s="16">
        <v>252</v>
      </c>
      <c r="G13" s="16">
        <v>182</v>
      </c>
      <c r="H13" s="17">
        <v>434</v>
      </c>
      <c r="I13" s="15">
        <v>66</v>
      </c>
      <c r="J13" s="16">
        <v>310</v>
      </c>
      <c r="K13" s="16">
        <v>273</v>
      </c>
      <c r="L13" s="17">
        <v>583</v>
      </c>
      <c r="M13" s="15">
        <v>96</v>
      </c>
      <c r="N13" s="16">
        <v>6</v>
      </c>
      <c r="O13" s="16">
        <v>36</v>
      </c>
      <c r="P13" s="17">
        <v>42</v>
      </c>
    </row>
    <row r="14" spans="1:16" s="7" customFormat="1" ht="17.25" customHeight="1">
      <c r="A14" s="15">
        <v>7</v>
      </c>
      <c r="B14" s="16">
        <v>154</v>
      </c>
      <c r="C14" s="16">
        <v>149</v>
      </c>
      <c r="D14" s="17">
        <v>303</v>
      </c>
      <c r="E14" s="15">
        <v>37</v>
      </c>
      <c r="F14" s="16">
        <v>229</v>
      </c>
      <c r="G14" s="16">
        <v>223</v>
      </c>
      <c r="H14" s="17">
        <v>452</v>
      </c>
      <c r="I14" s="15">
        <v>67</v>
      </c>
      <c r="J14" s="16">
        <v>292</v>
      </c>
      <c r="K14" s="16">
        <v>286</v>
      </c>
      <c r="L14" s="17">
        <v>578</v>
      </c>
      <c r="M14" s="15">
        <v>97</v>
      </c>
      <c r="N14" s="16">
        <v>9</v>
      </c>
      <c r="O14" s="16">
        <v>25</v>
      </c>
      <c r="P14" s="17">
        <v>34</v>
      </c>
    </row>
    <row r="15" spans="1:16" s="7" customFormat="1" ht="17.25" customHeight="1">
      <c r="A15" s="15">
        <v>8</v>
      </c>
      <c r="B15" s="16">
        <v>138</v>
      </c>
      <c r="C15" s="16">
        <v>128</v>
      </c>
      <c r="D15" s="17">
        <v>266</v>
      </c>
      <c r="E15" s="15">
        <v>38</v>
      </c>
      <c r="F15" s="16">
        <v>251</v>
      </c>
      <c r="G15" s="16">
        <v>208</v>
      </c>
      <c r="H15" s="17">
        <v>459</v>
      </c>
      <c r="I15" s="15">
        <v>68</v>
      </c>
      <c r="J15" s="16">
        <v>294</v>
      </c>
      <c r="K15" s="16">
        <v>305</v>
      </c>
      <c r="L15" s="17">
        <v>599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>
      <c r="A16" s="15">
        <v>9</v>
      </c>
      <c r="B16" s="16">
        <v>146</v>
      </c>
      <c r="C16" s="16">
        <v>158</v>
      </c>
      <c r="D16" s="17">
        <v>304</v>
      </c>
      <c r="E16" s="15">
        <v>39</v>
      </c>
      <c r="F16" s="16">
        <v>224</v>
      </c>
      <c r="G16" s="16">
        <v>216</v>
      </c>
      <c r="H16" s="17">
        <v>440</v>
      </c>
      <c r="I16" s="15">
        <v>69</v>
      </c>
      <c r="J16" s="16">
        <v>292</v>
      </c>
      <c r="K16" s="16">
        <v>292</v>
      </c>
      <c r="L16" s="17">
        <v>584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153</v>
      </c>
      <c r="C17" s="16">
        <v>140</v>
      </c>
      <c r="D17" s="17">
        <v>293</v>
      </c>
      <c r="E17" s="15">
        <v>40</v>
      </c>
      <c r="F17" s="16">
        <v>261</v>
      </c>
      <c r="G17" s="16">
        <v>222</v>
      </c>
      <c r="H17" s="17">
        <v>483</v>
      </c>
      <c r="I17" s="15">
        <v>70</v>
      </c>
      <c r="J17" s="16">
        <v>350</v>
      </c>
      <c r="K17" s="16">
        <v>366</v>
      </c>
      <c r="L17" s="17">
        <v>716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147</v>
      </c>
      <c r="C18" s="16">
        <v>157</v>
      </c>
      <c r="D18" s="17">
        <v>304</v>
      </c>
      <c r="E18" s="15">
        <v>41</v>
      </c>
      <c r="F18" s="16">
        <v>233</v>
      </c>
      <c r="G18" s="16">
        <v>235</v>
      </c>
      <c r="H18" s="17">
        <v>468</v>
      </c>
      <c r="I18" s="15">
        <v>71</v>
      </c>
      <c r="J18" s="16">
        <v>309</v>
      </c>
      <c r="K18" s="16">
        <v>278</v>
      </c>
      <c r="L18" s="17">
        <v>587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155</v>
      </c>
      <c r="C19" s="16">
        <v>144</v>
      </c>
      <c r="D19" s="17">
        <v>299</v>
      </c>
      <c r="E19" s="15">
        <v>42</v>
      </c>
      <c r="F19" s="16">
        <v>246</v>
      </c>
      <c r="G19" s="16">
        <v>234</v>
      </c>
      <c r="H19" s="17">
        <v>480</v>
      </c>
      <c r="I19" s="15">
        <v>72</v>
      </c>
      <c r="J19" s="16">
        <v>269</v>
      </c>
      <c r="K19" s="16">
        <v>296</v>
      </c>
      <c r="L19" s="17">
        <v>565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143</v>
      </c>
      <c r="C20" s="16">
        <v>158</v>
      </c>
      <c r="D20" s="17">
        <v>301</v>
      </c>
      <c r="E20" s="15">
        <v>43</v>
      </c>
      <c r="F20" s="16">
        <v>305</v>
      </c>
      <c r="G20" s="16">
        <v>228</v>
      </c>
      <c r="H20" s="17">
        <v>533</v>
      </c>
      <c r="I20" s="15">
        <v>73</v>
      </c>
      <c r="J20" s="16">
        <v>188</v>
      </c>
      <c r="K20" s="16">
        <v>202</v>
      </c>
      <c r="L20" s="17">
        <v>390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149</v>
      </c>
      <c r="C21" s="16">
        <v>160</v>
      </c>
      <c r="D21" s="17">
        <v>309</v>
      </c>
      <c r="E21" s="15">
        <v>44</v>
      </c>
      <c r="F21" s="16">
        <v>253</v>
      </c>
      <c r="G21" s="16">
        <v>269</v>
      </c>
      <c r="H21" s="17">
        <v>522</v>
      </c>
      <c r="I21" s="15">
        <v>74</v>
      </c>
      <c r="J21" s="16">
        <v>148</v>
      </c>
      <c r="K21" s="16">
        <v>151</v>
      </c>
      <c r="L21" s="17">
        <v>299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157</v>
      </c>
      <c r="C22" s="16">
        <v>162</v>
      </c>
      <c r="D22" s="17">
        <v>319</v>
      </c>
      <c r="E22" s="15">
        <v>45</v>
      </c>
      <c r="F22" s="16">
        <v>255</v>
      </c>
      <c r="G22" s="16">
        <v>251</v>
      </c>
      <c r="H22" s="17">
        <v>506</v>
      </c>
      <c r="I22" s="15">
        <v>75</v>
      </c>
      <c r="J22" s="16">
        <v>167</v>
      </c>
      <c r="K22" s="16">
        <v>180</v>
      </c>
      <c r="L22" s="17">
        <v>347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165</v>
      </c>
      <c r="C23" s="16">
        <v>149</v>
      </c>
      <c r="D23" s="17">
        <v>314</v>
      </c>
      <c r="E23" s="15">
        <v>46</v>
      </c>
      <c r="F23" s="16">
        <v>260</v>
      </c>
      <c r="G23" s="16">
        <v>259</v>
      </c>
      <c r="H23" s="17">
        <v>519</v>
      </c>
      <c r="I23" s="15">
        <v>76</v>
      </c>
      <c r="J23" s="16">
        <v>169</v>
      </c>
      <c r="K23" s="16">
        <v>174</v>
      </c>
      <c r="L23" s="17">
        <v>343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165</v>
      </c>
      <c r="C24" s="16">
        <v>175</v>
      </c>
      <c r="D24" s="17">
        <v>340</v>
      </c>
      <c r="E24" s="15">
        <v>47</v>
      </c>
      <c r="F24" s="16">
        <v>238</v>
      </c>
      <c r="G24" s="16">
        <v>230</v>
      </c>
      <c r="H24" s="17">
        <v>468</v>
      </c>
      <c r="I24" s="15">
        <v>77</v>
      </c>
      <c r="J24" s="16">
        <v>166</v>
      </c>
      <c r="K24" s="16">
        <v>192</v>
      </c>
      <c r="L24" s="17">
        <v>358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173</v>
      </c>
      <c r="C25" s="16">
        <v>172</v>
      </c>
      <c r="D25" s="17">
        <v>345</v>
      </c>
      <c r="E25" s="15">
        <v>48</v>
      </c>
      <c r="F25" s="16">
        <v>252</v>
      </c>
      <c r="G25" s="16">
        <v>255</v>
      </c>
      <c r="H25" s="17">
        <v>507</v>
      </c>
      <c r="I25" s="15">
        <v>78</v>
      </c>
      <c r="J25" s="16">
        <v>142</v>
      </c>
      <c r="K25" s="16">
        <v>208</v>
      </c>
      <c r="L25" s="17">
        <v>350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172</v>
      </c>
      <c r="C26" s="16">
        <v>142</v>
      </c>
      <c r="D26" s="17">
        <v>314</v>
      </c>
      <c r="E26" s="15">
        <v>49</v>
      </c>
      <c r="F26" s="16">
        <v>260</v>
      </c>
      <c r="G26" s="16">
        <v>228</v>
      </c>
      <c r="H26" s="17">
        <v>488</v>
      </c>
      <c r="I26" s="15">
        <v>79</v>
      </c>
      <c r="J26" s="16">
        <v>131</v>
      </c>
      <c r="K26" s="16">
        <v>182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147</v>
      </c>
      <c r="C27" s="16">
        <v>183</v>
      </c>
      <c r="D27" s="17">
        <v>330</v>
      </c>
      <c r="E27" s="15">
        <v>50</v>
      </c>
      <c r="F27" s="16">
        <v>259</v>
      </c>
      <c r="G27" s="16">
        <v>246</v>
      </c>
      <c r="H27" s="17">
        <v>505</v>
      </c>
      <c r="I27" s="15">
        <v>80</v>
      </c>
      <c r="J27" s="16">
        <v>128</v>
      </c>
      <c r="K27" s="16">
        <v>199</v>
      </c>
      <c r="L27" s="17">
        <v>327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164</v>
      </c>
      <c r="C28" s="16">
        <v>172</v>
      </c>
      <c r="D28" s="17">
        <v>336</v>
      </c>
      <c r="E28" s="15">
        <v>51</v>
      </c>
      <c r="F28" s="16">
        <v>235</v>
      </c>
      <c r="G28" s="16">
        <v>221</v>
      </c>
      <c r="H28" s="17">
        <v>456</v>
      </c>
      <c r="I28" s="15">
        <v>81</v>
      </c>
      <c r="J28" s="16">
        <v>134</v>
      </c>
      <c r="K28" s="16">
        <v>174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163</v>
      </c>
      <c r="C29" s="16">
        <v>152</v>
      </c>
      <c r="D29" s="17">
        <v>315</v>
      </c>
      <c r="E29" s="15">
        <v>52</v>
      </c>
      <c r="F29" s="16">
        <v>275</v>
      </c>
      <c r="G29" s="16">
        <v>287</v>
      </c>
      <c r="H29" s="17">
        <v>562</v>
      </c>
      <c r="I29" s="15">
        <v>82</v>
      </c>
      <c r="J29" s="16">
        <v>137</v>
      </c>
      <c r="K29" s="16">
        <v>201</v>
      </c>
      <c r="L29" s="17">
        <v>338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159</v>
      </c>
      <c r="C30" s="16">
        <v>157</v>
      </c>
      <c r="D30" s="17">
        <v>316</v>
      </c>
      <c r="E30" s="15">
        <v>53</v>
      </c>
      <c r="F30" s="16">
        <v>166</v>
      </c>
      <c r="G30" s="16">
        <v>159</v>
      </c>
      <c r="H30" s="17">
        <v>325</v>
      </c>
      <c r="I30" s="15">
        <v>83</v>
      </c>
      <c r="J30" s="16">
        <v>119</v>
      </c>
      <c r="K30" s="16">
        <v>196</v>
      </c>
      <c r="L30" s="17">
        <v>315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166</v>
      </c>
      <c r="C31" s="16">
        <v>166</v>
      </c>
      <c r="D31" s="17">
        <v>332</v>
      </c>
      <c r="E31" s="15">
        <v>54</v>
      </c>
      <c r="F31" s="16">
        <v>281</v>
      </c>
      <c r="G31" s="16">
        <v>248</v>
      </c>
      <c r="H31" s="17">
        <v>529</v>
      </c>
      <c r="I31" s="15">
        <v>84</v>
      </c>
      <c r="J31" s="16">
        <v>118</v>
      </c>
      <c r="K31" s="16">
        <v>203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184</v>
      </c>
      <c r="C32" s="16">
        <v>165</v>
      </c>
      <c r="D32" s="17">
        <v>349</v>
      </c>
      <c r="E32" s="15">
        <v>55</v>
      </c>
      <c r="F32" s="16">
        <v>237</v>
      </c>
      <c r="G32" s="16">
        <v>256</v>
      </c>
      <c r="H32" s="17">
        <v>493</v>
      </c>
      <c r="I32" s="15">
        <v>85</v>
      </c>
      <c r="J32" s="16">
        <v>86</v>
      </c>
      <c r="K32" s="16">
        <v>157</v>
      </c>
      <c r="L32" s="17">
        <v>243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157</v>
      </c>
      <c r="D33" s="17">
        <v>333</v>
      </c>
      <c r="E33" s="15">
        <v>56</v>
      </c>
      <c r="F33" s="16">
        <v>248</v>
      </c>
      <c r="G33" s="16">
        <v>248</v>
      </c>
      <c r="H33" s="17">
        <v>496</v>
      </c>
      <c r="I33" s="15">
        <v>86</v>
      </c>
      <c r="J33" s="16">
        <v>66</v>
      </c>
      <c r="K33" s="16">
        <v>167</v>
      </c>
      <c r="L33" s="17">
        <v>233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160</v>
      </c>
      <c r="C34" s="16">
        <v>159</v>
      </c>
      <c r="D34" s="17">
        <v>319</v>
      </c>
      <c r="E34" s="15">
        <v>57</v>
      </c>
      <c r="F34" s="16">
        <v>213</v>
      </c>
      <c r="G34" s="16">
        <v>248</v>
      </c>
      <c r="H34" s="17">
        <v>461</v>
      </c>
      <c r="I34" s="15">
        <v>87</v>
      </c>
      <c r="J34" s="16">
        <v>89</v>
      </c>
      <c r="K34" s="16">
        <v>164</v>
      </c>
      <c r="L34" s="17">
        <v>253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185</v>
      </c>
      <c r="C35" s="16">
        <v>147</v>
      </c>
      <c r="D35" s="17">
        <v>332</v>
      </c>
      <c r="E35" s="15">
        <v>58</v>
      </c>
      <c r="F35" s="16">
        <v>259</v>
      </c>
      <c r="G35" s="16">
        <v>275</v>
      </c>
      <c r="H35" s="17">
        <v>534</v>
      </c>
      <c r="I35" s="15">
        <v>88</v>
      </c>
      <c r="J35" s="16">
        <v>53</v>
      </c>
      <c r="K35" s="16">
        <v>138</v>
      </c>
      <c r="L35" s="17">
        <v>191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179</v>
      </c>
      <c r="D36" s="20">
        <v>373</v>
      </c>
      <c r="E36" s="18">
        <v>59</v>
      </c>
      <c r="F36" s="19">
        <v>254</v>
      </c>
      <c r="G36" s="19">
        <v>268</v>
      </c>
      <c r="H36" s="20">
        <v>522</v>
      </c>
      <c r="I36" s="18">
        <v>89</v>
      </c>
      <c r="J36" s="19">
        <v>59</v>
      </c>
      <c r="K36" s="19">
        <v>125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628</v>
      </c>
      <c r="C39" s="16">
        <v>644</v>
      </c>
      <c r="D39" s="17">
        <v>1272</v>
      </c>
      <c r="E39" s="15" t="s">
        <v>110</v>
      </c>
      <c r="F39" s="16">
        <v>1298</v>
      </c>
      <c r="G39" s="16">
        <v>1188</v>
      </c>
      <c r="H39" s="17">
        <v>2486</v>
      </c>
      <c r="I39" s="15" t="s">
        <v>111</v>
      </c>
      <c r="J39" s="16">
        <v>636</v>
      </c>
      <c r="K39" s="16">
        <v>973</v>
      </c>
      <c r="L39" s="17">
        <v>1609</v>
      </c>
      <c r="M39" s="15" t="s">
        <v>112</v>
      </c>
      <c r="N39" s="16">
        <v>2088</v>
      </c>
      <c r="O39" s="16">
        <v>2139</v>
      </c>
      <c r="P39" s="17">
        <v>4227</v>
      </c>
    </row>
    <row r="40" spans="1:16" s="7" customFormat="1" ht="17.25" customHeight="1">
      <c r="A40" s="15" t="s">
        <v>113</v>
      </c>
      <c r="B40" s="16">
        <v>713</v>
      </c>
      <c r="C40" s="16">
        <v>736</v>
      </c>
      <c r="D40" s="17">
        <v>1449</v>
      </c>
      <c r="E40" s="15" t="s">
        <v>114</v>
      </c>
      <c r="F40" s="16">
        <v>1265</v>
      </c>
      <c r="G40" s="16">
        <v>1223</v>
      </c>
      <c r="H40" s="17">
        <v>2488</v>
      </c>
      <c r="I40" s="15" t="s">
        <v>115</v>
      </c>
      <c r="J40" s="16">
        <v>353</v>
      </c>
      <c r="K40" s="16">
        <v>751</v>
      </c>
      <c r="L40" s="17">
        <v>1104</v>
      </c>
      <c r="M40" s="15" t="s">
        <v>116</v>
      </c>
      <c r="N40" s="16">
        <v>11069</v>
      </c>
      <c r="O40" s="16">
        <v>10626</v>
      </c>
      <c r="P40" s="17">
        <v>21695</v>
      </c>
    </row>
    <row r="41" spans="1:16" s="7" customFormat="1" ht="17.25" customHeight="1">
      <c r="A41" s="15" t="s">
        <v>117</v>
      </c>
      <c r="B41" s="16">
        <v>747</v>
      </c>
      <c r="C41" s="16">
        <v>759</v>
      </c>
      <c r="D41" s="17">
        <v>1506</v>
      </c>
      <c r="E41" s="15" t="s">
        <v>118</v>
      </c>
      <c r="F41" s="16">
        <v>1216</v>
      </c>
      <c r="G41" s="16">
        <v>1161</v>
      </c>
      <c r="H41" s="17">
        <v>2377</v>
      </c>
      <c r="I41" s="15" t="s">
        <v>119</v>
      </c>
      <c r="J41" s="16">
        <v>152</v>
      </c>
      <c r="K41" s="16">
        <v>488</v>
      </c>
      <c r="L41" s="17">
        <v>640</v>
      </c>
      <c r="M41" s="15" t="s">
        <v>214</v>
      </c>
      <c r="N41" s="16">
        <v>4690</v>
      </c>
      <c r="O41" s="16">
        <v>6095</v>
      </c>
      <c r="P41" s="17">
        <v>10785</v>
      </c>
    </row>
    <row r="42" spans="1:16" s="7" customFormat="1" ht="17.25" customHeight="1">
      <c r="A42" s="15" t="s">
        <v>216</v>
      </c>
      <c r="B42" s="16">
        <v>832</v>
      </c>
      <c r="C42" s="16">
        <v>800</v>
      </c>
      <c r="D42" s="17">
        <v>1632</v>
      </c>
      <c r="E42" s="15" t="s">
        <v>217</v>
      </c>
      <c r="F42" s="16">
        <v>1211</v>
      </c>
      <c r="G42" s="16">
        <v>1295</v>
      </c>
      <c r="H42" s="17">
        <v>2506</v>
      </c>
      <c r="I42" s="15" t="s">
        <v>218</v>
      </c>
      <c r="J42" s="16">
        <v>29</v>
      </c>
      <c r="K42" s="16">
        <v>158</v>
      </c>
      <c r="L42" s="17">
        <v>187</v>
      </c>
      <c r="M42" s="18" t="s">
        <v>211</v>
      </c>
      <c r="N42" s="19">
        <v>17847</v>
      </c>
      <c r="O42" s="19">
        <v>18860</v>
      </c>
      <c r="P42" s="20">
        <v>36707</v>
      </c>
    </row>
    <row r="43" spans="1:12" s="7" customFormat="1" ht="17.25" customHeight="1">
      <c r="A43" s="15" t="s">
        <v>219</v>
      </c>
      <c r="B43" s="16">
        <v>799</v>
      </c>
      <c r="C43" s="16">
        <v>830</v>
      </c>
      <c r="D43" s="17">
        <v>1629</v>
      </c>
      <c r="E43" s="15" t="s">
        <v>220</v>
      </c>
      <c r="F43" s="16">
        <v>1402</v>
      </c>
      <c r="G43" s="16">
        <v>1370</v>
      </c>
      <c r="H43" s="17">
        <v>2772</v>
      </c>
      <c r="I43" s="15" t="s">
        <v>221</v>
      </c>
      <c r="J43" s="16">
        <v>0</v>
      </c>
      <c r="K43" s="16">
        <v>37</v>
      </c>
      <c r="L43" s="17">
        <v>37</v>
      </c>
    </row>
    <row r="44" spans="1:12" s="7" customFormat="1" ht="17.25" customHeight="1">
      <c r="A44" s="15" t="s">
        <v>222</v>
      </c>
      <c r="B44" s="16">
        <v>899</v>
      </c>
      <c r="C44" s="16">
        <v>807</v>
      </c>
      <c r="D44" s="17">
        <v>1706</v>
      </c>
      <c r="E44" s="15" t="s">
        <v>223</v>
      </c>
      <c r="F44" s="16">
        <v>1481</v>
      </c>
      <c r="G44" s="16">
        <v>1456</v>
      </c>
      <c r="H44" s="17">
        <v>2937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987</v>
      </c>
      <c r="C45" s="16">
        <v>930</v>
      </c>
      <c r="D45" s="17">
        <v>1917</v>
      </c>
      <c r="E45" s="15" t="s">
        <v>226</v>
      </c>
      <c r="F45" s="16">
        <v>1264</v>
      </c>
      <c r="G45" s="16">
        <v>1293</v>
      </c>
      <c r="H45" s="17">
        <v>2557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1160</v>
      </c>
      <c r="C46" s="19">
        <v>1022</v>
      </c>
      <c r="D46" s="20">
        <v>2182</v>
      </c>
      <c r="E46" s="18" t="s">
        <v>229</v>
      </c>
      <c r="F46" s="19">
        <v>775</v>
      </c>
      <c r="G46" s="19">
        <v>936</v>
      </c>
      <c r="H46" s="20">
        <v>1711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4151</v>
      </c>
      <c r="B4" s="8">
        <v>2033</v>
      </c>
      <c r="C4" s="8">
        <v>2118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18</v>
      </c>
      <c r="D7" s="14">
        <v>39</v>
      </c>
      <c r="E7" s="15">
        <v>30</v>
      </c>
      <c r="F7" s="16">
        <v>19</v>
      </c>
      <c r="G7" s="16">
        <v>24</v>
      </c>
      <c r="H7" s="17">
        <v>43</v>
      </c>
      <c r="I7" s="15">
        <v>60</v>
      </c>
      <c r="J7" s="16">
        <v>20</v>
      </c>
      <c r="K7" s="16">
        <v>28</v>
      </c>
      <c r="L7" s="17">
        <v>48</v>
      </c>
      <c r="M7" s="15">
        <v>90</v>
      </c>
      <c r="N7" s="16">
        <v>8</v>
      </c>
      <c r="O7" s="16">
        <v>20</v>
      </c>
      <c r="P7" s="17">
        <v>28</v>
      </c>
    </row>
    <row r="8" spans="1:16" s="7" customFormat="1" ht="17.25" customHeight="1">
      <c r="A8" s="15">
        <v>1</v>
      </c>
      <c r="B8" s="16">
        <v>18</v>
      </c>
      <c r="C8" s="16">
        <v>17</v>
      </c>
      <c r="D8" s="17">
        <v>35</v>
      </c>
      <c r="E8" s="15">
        <v>31</v>
      </c>
      <c r="F8" s="16">
        <v>23</v>
      </c>
      <c r="G8" s="16">
        <v>16</v>
      </c>
      <c r="H8" s="17">
        <v>39</v>
      </c>
      <c r="I8" s="15">
        <v>61</v>
      </c>
      <c r="J8" s="16">
        <v>30</v>
      </c>
      <c r="K8" s="16">
        <v>31</v>
      </c>
      <c r="L8" s="17">
        <v>61</v>
      </c>
      <c r="M8" s="15">
        <v>91</v>
      </c>
      <c r="N8" s="16">
        <v>5</v>
      </c>
      <c r="O8" s="16">
        <v>16</v>
      </c>
      <c r="P8" s="17">
        <v>21</v>
      </c>
    </row>
    <row r="9" spans="1:16" s="7" customFormat="1" ht="17.25" customHeight="1">
      <c r="A9" s="15">
        <v>2</v>
      </c>
      <c r="B9" s="16">
        <v>19</v>
      </c>
      <c r="C9" s="16">
        <v>12</v>
      </c>
      <c r="D9" s="17">
        <v>31</v>
      </c>
      <c r="E9" s="15">
        <v>32</v>
      </c>
      <c r="F9" s="16">
        <v>22</v>
      </c>
      <c r="G9" s="16">
        <v>21</v>
      </c>
      <c r="H9" s="17">
        <v>43</v>
      </c>
      <c r="I9" s="15">
        <v>62</v>
      </c>
      <c r="J9" s="16">
        <v>33</v>
      </c>
      <c r="K9" s="16">
        <v>33</v>
      </c>
      <c r="L9" s="17">
        <v>66</v>
      </c>
      <c r="M9" s="15">
        <v>92</v>
      </c>
      <c r="N9" s="16">
        <v>6</v>
      </c>
      <c r="O9" s="16">
        <v>9</v>
      </c>
      <c r="P9" s="17">
        <v>15</v>
      </c>
    </row>
    <row r="10" spans="1:16" s="7" customFormat="1" ht="17.25" customHeight="1">
      <c r="A10" s="15">
        <v>3</v>
      </c>
      <c r="B10" s="16">
        <v>23</v>
      </c>
      <c r="C10" s="16">
        <v>24</v>
      </c>
      <c r="D10" s="17">
        <v>47</v>
      </c>
      <c r="E10" s="15">
        <v>33</v>
      </c>
      <c r="F10" s="16">
        <v>21</v>
      </c>
      <c r="G10" s="16">
        <v>24</v>
      </c>
      <c r="H10" s="17">
        <v>45</v>
      </c>
      <c r="I10" s="15">
        <v>63</v>
      </c>
      <c r="J10" s="16">
        <v>37</v>
      </c>
      <c r="K10" s="16">
        <v>30</v>
      </c>
      <c r="L10" s="17">
        <v>67</v>
      </c>
      <c r="M10" s="15">
        <v>93</v>
      </c>
      <c r="N10" s="16">
        <v>3</v>
      </c>
      <c r="O10" s="16">
        <v>11</v>
      </c>
      <c r="P10" s="17">
        <v>14</v>
      </c>
    </row>
    <row r="11" spans="1:16" s="7" customFormat="1" ht="17.25" customHeight="1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25</v>
      </c>
      <c r="G11" s="16">
        <v>20</v>
      </c>
      <c r="H11" s="17">
        <v>45</v>
      </c>
      <c r="I11" s="15">
        <v>64</v>
      </c>
      <c r="J11" s="16">
        <v>36</v>
      </c>
      <c r="K11" s="16">
        <v>42</v>
      </c>
      <c r="L11" s="17">
        <v>78</v>
      </c>
      <c r="M11" s="15">
        <v>94</v>
      </c>
      <c r="N11" s="16">
        <v>4</v>
      </c>
      <c r="O11" s="16">
        <v>7</v>
      </c>
      <c r="P11" s="17">
        <v>11</v>
      </c>
    </row>
    <row r="12" spans="1:16" s="7" customFormat="1" ht="17.25" customHeight="1">
      <c r="A12" s="15">
        <v>5</v>
      </c>
      <c r="B12" s="16">
        <v>18</v>
      </c>
      <c r="C12" s="16">
        <v>21</v>
      </c>
      <c r="D12" s="17">
        <v>39</v>
      </c>
      <c r="E12" s="15">
        <v>35</v>
      </c>
      <c r="F12" s="16">
        <v>24</v>
      </c>
      <c r="G12" s="16">
        <v>26</v>
      </c>
      <c r="H12" s="17">
        <v>50</v>
      </c>
      <c r="I12" s="15">
        <v>65</v>
      </c>
      <c r="J12" s="16">
        <v>34</v>
      </c>
      <c r="K12" s="16">
        <v>33</v>
      </c>
      <c r="L12" s="17">
        <v>67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>
      <c r="A13" s="15">
        <v>6</v>
      </c>
      <c r="B13" s="16">
        <v>21</v>
      </c>
      <c r="C13" s="16">
        <v>15</v>
      </c>
      <c r="D13" s="17">
        <v>36</v>
      </c>
      <c r="E13" s="15">
        <v>36</v>
      </c>
      <c r="F13" s="16">
        <v>23</v>
      </c>
      <c r="G13" s="16">
        <v>25</v>
      </c>
      <c r="H13" s="17">
        <v>48</v>
      </c>
      <c r="I13" s="15">
        <v>66</v>
      </c>
      <c r="J13" s="16">
        <v>39</v>
      </c>
      <c r="K13" s="16">
        <v>25</v>
      </c>
      <c r="L13" s="17">
        <v>64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17</v>
      </c>
      <c r="D14" s="17">
        <v>33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40</v>
      </c>
      <c r="K14" s="16">
        <v>36</v>
      </c>
      <c r="L14" s="17">
        <v>76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15</v>
      </c>
      <c r="C15" s="16">
        <v>29</v>
      </c>
      <c r="D15" s="17">
        <v>44</v>
      </c>
      <c r="E15" s="15">
        <v>38</v>
      </c>
      <c r="F15" s="16">
        <v>34</v>
      </c>
      <c r="G15" s="16">
        <v>34</v>
      </c>
      <c r="H15" s="17">
        <v>68</v>
      </c>
      <c r="I15" s="15">
        <v>68</v>
      </c>
      <c r="J15" s="16">
        <v>26</v>
      </c>
      <c r="K15" s="16">
        <v>37</v>
      </c>
      <c r="L15" s="17">
        <v>63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25</v>
      </c>
      <c r="C16" s="16">
        <v>19</v>
      </c>
      <c r="D16" s="17">
        <v>44</v>
      </c>
      <c r="E16" s="15">
        <v>39</v>
      </c>
      <c r="F16" s="16">
        <v>35</v>
      </c>
      <c r="G16" s="16">
        <v>25</v>
      </c>
      <c r="H16" s="17">
        <v>60</v>
      </c>
      <c r="I16" s="15">
        <v>69</v>
      </c>
      <c r="J16" s="16">
        <v>39</v>
      </c>
      <c r="K16" s="16">
        <v>42</v>
      </c>
      <c r="L16" s="17">
        <v>81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11</v>
      </c>
      <c r="C17" s="16">
        <v>28</v>
      </c>
      <c r="D17" s="17">
        <v>39</v>
      </c>
      <c r="E17" s="15">
        <v>40</v>
      </c>
      <c r="F17" s="16">
        <v>39</v>
      </c>
      <c r="G17" s="16">
        <v>24</v>
      </c>
      <c r="H17" s="17">
        <v>63</v>
      </c>
      <c r="I17" s="15">
        <v>70</v>
      </c>
      <c r="J17" s="16">
        <v>53</v>
      </c>
      <c r="K17" s="16">
        <v>40</v>
      </c>
      <c r="L17" s="17">
        <v>93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16</v>
      </c>
      <c r="C18" s="16">
        <v>10</v>
      </c>
      <c r="D18" s="17">
        <v>26</v>
      </c>
      <c r="E18" s="15">
        <v>41</v>
      </c>
      <c r="F18" s="16">
        <v>20</v>
      </c>
      <c r="G18" s="16">
        <v>29</v>
      </c>
      <c r="H18" s="17">
        <v>49</v>
      </c>
      <c r="I18" s="15">
        <v>71</v>
      </c>
      <c r="J18" s="16">
        <v>27</v>
      </c>
      <c r="K18" s="16">
        <v>33</v>
      </c>
      <c r="L18" s="17">
        <v>60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14</v>
      </c>
      <c r="C19" s="16">
        <v>11</v>
      </c>
      <c r="D19" s="17">
        <v>25</v>
      </c>
      <c r="E19" s="15">
        <v>42</v>
      </c>
      <c r="F19" s="16">
        <v>37</v>
      </c>
      <c r="G19" s="16">
        <v>25</v>
      </c>
      <c r="H19" s="17">
        <v>62</v>
      </c>
      <c r="I19" s="15">
        <v>72</v>
      </c>
      <c r="J19" s="16">
        <v>32</v>
      </c>
      <c r="K19" s="16">
        <v>31</v>
      </c>
      <c r="L19" s="17">
        <v>63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13</v>
      </c>
      <c r="D20" s="17">
        <v>34</v>
      </c>
      <c r="E20" s="15">
        <v>43</v>
      </c>
      <c r="F20" s="16">
        <v>20</v>
      </c>
      <c r="G20" s="16">
        <v>22</v>
      </c>
      <c r="H20" s="17">
        <v>42</v>
      </c>
      <c r="I20" s="15">
        <v>73</v>
      </c>
      <c r="J20" s="16">
        <v>14</v>
      </c>
      <c r="K20" s="16">
        <v>18</v>
      </c>
      <c r="L20" s="17">
        <v>32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16</v>
      </c>
      <c r="D21" s="17">
        <v>26</v>
      </c>
      <c r="E21" s="15">
        <v>44</v>
      </c>
      <c r="F21" s="16">
        <v>25</v>
      </c>
      <c r="G21" s="16">
        <v>26</v>
      </c>
      <c r="H21" s="17">
        <v>51</v>
      </c>
      <c r="I21" s="15">
        <v>74</v>
      </c>
      <c r="J21" s="16">
        <v>19</v>
      </c>
      <c r="K21" s="16">
        <v>19</v>
      </c>
      <c r="L21" s="17">
        <v>38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17</v>
      </c>
      <c r="D22" s="17">
        <v>30</v>
      </c>
      <c r="E22" s="15">
        <v>45</v>
      </c>
      <c r="F22" s="16">
        <v>32</v>
      </c>
      <c r="G22" s="16">
        <v>15</v>
      </c>
      <c r="H22" s="17">
        <v>47</v>
      </c>
      <c r="I22" s="15">
        <v>75</v>
      </c>
      <c r="J22" s="16">
        <v>27</v>
      </c>
      <c r="K22" s="16">
        <v>22</v>
      </c>
      <c r="L22" s="17">
        <v>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13</v>
      </c>
      <c r="D23" s="17">
        <v>32</v>
      </c>
      <c r="E23" s="15">
        <v>46</v>
      </c>
      <c r="F23" s="16">
        <v>20</v>
      </c>
      <c r="G23" s="16">
        <v>22</v>
      </c>
      <c r="H23" s="17">
        <v>42</v>
      </c>
      <c r="I23" s="15">
        <v>76</v>
      </c>
      <c r="J23" s="16">
        <v>18</v>
      </c>
      <c r="K23" s="16">
        <v>18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15</v>
      </c>
      <c r="D24" s="17">
        <v>26</v>
      </c>
      <c r="E24" s="15">
        <v>47</v>
      </c>
      <c r="F24" s="16">
        <v>27</v>
      </c>
      <c r="G24" s="16">
        <v>23</v>
      </c>
      <c r="H24" s="17">
        <v>50</v>
      </c>
      <c r="I24" s="15">
        <v>77</v>
      </c>
      <c r="J24" s="16">
        <v>20</v>
      </c>
      <c r="K24" s="16">
        <v>22</v>
      </c>
      <c r="L24" s="17">
        <v>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31</v>
      </c>
      <c r="G25" s="16">
        <v>26</v>
      </c>
      <c r="H25" s="17">
        <v>57</v>
      </c>
      <c r="I25" s="15">
        <v>78</v>
      </c>
      <c r="J25" s="16">
        <v>18</v>
      </c>
      <c r="K25" s="16">
        <v>29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14</v>
      </c>
      <c r="D26" s="17">
        <v>33</v>
      </c>
      <c r="E26" s="15">
        <v>49</v>
      </c>
      <c r="F26" s="16">
        <v>23</v>
      </c>
      <c r="G26" s="16">
        <v>24</v>
      </c>
      <c r="H26" s="17">
        <v>47</v>
      </c>
      <c r="I26" s="15">
        <v>79</v>
      </c>
      <c r="J26" s="16">
        <v>20</v>
      </c>
      <c r="K26" s="16">
        <v>24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14</v>
      </c>
      <c r="D27" s="17">
        <v>27</v>
      </c>
      <c r="E27" s="15">
        <v>50</v>
      </c>
      <c r="F27" s="16">
        <v>28</v>
      </c>
      <c r="G27" s="16">
        <v>24</v>
      </c>
      <c r="H27" s="17">
        <v>52</v>
      </c>
      <c r="I27" s="15">
        <v>80</v>
      </c>
      <c r="J27" s="16">
        <v>24</v>
      </c>
      <c r="K27" s="16">
        <v>25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21</v>
      </c>
      <c r="D28" s="17">
        <v>41</v>
      </c>
      <c r="E28" s="15">
        <v>51</v>
      </c>
      <c r="F28" s="16">
        <v>28</v>
      </c>
      <c r="G28" s="16">
        <v>22</v>
      </c>
      <c r="H28" s="17">
        <v>50</v>
      </c>
      <c r="I28" s="15">
        <v>81</v>
      </c>
      <c r="J28" s="16">
        <v>15</v>
      </c>
      <c r="K28" s="16">
        <v>21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10</v>
      </c>
      <c r="D29" s="17">
        <v>23</v>
      </c>
      <c r="E29" s="15">
        <v>52</v>
      </c>
      <c r="F29" s="16">
        <v>30</v>
      </c>
      <c r="G29" s="16">
        <v>27</v>
      </c>
      <c r="H29" s="17">
        <v>57</v>
      </c>
      <c r="I29" s="15">
        <v>82</v>
      </c>
      <c r="J29" s="16">
        <v>23</v>
      </c>
      <c r="K29" s="16">
        <v>19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16</v>
      </c>
      <c r="D30" s="17">
        <v>29</v>
      </c>
      <c r="E30" s="15">
        <v>53</v>
      </c>
      <c r="F30" s="16">
        <v>19</v>
      </c>
      <c r="G30" s="16">
        <v>18</v>
      </c>
      <c r="H30" s="17">
        <v>37</v>
      </c>
      <c r="I30" s="15">
        <v>83</v>
      </c>
      <c r="J30" s="16">
        <v>9</v>
      </c>
      <c r="K30" s="16">
        <v>26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13</v>
      </c>
      <c r="D31" s="17">
        <v>32</v>
      </c>
      <c r="E31" s="15">
        <v>54</v>
      </c>
      <c r="F31" s="16">
        <v>21</v>
      </c>
      <c r="G31" s="16">
        <v>29</v>
      </c>
      <c r="H31" s="17">
        <v>50</v>
      </c>
      <c r="I31" s="15">
        <v>84</v>
      </c>
      <c r="J31" s="16">
        <v>22</v>
      </c>
      <c r="K31" s="16">
        <v>32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10</v>
      </c>
      <c r="D32" s="17">
        <v>30</v>
      </c>
      <c r="E32" s="15">
        <v>55</v>
      </c>
      <c r="F32" s="16">
        <v>15</v>
      </c>
      <c r="G32" s="16">
        <v>31</v>
      </c>
      <c r="H32" s="17">
        <v>46</v>
      </c>
      <c r="I32" s="15">
        <v>85</v>
      </c>
      <c r="J32" s="16">
        <v>10</v>
      </c>
      <c r="K32" s="16">
        <v>21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23</v>
      </c>
      <c r="D33" s="17">
        <v>38</v>
      </c>
      <c r="E33" s="15">
        <v>56</v>
      </c>
      <c r="F33" s="16">
        <v>34</v>
      </c>
      <c r="G33" s="16">
        <v>30</v>
      </c>
      <c r="H33" s="17">
        <v>64</v>
      </c>
      <c r="I33" s="15">
        <v>86</v>
      </c>
      <c r="J33" s="16">
        <v>5</v>
      </c>
      <c r="K33" s="16">
        <v>31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17</v>
      </c>
      <c r="D34" s="17">
        <v>35</v>
      </c>
      <c r="E34" s="15">
        <v>57</v>
      </c>
      <c r="F34" s="16">
        <v>23</v>
      </c>
      <c r="G34" s="16">
        <v>27</v>
      </c>
      <c r="H34" s="17">
        <v>50</v>
      </c>
      <c r="I34" s="15">
        <v>87</v>
      </c>
      <c r="J34" s="16">
        <v>8</v>
      </c>
      <c r="K34" s="16">
        <v>31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9</v>
      </c>
      <c r="D35" s="17">
        <v>24</v>
      </c>
      <c r="E35" s="15">
        <v>58</v>
      </c>
      <c r="F35" s="16">
        <v>21</v>
      </c>
      <c r="G35" s="16">
        <v>18</v>
      </c>
      <c r="H35" s="17">
        <v>39</v>
      </c>
      <c r="I35" s="15">
        <v>88</v>
      </c>
      <c r="J35" s="16">
        <v>9</v>
      </c>
      <c r="K35" s="16">
        <v>17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15</v>
      </c>
      <c r="D36" s="20">
        <v>32</v>
      </c>
      <c r="E36" s="18">
        <v>59</v>
      </c>
      <c r="F36" s="19">
        <v>36</v>
      </c>
      <c r="G36" s="19">
        <v>25</v>
      </c>
      <c r="H36" s="20">
        <v>61</v>
      </c>
      <c r="I36" s="18">
        <v>89</v>
      </c>
      <c r="J36" s="19">
        <v>12</v>
      </c>
      <c r="K36" s="19">
        <v>15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98</v>
      </c>
      <c r="C39" s="16">
        <v>86</v>
      </c>
      <c r="D39" s="17">
        <v>184</v>
      </c>
      <c r="E39" s="15" t="s">
        <v>121</v>
      </c>
      <c r="F39" s="16">
        <v>141</v>
      </c>
      <c r="G39" s="16">
        <v>126</v>
      </c>
      <c r="H39" s="17">
        <v>267</v>
      </c>
      <c r="I39" s="15" t="s">
        <v>122</v>
      </c>
      <c r="J39" s="16">
        <v>93</v>
      </c>
      <c r="K39" s="16">
        <v>123</v>
      </c>
      <c r="L39" s="17">
        <v>216</v>
      </c>
      <c r="M39" s="15" t="s">
        <v>123</v>
      </c>
      <c r="N39" s="16">
        <v>265</v>
      </c>
      <c r="O39" s="16">
        <v>265</v>
      </c>
      <c r="P39" s="17">
        <v>530</v>
      </c>
    </row>
    <row r="40" spans="1:16" s="7" customFormat="1" ht="17.25" customHeight="1">
      <c r="A40" s="15" t="s">
        <v>124</v>
      </c>
      <c r="B40" s="16">
        <v>95</v>
      </c>
      <c r="C40" s="16">
        <v>101</v>
      </c>
      <c r="D40" s="17">
        <v>196</v>
      </c>
      <c r="E40" s="15" t="s">
        <v>125</v>
      </c>
      <c r="F40" s="16">
        <v>133</v>
      </c>
      <c r="G40" s="16">
        <v>110</v>
      </c>
      <c r="H40" s="17">
        <v>243</v>
      </c>
      <c r="I40" s="15" t="s">
        <v>126</v>
      </c>
      <c r="J40" s="16">
        <v>44</v>
      </c>
      <c r="K40" s="16">
        <v>115</v>
      </c>
      <c r="L40" s="17">
        <v>159</v>
      </c>
      <c r="M40" s="15" t="s">
        <v>127</v>
      </c>
      <c r="N40" s="16">
        <v>1176</v>
      </c>
      <c r="O40" s="16">
        <v>1105</v>
      </c>
      <c r="P40" s="17">
        <v>2281</v>
      </c>
    </row>
    <row r="41" spans="1:16" s="7" customFormat="1" ht="17.25" customHeight="1">
      <c r="A41" s="15" t="s">
        <v>128</v>
      </c>
      <c r="B41" s="16">
        <v>72</v>
      </c>
      <c r="C41" s="16">
        <v>78</v>
      </c>
      <c r="D41" s="17">
        <v>150</v>
      </c>
      <c r="E41" s="15" t="s">
        <v>129</v>
      </c>
      <c r="F41" s="16">
        <v>126</v>
      </c>
      <c r="G41" s="16">
        <v>120</v>
      </c>
      <c r="H41" s="17">
        <v>246</v>
      </c>
      <c r="I41" s="15" t="s">
        <v>130</v>
      </c>
      <c r="J41" s="16">
        <v>26</v>
      </c>
      <c r="K41" s="16">
        <v>63</v>
      </c>
      <c r="L41" s="17">
        <v>89</v>
      </c>
      <c r="M41" s="15" t="s">
        <v>214</v>
      </c>
      <c r="N41" s="16">
        <v>592</v>
      </c>
      <c r="O41" s="16">
        <v>748</v>
      </c>
      <c r="P41" s="17">
        <v>1340</v>
      </c>
    </row>
    <row r="42" spans="1:16" s="7" customFormat="1" ht="17.25" customHeight="1">
      <c r="A42" s="15" t="s">
        <v>216</v>
      </c>
      <c r="B42" s="16">
        <v>78</v>
      </c>
      <c r="C42" s="16">
        <v>72</v>
      </c>
      <c r="D42" s="17">
        <v>150</v>
      </c>
      <c r="E42" s="15" t="s">
        <v>217</v>
      </c>
      <c r="F42" s="16">
        <v>129</v>
      </c>
      <c r="G42" s="16">
        <v>131</v>
      </c>
      <c r="H42" s="17">
        <v>260</v>
      </c>
      <c r="I42" s="15" t="s">
        <v>218</v>
      </c>
      <c r="J42" s="16">
        <v>3</v>
      </c>
      <c r="K42" s="16">
        <v>16</v>
      </c>
      <c r="L42" s="17">
        <v>19</v>
      </c>
      <c r="M42" s="18" t="s">
        <v>211</v>
      </c>
      <c r="N42" s="19">
        <v>2033</v>
      </c>
      <c r="O42" s="19">
        <v>2118</v>
      </c>
      <c r="P42" s="20">
        <v>4151</v>
      </c>
    </row>
    <row r="43" spans="1:12" s="7" customFormat="1" ht="17.25" customHeight="1">
      <c r="A43" s="15" t="s">
        <v>219</v>
      </c>
      <c r="B43" s="16">
        <v>78</v>
      </c>
      <c r="C43" s="16">
        <v>74</v>
      </c>
      <c r="D43" s="17">
        <v>152</v>
      </c>
      <c r="E43" s="15" t="s">
        <v>220</v>
      </c>
      <c r="F43" s="16">
        <v>156</v>
      </c>
      <c r="G43" s="16">
        <v>164</v>
      </c>
      <c r="H43" s="17">
        <v>320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85</v>
      </c>
      <c r="C44" s="16">
        <v>74</v>
      </c>
      <c r="D44" s="17">
        <v>159</v>
      </c>
      <c r="E44" s="15" t="s">
        <v>223</v>
      </c>
      <c r="F44" s="16">
        <v>178</v>
      </c>
      <c r="G44" s="16">
        <v>173</v>
      </c>
      <c r="H44" s="17">
        <v>351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</v>
      </c>
      <c r="C45" s="16">
        <v>105</v>
      </c>
      <c r="D45" s="17">
        <v>215</v>
      </c>
      <c r="E45" s="15" t="s">
        <v>226</v>
      </c>
      <c r="F45" s="16">
        <v>145</v>
      </c>
      <c r="G45" s="16">
        <v>141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</v>
      </c>
      <c r="C46" s="19">
        <v>129</v>
      </c>
      <c r="D46" s="20">
        <v>269</v>
      </c>
      <c r="E46" s="18" t="s">
        <v>229</v>
      </c>
      <c r="F46" s="19">
        <v>103</v>
      </c>
      <c r="G46" s="19">
        <v>115</v>
      </c>
      <c r="H46" s="20">
        <v>218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3456</v>
      </c>
      <c r="B4" s="8">
        <v>1694</v>
      </c>
      <c r="C4" s="8">
        <v>1762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3</v>
      </c>
      <c r="D7" s="14">
        <v>11</v>
      </c>
      <c r="E7" s="15">
        <v>30</v>
      </c>
      <c r="F7" s="16">
        <v>16</v>
      </c>
      <c r="G7" s="16">
        <v>18</v>
      </c>
      <c r="H7" s="17">
        <v>34</v>
      </c>
      <c r="I7" s="15">
        <v>60</v>
      </c>
      <c r="J7" s="16">
        <v>22</v>
      </c>
      <c r="K7" s="16">
        <v>29</v>
      </c>
      <c r="L7" s="17">
        <v>51</v>
      </c>
      <c r="M7" s="15">
        <v>90</v>
      </c>
      <c r="N7" s="16">
        <v>3</v>
      </c>
      <c r="O7" s="16">
        <v>21</v>
      </c>
      <c r="P7" s="17">
        <v>24</v>
      </c>
    </row>
    <row r="8" spans="1:16" s="7" customFormat="1" ht="17.25" customHeight="1">
      <c r="A8" s="15">
        <v>1</v>
      </c>
      <c r="B8" s="16">
        <v>16</v>
      </c>
      <c r="C8" s="16">
        <v>11</v>
      </c>
      <c r="D8" s="17">
        <v>27</v>
      </c>
      <c r="E8" s="15">
        <v>31</v>
      </c>
      <c r="F8" s="16">
        <v>23</v>
      </c>
      <c r="G8" s="16">
        <v>13</v>
      </c>
      <c r="H8" s="17">
        <v>36</v>
      </c>
      <c r="I8" s="15">
        <v>61</v>
      </c>
      <c r="J8" s="16">
        <v>35</v>
      </c>
      <c r="K8" s="16">
        <v>28</v>
      </c>
      <c r="L8" s="17">
        <v>63</v>
      </c>
      <c r="M8" s="15">
        <v>91</v>
      </c>
      <c r="N8" s="16">
        <v>5</v>
      </c>
      <c r="O8" s="16">
        <v>13</v>
      </c>
      <c r="P8" s="17">
        <v>18</v>
      </c>
    </row>
    <row r="9" spans="1:16" s="7" customFormat="1" ht="17.25" customHeight="1">
      <c r="A9" s="15">
        <v>2</v>
      </c>
      <c r="B9" s="16">
        <v>8</v>
      </c>
      <c r="C9" s="16">
        <v>12</v>
      </c>
      <c r="D9" s="17">
        <v>20</v>
      </c>
      <c r="E9" s="15">
        <v>32</v>
      </c>
      <c r="F9" s="16">
        <v>20</v>
      </c>
      <c r="G9" s="16">
        <v>15</v>
      </c>
      <c r="H9" s="17">
        <v>35</v>
      </c>
      <c r="I9" s="15">
        <v>62</v>
      </c>
      <c r="J9" s="16">
        <v>31</v>
      </c>
      <c r="K9" s="16">
        <v>34</v>
      </c>
      <c r="L9" s="17">
        <v>65</v>
      </c>
      <c r="M9" s="15">
        <v>92</v>
      </c>
      <c r="N9" s="16">
        <v>7</v>
      </c>
      <c r="O9" s="16">
        <v>6</v>
      </c>
      <c r="P9" s="17">
        <v>13</v>
      </c>
    </row>
    <row r="10" spans="1:16" s="7" customFormat="1" ht="17.25" customHeight="1">
      <c r="A10" s="15">
        <v>3</v>
      </c>
      <c r="B10" s="16">
        <v>10</v>
      </c>
      <c r="C10" s="16">
        <v>13</v>
      </c>
      <c r="D10" s="17">
        <v>23</v>
      </c>
      <c r="E10" s="15">
        <v>33</v>
      </c>
      <c r="F10" s="16">
        <v>26</v>
      </c>
      <c r="G10" s="16">
        <v>18</v>
      </c>
      <c r="H10" s="17">
        <v>44</v>
      </c>
      <c r="I10" s="15">
        <v>63</v>
      </c>
      <c r="J10" s="16">
        <v>23</v>
      </c>
      <c r="K10" s="16">
        <v>27</v>
      </c>
      <c r="L10" s="17">
        <v>50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12</v>
      </c>
      <c r="C11" s="16">
        <v>18</v>
      </c>
      <c r="D11" s="17">
        <v>30</v>
      </c>
      <c r="E11" s="15">
        <v>34</v>
      </c>
      <c r="F11" s="16">
        <v>21</v>
      </c>
      <c r="G11" s="16">
        <v>16</v>
      </c>
      <c r="H11" s="17">
        <v>37</v>
      </c>
      <c r="I11" s="15">
        <v>64</v>
      </c>
      <c r="J11" s="16">
        <v>26</v>
      </c>
      <c r="K11" s="16">
        <v>25</v>
      </c>
      <c r="L11" s="17">
        <v>51</v>
      </c>
      <c r="M11" s="15">
        <v>94</v>
      </c>
      <c r="N11" s="16">
        <v>2</v>
      </c>
      <c r="O11" s="16">
        <v>2</v>
      </c>
      <c r="P11" s="17">
        <v>4</v>
      </c>
    </row>
    <row r="12" spans="1:16" s="7" customFormat="1" ht="17.25" customHeight="1">
      <c r="A12" s="15">
        <v>5</v>
      </c>
      <c r="B12" s="16">
        <v>14</v>
      </c>
      <c r="C12" s="16">
        <v>14</v>
      </c>
      <c r="D12" s="17">
        <v>28</v>
      </c>
      <c r="E12" s="15">
        <v>35</v>
      </c>
      <c r="F12" s="16">
        <v>27</v>
      </c>
      <c r="G12" s="16">
        <v>22</v>
      </c>
      <c r="H12" s="17">
        <v>49</v>
      </c>
      <c r="I12" s="15">
        <v>65</v>
      </c>
      <c r="J12" s="16">
        <v>39</v>
      </c>
      <c r="K12" s="16">
        <v>28</v>
      </c>
      <c r="L12" s="17">
        <v>67</v>
      </c>
      <c r="M12" s="15">
        <v>95</v>
      </c>
      <c r="N12" s="16">
        <v>5</v>
      </c>
      <c r="O12" s="16">
        <v>4</v>
      </c>
      <c r="P12" s="17">
        <v>9</v>
      </c>
    </row>
    <row r="13" spans="1:16" s="7" customFormat="1" ht="17.25" customHeight="1">
      <c r="A13" s="15">
        <v>6</v>
      </c>
      <c r="B13" s="16">
        <v>18</v>
      </c>
      <c r="C13" s="16">
        <v>10</v>
      </c>
      <c r="D13" s="17">
        <v>28</v>
      </c>
      <c r="E13" s="15">
        <v>36</v>
      </c>
      <c r="F13" s="16">
        <v>23</v>
      </c>
      <c r="G13" s="16">
        <v>19</v>
      </c>
      <c r="H13" s="17">
        <v>42</v>
      </c>
      <c r="I13" s="15">
        <v>66</v>
      </c>
      <c r="J13" s="16">
        <v>21</v>
      </c>
      <c r="K13" s="16">
        <v>30</v>
      </c>
      <c r="L13" s="17">
        <v>51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11</v>
      </c>
      <c r="C14" s="16">
        <v>18</v>
      </c>
      <c r="D14" s="17">
        <v>29</v>
      </c>
      <c r="E14" s="15">
        <v>37</v>
      </c>
      <c r="F14" s="16">
        <v>15</v>
      </c>
      <c r="G14" s="16">
        <v>27</v>
      </c>
      <c r="H14" s="17">
        <v>42</v>
      </c>
      <c r="I14" s="15">
        <v>67</v>
      </c>
      <c r="J14" s="16">
        <v>26</v>
      </c>
      <c r="K14" s="16">
        <v>29</v>
      </c>
      <c r="L14" s="17">
        <v>55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8</v>
      </c>
      <c r="C15" s="16">
        <v>16</v>
      </c>
      <c r="D15" s="17">
        <v>24</v>
      </c>
      <c r="E15" s="15">
        <v>38</v>
      </c>
      <c r="F15" s="16">
        <v>23</v>
      </c>
      <c r="G15" s="16">
        <v>23</v>
      </c>
      <c r="H15" s="17">
        <v>46</v>
      </c>
      <c r="I15" s="15">
        <v>68</v>
      </c>
      <c r="J15" s="16">
        <v>22</v>
      </c>
      <c r="K15" s="16">
        <v>30</v>
      </c>
      <c r="L15" s="17">
        <v>52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13</v>
      </c>
      <c r="D16" s="17">
        <v>27</v>
      </c>
      <c r="E16" s="15">
        <v>39</v>
      </c>
      <c r="F16" s="16">
        <v>25</v>
      </c>
      <c r="G16" s="16">
        <v>22</v>
      </c>
      <c r="H16" s="17">
        <v>47</v>
      </c>
      <c r="I16" s="15">
        <v>69</v>
      </c>
      <c r="J16" s="16">
        <v>29</v>
      </c>
      <c r="K16" s="16">
        <v>23</v>
      </c>
      <c r="L16" s="17">
        <v>52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21</v>
      </c>
      <c r="C17" s="16">
        <v>16</v>
      </c>
      <c r="D17" s="17">
        <v>37</v>
      </c>
      <c r="E17" s="15">
        <v>40</v>
      </c>
      <c r="F17" s="16">
        <v>21</v>
      </c>
      <c r="G17" s="16">
        <v>20</v>
      </c>
      <c r="H17" s="17">
        <v>41</v>
      </c>
      <c r="I17" s="15">
        <v>70</v>
      </c>
      <c r="J17" s="16">
        <v>38</v>
      </c>
      <c r="K17" s="16">
        <v>40</v>
      </c>
      <c r="L17" s="17">
        <v>78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12</v>
      </c>
      <c r="C18" s="16">
        <v>18</v>
      </c>
      <c r="D18" s="17">
        <v>30</v>
      </c>
      <c r="E18" s="15">
        <v>41</v>
      </c>
      <c r="F18" s="16">
        <v>30</v>
      </c>
      <c r="G18" s="16">
        <v>18</v>
      </c>
      <c r="H18" s="17">
        <v>48</v>
      </c>
      <c r="I18" s="15">
        <v>71</v>
      </c>
      <c r="J18" s="16">
        <v>28</v>
      </c>
      <c r="K18" s="16">
        <v>29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9</v>
      </c>
      <c r="D19" s="17">
        <v>27</v>
      </c>
      <c r="E19" s="15">
        <v>42</v>
      </c>
      <c r="F19" s="16">
        <v>26</v>
      </c>
      <c r="G19" s="16">
        <v>20</v>
      </c>
      <c r="H19" s="17">
        <v>46</v>
      </c>
      <c r="I19" s="15">
        <v>72</v>
      </c>
      <c r="J19" s="16">
        <v>31</v>
      </c>
      <c r="K19" s="16">
        <v>24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15</v>
      </c>
      <c r="D20" s="17">
        <v>30</v>
      </c>
      <c r="E20" s="15">
        <v>43</v>
      </c>
      <c r="F20" s="16">
        <v>17</v>
      </c>
      <c r="G20" s="16">
        <v>27</v>
      </c>
      <c r="H20" s="17">
        <v>44</v>
      </c>
      <c r="I20" s="15">
        <v>73</v>
      </c>
      <c r="J20" s="16">
        <v>14</v>
      </c>
      <c r="K20" s="16">
        <v>12</v>
      </c>
      <c r="L20" s="17">
        <v>26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10</v>
      </c>
      <c r="D21" s="17">
        <v>29</v>
      </c>
      <c r="E21" s="15">
        <v>44</v>
      </c>
      <c r="F21" s="16">
        <v>17</v>
      </c>
      <c r="G21" s="16">
        <v>17</v>
      </c>
      <c r="H21" s="17">
        <v>34</v>
      </c>
      <c r="I21" s="15">
        <v>74</v>
      </c>
      <c r="J21" s="16">
        <v>9</v>
      </c>
      <c r="K21" s="16">
        <v>11</v>
      </c>
      <c r="L21" s="17">
        <v>20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8</v>
      </c>
      <c r="D22" s="17">
        <v>23</v>
      </c>
      <c r="E22" s="15">
        <v>45</v>
      </c>
      <c r="F22" s="16">
        <v>25</v>
      </c>
      <c r="G22" s="16">
        <v>22</v>
      </c>
      <c r="H22" s="17">
        <v>47</v>
      </c>
      <c r="I22" s="15">
        <v>75</v>
      </c>
      <c r="J22" s="16">
        <v>19</v>
      </c>
      <c r="K22" s="16">
        <v>10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</v>
      </c>
      <c r="C23" s="16">
        <v>9</v>
      </c>
      <c r="D23" s="17">
        <v>33</v>
      </c>
      <c r="E23" s="15">
        <v>46</v>
      </c>
      <c r="F23" s="16">
        <v>32</v>
      </c>
      <c r="G23" s="16">
        <v>20</v>
      </c>
      <c r="H23" s="17">
        <v>52</v>
      </c>
      <c r="I23" s="15">
        <v>76</v>
      </c>
      <c r="J23" s="16">
        <v>11</v>
      </c>
      <c r="K23" s="16">
        <v>24</v>
      </c>
      <c r="L23" s="17">
        <v>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16</v>
      </c>
      <c r="D24" s="17">
        <v>33</v>
      </c>
      <c r="E24" s="15">
        <v>47</v>
      </c>
      <c r="F24" s="16">
        <v>17</v>
      </c>
      <c r="G24" s="16">
        <v>27</v>
      </c>
      <c r="H24" s="17">
        <v>44</v>
      </c>
      <c r="I24" s="15">
        <v>77</v>
      </c>
      <c r="J24" s="16">
        <v>12</v>
      </c>
      <c r="K24" s="16">
        <v>16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17</v>
      </c>
      <c r="D25" s="17">
        <v>28</v>
      </c>
      <c r="E25" s="15">
        <v>48</v>
      </c>
      <c r="F25" s="16">
        <v>23</v>
      </c>
      <c r="G25" s="16">
        <v>14</v>
      </c>
      <c r="H25" s="17">
        <v>37</v>
      </c>
      <c r="I25" s="15">
        <v>78</v>
      </c>
      <c r="J25" s="16">
        <v>20</v>
      </c>
      <c r="K25" s="16">
        <v>30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16</v>
      </c>
      <c r="D26" s="17">
        <v>35</v>
      </c>
      <c r="E26" s="15">
        <v>49</v>
      </c>
      <c r="F26" s="16">
        <v>19</v>
      </c>
      <c r="G26" s="16">
        <v>16</v>
      </c>
      <c r="H26" s="17">
        <v>35</v>
      </c>
      <c r="I26" s="15">
        <v>79</v>
      </c>
      <c r="J26" s="16">
        <v>18</v>
      </c>
      <c r="K26" s="16">
        <v>15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19</v>
      </c>
      <c r="D27" s="17">
        <v>32</v>
      </c>
      <c r="E27" s="15">
        <v>50</v>
      </c>
      <c r="F27" s="16">
        <v>22</v>
      </c>
      <c r="G27" s="16">
        <v>16</v>
      </c>
      <c r="H27" s="17">
        <v>38</v>
      </c>
      <c r="I27" s="15">
        <v>80</v>
      </c>
      <c r="J27" s="16">
        <v>10</v>
      </c>
      <c r="K27" s="16">
        <v>28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17</v>
      </c>
      <c r="D28" s="17">
        <v>29</v>
      </c>
      <c r="E28" s="15">
        <v>51</v>
      </c>
      <c r="F28" s="16">
        <v>19</v>
      </c>
      <c r="G28" s="16">
        <v>26</v>
      </c>
      <c r="H28" s="17">
        <v>45</v>
      </c>
      <c r="I28" s="15">
        <v>81</v>
      </c>
      <c r="J28" s="16">
        <v>17</v>
      </c>
      <c r="K28" s="16">
        <v>14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</v>
      </c>
      <c r="C29" s="16">
        <v>11</v>
      </c>
      <c r="D29" s="17">
        <v>17</v>
      </c>
      <c r="E29" s="15">
        <v>52</v>
      </c>
      <c r="F29" s="16">
        <v>27</v>
      </c>
      <c r="G29" s="16">
        <v>30</v>
      </c>
      <c r="H29" s="17">
        <v>57</v>
      </c>
      <c r="I29" s="15">
        <v>82</v>
      </c>
      <c r="J29" s="16">
        <v>13</v>
      </c>
      <c r="K29" s="16">
        <v>16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20</v>
      </c>
      <c r="D30" s="17">
        <v>30</v>
      </c>
      <c r="E30" s="15">
        <v>53</v>
      </c>
      <c r="F30" s="16">
        <v>17</v>
      </c>
      <c r="G30" s="16">
        <v>18</v>
      </c>
      <c r="H30" s="17">
        <v>35</v>
      </c>
      <c r="I30" s="15">
        <v>83</v>
      </c>
      <c r="J30" s="16">
        <v>8</v>
      </c>
      <c r="K30" s="16">
        <v>22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12</v>
      </c>
      <c r="D31" s="17">
        <v>19</v>
      </c>
      <c r="E31" s="15">
        <v>54</v>
      </c>
      <c r="F31" s="16">
        <v>20</v>
      </c>
      <c r="G31" s="16">
        <v>28</v>
      </c>
      <c r="H31" s="17">
        <v>48</v>
      </c>
      <c r="I31" s="15">
        <v>84</v>
      </c>
      <c r="J31" s="16">
        <v>14</v>
      </c>
      <c r="K31" s="16">
        <v>18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17</v>
      </c>
      <c r="D32" s="17">
        <v>37</v>
      </c>
      <c r="E32" s="15">
        <v>55</v>
      </c>
      <c r="F32" s="16">
        <v>31</v>
      </c>
      <c r="G32" s="16">
        <v>21</v>
      </c>
      <c r="H32" s="17">
        <v>52</v>
      </c>
      <c r="I32" s="15">
        <v>85</v>
      </c>
      <c r="J32" s="16">
        <v>9</v>
      </c>
      <c r="K32" s="16">
        <v>12</v>
      </c>
      <c r="L32" s="17">
        <v>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11</v>
      </c>
      <c r="D33" s="17">
        <v>26</v>
      </c>
      <c r="E33" s="15">
        <v>56</v>
      </c>
      <c r="F33" s="16">
        <v>31</v>
      </c>
      <c r="G33" s="16">
        <v>26</v>
      </c>
      <c r="H33" s="17">
        <v>57</v>
      </c>
      <c r="I33" s="15">
        <v>86</v>
      </c>
      <c r="J33" s="16">
        <v>7</v>
      </c>
      <c r="K33" s="16">
        <v>22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</v>
      </c>
      <c r="C34" s="16">
        <v>18</v>
      </c>
      <c r="D34" s="17">
        <v>26</v>
      </c>
      <c r="E34" s="15">
        <v>57</v>
      </c>
      <c r="F34" s="16">
        <v>21</v>
      </c>
      <c r="G34" s="16">
        <v>24</v>
      </c>
      <c r="H34" s="17">
        <v>45</v>
      </c>
      <c r="I34" s="15">
        <v>87</v>
      </c>
      <c r="J34" s="16">
        <v>6</v>
      </c>
      <c r="K34" s="16">
        <v>17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8</v>
      </c>
      <c r="D35" s="17">
        <v>30</v>
      </c>
      <c r="E35" s="15">
        <v>58</v>
      </c>
      <c r="F35" s="16">
        <v>27</v>
      </c>
      <c r="G35" s="16">
        <v>15</v>
      </c>
      <c r="H35" s="17">
        <v>42</v>
      </c>
      <c r="I35" s="15">
        <v>88</v>
      </c>
      <c r="J35" s="16">
        <v>0</v>
      </c>
      <c r="K35" s="16">
        <v>12</v>
      </c>
      <c r="L35" s="17">
        <v>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7</v>
      </c>
      <c r="D36" s="20">
        <v>19</v>
      </c>
      <c r="E36" s="18">
        <v>59</v>
      </c>
      <c r="F36" s="19">
        <v>21</v>
      </c>
      <c r="G36" s="19">
        <v>25</v>
      </c>
      <c r="H36" s="20">
        <v>46</v>
      </c>
      <c r="I36" s="18">
        <v>89</v>
      </c>
      <c r="J36" s="19">
        <v>8</v>
      </c>
      <c r="K36" s="19">
        <v>13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57</v>
      </c>
      <c r="D39" s="17">
        <v>111</v>
      </c>
      <c r="E39" s="15" t="s">
        <v>275</v>
      </c>
      <c r="F39" s="16">
        <v>111</v>
      </c>
      <c r="G39" s="16">
        <v>102</v>
      </c>
      <c r="H39" s="17">
        <v>213</v>
      </c>
      <c r="I39" s="15" t="s">
        <v>276</v>
      </c>
      <c r="J39" s="16">
        <v>62</v>
      </c>
      <c r="K39" s="16">
        <v>98</v>
      </c>
      <c r="L39" s="17">
        <v>160</v>
      </c>
      <c r="M39" s="15" t="s">
        <v>277</v>
      </c>
      <c r="N39" s="16">
        <v>204</v>
      </c>
      <c r="O39" s="16">
        <v>196</v>
      </c>
      <c r="P39" s="17">
        <v>400</v>
      </c>
    </row>
    <row r="40" spans="1:16" s="7" customFormat="1" ht="17.25" customHeight="1">
      <c r="A40" s="15" t="s">
        <v>278</v>
      </c>
      <c r="B40" s="16">
        <v>65</v>
      </c>
      <c r="C40" s="16">
        <v>71</v>
      </c>
      <c r="D40" s="17">
        <v>136</v>
      </c>
      <c r="E40" s="15" t="s">
        <v>279</v>
      </c>
      <c r="F40" s="16">
        <v>116</v>
      </c>
      <c r="G40" s="16">
        <v>99</v>
      </c>
      <c r="H40" s="17">
        <v>215</v>
      </c>
      <c r="I40" s="15" t="s">
        <v>280</v>
      </c>
      <c r="J40" s="16">
        <v>30</v>
      </c>
      <c r="K40" s="16">
        <v>76</v>
      </c>
      <c r="L40" s="17">
        <v>106</v>
      </c>
      <c r="M40" s="15" t="s">
        <v>281</v>
      </c>
      <c r="N40" s="16">
        <v>1030</v>
      </c>
      <c r="O40" s="16">
        <v>972</v>
      </c>
      <c r="P40" s="17">
        <v>2002</v>
      </c>
    </row>
    <row r="41" spans="1:16" s="7" customFormat="1" ht="17.25" customHeight="1">
      <c r="A41" s="15" t="s">
        <v>282</v>
      </c>
      <c r="B41" s="16">
        <v>85</v>
      </c>
      <c r="C41" s="16">
        <v>68</v>
      </c>
      <c r="D41" s="17">
        <v>153</v>
      </c>
      <c r="E41" s="15" t="s">
        <v>283</v>
      </c>
      <c r="F41" s="16">
        <v>105</v>
      </c>
      <c r="G41" s="16">
        <v>118</v>
      </c>
      <c r="H41" s="17">
        <v>223</v>
      </c>
      <c r="I41" s="15" t="s">
        <v>284</v>
      </c>
      <c r="J41" s="16">
        <v>21</v>
      </c>
      <c r="K41" s="16">
        <v>53</v>
      </c>
      <c r="L41" s="17">
        <v>74</v>
      </c>
      <c r="M41" s="15" t="s">
        <v>214</v>
      </c>
      <c r="N41" s="16">
        <v>460</v>
      </c>
      <c r="O41" s="16">
        <v>594</v>
      </c>
      <c r="P41" s="17">
        <v>1054</v>
      </c>
    </row>
    <row r="42" spans="1:16" s="7" customFormat="1" ht="17.25" customHeight="1">
      <c r="A42" s="15" t="s">
        <v>216</v>
      </c>
      <c r="B42" s="16">
        <v>86</v>
      </c>
      <c r="C42" s="16">
        <v>66</v>
      </c>
      <c r="D42" s="17">
        <v>152</v>
      </c>
      <c r="E42" s="15" t="s">
        <v>217</v>
      </c>
      <c r="F42" s="16">
        <v>131</v>
      </c>
      <c r="G42" s="16">
        <v>111</v>
      </c>
      <c r="H42" s="17">
        <v>242</v>
      </c>
      <c r="I42" s="15" t="s">
        <v>218</v>
      </c>
      <c r="J42" s="16">
        <v>10</v>
      </c>
      <c r="K42" s="16">
        <v>13</v>
      </c>
      <c r="L42" s="17">
        <v>23</v>
      </c>
      <c r="M42" s="18" t="s">
        <v>211</v>
      </c>
      <c r="N42" s="19">
        <v>1694</v>
      </c>
      <c r="O42" s="19">
        <v>1762</v>
      </c>
      <c r="P42" s="20">
        <v>3456</v>
      </c>
    </row>
    <row r="43" spans="1:12" s="7" customFormat="1" ht="17.25" customHeight="1">
      <c r="A43" s="15" t="s">
        <v>219</v>
      </c>
      <c r="B43" s="16">
        <v>48</v>
      </c>
      <c r="C43" s="16">
        <v>79</v>
      </c>
      <c r="D43" s="17">
        <v>127</v>
      </c>
      <c r="E43" s="15" t="s">
        <v>220</v>
      </c>
      <c r="F43" s="16">
        <v>137</v>
      </c>
      <c r="G43" s="16">
        <v>143</v>
      </c>
      <c r="H43" s="17">
        <v>280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77</v>
      </c>
      <c r="C44" s="16">
        <v>61</v>
      </c>
      <c r="D44" s="17">
        <v>138</v>
      </c>
      <c r="E44" s="15" t="s">
        <v>223</v>
      </c>
      <c r="F44" s="16">
        <v>137</v>
      </c>
      <c r="G44" s="16">
        <v>140</v>
      </c>
      <c r="H44" s="17">
        <v>277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80</v>
      </c>
      <c r="D45" s="17">
        <v>186</v>
      </c>
      <c r="E45" s="15" t="s">
        <v>226</v>
      </c>
      <c r="F45" s="16">
        <v>120</v>
      </c>
      <c r="G45" s="16">
        <v>116</v>
      </c>
      <c r="H45" s="17">
        <v>236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113</v>
      </c>
      <c r="D46" s="20">
        <v>226</v>
      </c>
      <c r="E46" s="18" t="s">
        <v>229</v>
      </c>
      <c r="F46" s="19">
        <v>80</v>
      </c>
      <c r="G46" s="19">
        <v>95</v>
      </c>
      <c r="H46" s="20">
        <v>175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93834</v>
      </c>
      <c r="B4" s="8">
        <v>44517</v>
      </c>
      <c r="C4" s="8">
        <v>49317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316</v>
      </c>
      <c r="C7" s="13">
        <v>299</v>
      </c>
      <c r="D7" s="14">
        <v>615</v>
      </c>
      <c r="E7" s="15">
        <v>30</v>
      </c>
      <c r="F7" s="16">
        <v>392</v>
      </c>
      <c r="G7" s="16">
        <v>399</v>
      </c>
      <c r="H7" s="17">
        <v>791</v>
      </c>
      <c r="I7" s="15">
        <v>60</v>
      </c>
      <c r="J7" s="16">
        <v>530</v>
      </c>
      <c r="K7" s="16">
        <v>559</v>
      </c>
      <c r="L7" s="17">
        <v>1089</v>
      </c>
      <c r="M7" s="15">
        <v>90</v>
      </c>
      <c r="N7" s="16">
        <v>136</v>
      </c>
      <c r="O7" s="16">
        <v>302</v>
      </c>
      <c r="P7" s="17">
        <v>438</v>
      </c>
    </row>
    <row r="8" spans="1:16" s="7" customFormat="1" ht="17.25" customHeight="1">
      <c r="A8" s="15">
        <v>1</v>
      </c>
      <c r="B8" s="16">
        <v>350</v>
      </c>
      <c r="C8" s="16">
        <v>317</v>
      </c>
      <c r="D8" s="17">
        <v>667</v>
      </c>
      <c r="E8" s="15">
        <v>31</v>
      </c>
      <c r="F8" s="16">
        <v>473</v>
      </c>
      <c r="G8" s="16">
        <v>463</v>
      </c>
      <c r="H8" s="17">
        <v>936</v>
      </c>
      <c r="I8" s="15">
        <v>61</v>
      </c>
      <c r="J8" s="16">
        <v>550</v>
      </c>
      <c r="K8" s="16">
        <v>566</v>
      </c>
      <c r="L8" s="17">
        <v>1116</v>
      </c>
      <c r="M8" s="15">
        <v>91</v>
      </c>
      <c r="N8" s="16">
        <v>119</v>
      </c>
      <c r="O8" s="16">
        <v>250</v>
      </c>
      <c r="P8" s="17">
        <v>369</v>
      </c>
    </row>
    <row r="9" spans="1:16" s="7" customFormat="1" ht="17.25" customHeight="1">
      <c r="A9" s="15">
        <v>2</v>
      </c>
      <c r="B9" s="16">
        <v>363</v>
      </c>
      <c r="C9" s="16">
        <v>339</v>
      </c>
      <c r="D9" s="17">
        <v>702</v>
      </c>
      <c r="E9" s="15">
        <v>32</v>
      </c>
      <c r="F9" s="16">
        <v>430</v>
      </c>
      <c r="G9" s="16">
        <v>497</v>
      </c>
      <c r="H9" s="17">
        <v>927</v>
      </c>
      <c r="I9" s="15">
        <v>62</v>
      </c>
      <c r="J9" s="16">
        <v>547</v>
      </c>
      <c r="K9" s="16">
        <v>579</v>
      </c>
      <c r="L9" s="17">
        <v>1126</v>
      </c>
      <c r="M9" s="15">
        <v>92</v>
      </c>
      <c r="N9" s="16">
        <v>92</v>
      </c>
      <c r="O9" s="16">
        <v>222</v>
      </c>
      <c r="P9" s="17">
        <v>314</v>
      </c>
    </row>
    <row r="10" spans="1:16" s="7" customFormat="1" ht="17.25" customHeight="1">
      <c r="A10" s="15">
        <v>3</v>
      </c>
      <c r="B10" s="16">
        <v>383</v>
      </c>
      <c r="C10" s="16">
        <v>320</v>
      </c>
      <c r="D10" s="17">
        <v>703</v>
      </c>
      <c r="E10" s="15">
        <v>33</v>
      </c>
      <c r="F10" s="16">
        <v>462</v>
      </c>
      <c r="G10" s="16">
        <v>459</v>
      </c>
      <c r="H10" s="17">
        <v>921</v>
      </c>
      <c r="I10" s="15">
        <v>63</v>
      </c>
      <c r="J10" s="16">
        <v>533</v>
      </c>
      <c r="K10" s="16">
        <v>558</v>
      </c>
      <c r="L10" s="17">
        <v>1091</v>
      </c>
      <c r="M10" s="15">
        <v>93</v>
      </c>
      <c r="N10" s="16">
        <v>53</v>
      </c>
      <c r="O10" s="16">
        <v>164</v>
      </c>
      <c r="P10" s="17">
        <v>217</v>
      </c>
    </row>
    <row r="11" spans="1:16" s="7" customFormat="1" ht="17.25" customHeight="1">
      <c r="A11" s="15">
        <v>4</v>
      </c>
      <c r="B11" s="16">
        <v>381</v>
      </c>
      <c r="C11" s="16">
        <v>358</v>
      </c>
      <c r="D11" s="17">
        <v>739</v>
      </c>
      <c r="E11" s="15">
        <v>34</v>
      </c>
      <c r="F11" s="16">
        <v>481</v>
      </c>
      <c r="G11" s="16">
        <v>474</v>
      </c>
      <c r="H11" s="17">
        <v>955</v>
      </c>
      <c r="I11" s="15">
        <v>64</v>
      </c>
      <c r="J11" s="16">
        <v>553</v>
      </c>
      <c r="K11" s="16">
        <v>604</v>
      </c>
      <c r="L11" s="17">
        <v>1157</v>
      </c>
      <c r="M11" s="15">
        <v>94</v>
      </c>
      <c r="N11" s="16">
        <v>52</v>
      </c>
      <c r="O11" s="16">
        <v>129</v>
      </c>
      <c r="P11" s="17">
        <v>181</v>
      </c>
    </row>
    <row r="12" spans="1:16" s="7" customFormat="1" ht="17.25" customHeight="1">
      <c r="A12" s="15">
        <v>5</v>
      </c>
      <c r="B12" s="16">
        <v>387</v>
      </c>
      <c r="C12" s="16">
        <v>389</v>
      </c>
      <c r="D12" s="17">
        <v>776</v>
      </c>
      <c r="E12" s="15">
        <v>35</v>
      </c>
      <c r="F12" s="16">
        <v>549</v>
      </c>
      <c r="G12" s="16">
        <v>513</v>
      </c>
      <c r="H12" s="17">
        <v>1062</v>
      </c>
      <c r="I12" s="15">
        <v>65</v>
      </c>
      <c r="J12" s="16">
        <v>537</v>
      </c>
      <c r="K12" s="16">
        <v>625</v>
      </c>
      <c r="L12" s="17">
        <v>1162</v>
      </c>
      <c r="M12" s="15">
        <v>95</v>
      </c>
      <c r="N12" s="16">
        <v>31</v>
      </c>
      <c r="O12" s="16">
        <v>88</v>
      </c>
      <c r="P12" s="17">
        <v>119</v>
      </c>
    </row>
    <row r="13" spans="1:16" s="7" customFormat="1" ht="17.25" customHeight="1">
      <c r="A13" s="15">
        <v>6</v>
      </c>
      <c r="B13" s="16">
        <v>407</v>
      </c>
      <c r="C13" s="16">
        <v>374</v>
      </c>
      <c r="D13" s="17">
        <v>781</v>
      </c>
      <c r="E13" s="15">
        <v>36</v>
      </c>
      <c r="F13" s="16">
        <v>490</v>
      </c>
      <c r="G13" s="16">
        <v>527</v>
      </c>
      <c r="H13" s="17">
        <v>1017</v>
      </c>
      <c r="I13" s="15">
        <v>66</v>
      </c>
      <c r="J13" s="16">
        <v>593</v>
      </c>
      <c r="K13" s="16">
        <v>648</v>
      </c>
      <c r="L13" s="17">
        <v>1241</v>
      </c>
      <c r="M13" s="15">
        <v>96</v>
      </c>
      <c r="N13" s="16">
        <v>26</v>
      </c>
      <c r="O13" s="16">
        <v>88</v>
      </c>
      <c r="P13" s="17">
        <v>114</v>
      </c>
    </row>
    <row r="14" spans="1:16" s="7" customFormat="1" ht="17.25" customHeight="1">
      <c r="A14" s="15">
        <v>7</v>
      </c>
      <c r="B14" s="16">
        <v>396</v>
      </c>
      <c r="C14" s="16">
        <v>364</v>
      </c>
      <c r="D14" s="17">
        <v>760</v>
      </c>
      <c r="E14" s="15">
        <v>37</v>
      </c>
      <c r="F14" s="16">
        <v>544</v>
      </c>
      <c r="G14" s="16">
        <v>574</v>
      </c>
      <c r="H14" s="17">
        <v>1118</v>
      </c>
      <c r="I14" s="15">
        <v>67</v>
      </c>
      <c r="J14" s="16">
        <v>609</v>
      </c>
      <c r="K14" s="16">
        <v>711</v>
      </c>
      <c r="L14" s="17">
        <v>1320</v>
      </c>
      <c r="M14" s="15">
        <v>97</v>
      </c>
      <c r="N14" s="16">
        <v>7</v>
      </c>
      <c r="O14" s="16">
        <v>63</v>
      </c>
      <c r="P14" s="17">
        <v>70</v>
      </c>
    </row>
    <row r="15" spans="1:16" s="7" customFormat="1" ht="17.25" customHeight="1">
      <c r="A15" s="15">
        <v>8</v>
      </c>
      <c r="B15" s="16">
        <v>416</v>
      </c>
      <c r="C15" s="16">
        <v>407</v>
      </c>
      <c r="D15" s="17">
        <v>823</v>
      </c>
      <c r="E15" s="15">
        <v>38</v>
      </c>
      <c r="F15" s="16">
        <v>522</v>
      </c>
      <c r="G15" s="16">
        <v>567</v>
      </c>
      <c r="H15" s="17">
        <v>1089</v>
      </c>
      <c r="I15" s="15">
        <v>68</v>
      </c>
      <c r="J15" s="16">
        <v>629</v>
      </c>
      <c r="K15" s="16">
        <v>717</v>
      </c>
      <c r="L15" s="17">
        <v>1346</v>
      </c>
      <c r="M15" s="15">
        <v>98</v>
      </c>
      <c r="N15" s="16">
        <v>4</v>
      </c>
      <c r="O15" s="16">
        <v>42</v>
      </c>
      <c r="P15" s="17">
        <v>46</v>
      </c>
    </row>
    <row r="16" spans="1:16" s="7" customFormat="1" ht="17.25" customHeight="1">
      <c r="A16" s="15">
        <v>9</v>
      </c>
      <c r="B16" s="16">
        <v>420</v>
      </c>
      <c r="C16" s="16">
        <v>413</v>
      </c>
      <c r="D16" s="17">
        <v>833</v>
      </c>
      <c r="E16" s="15">
        <v>39</v>
      </c>
      <c r="F16" s="16">
        <v>571</v>
      </c>
      <c r="G16" s="16">
        <v>628</v>
      </c>
      <c r="H16" s="17">
        <v>1199</v>
      </c>
      <c r="I16" s="15">
        <v>69</v>
      </c>
      <c r="J16" s="16">
        <v>623</v>
      </c>
      <c r="K16" s="16">
        <v>759</v>
      </c>
      <c r="L16" s="17">
        <v>1382</v>
      </c>
      <c r="M16" s="15">
        <v>99</v>
      </c>
      <c r="N16" s="16">
        <v>9</v>
      </c>
      <c r="O16" s="16">
        <v>28</v>
      </c>
      <c r="P16" s="17">
        <v>37</v>
      </c>
    </row>
    <row r="17" spans="1:16" s="7" customFormat="1" ht="17.25" customHeight="1">
      <c r="A17" s="15">
        <v>10</v>
      </c>
      <c r="B17" s="16">
        <v>430</v>
      </c>
      <c r="C17" s="16">
        <v>424</v>
      </c>
      <c r="D17" s="17">
        <v>854</v>
      </c>
      <c r="E17" s="15">
        <v>40</v>
      </c>
      <c r="F17" s="16">
        <v>606</v>
      </c>
      <c r="G17" s="16">
        <v>598</v>
      </c>
      <c r="H17" s="17">
        <v>1204</v>
      </c>
      <c r="I17" s="15">
        <v>70</v>
      </c>
      <c r="J17" s="16">
        <v>743</v>
      </c>
      <c r="K17" s="16">
        <v>908</v>
      </c>
      <c r="L17" s="17">
        <v>1651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390</v>
      </c>
      <c r="C18" s="16">
        <v>384</v>
      </c>
      <c r="D18" s="17">
        <v>774</v>
      </c>
      <c r="E18" s="15">
        <v>41</v>
      </c>
      <c r="F18" s="16">
        <v>659</v>
      </c>
      <c r="G18" s="16">
        <v>638</v>
      </c>
      <c r="H18" s="17">
        <v>1297</v>
      </c>
      <c r="I18" s="15">
        <v>71</v>
      </c>
      <c r="J18" s="16">
        <v>660</v>
      </c>
      <c r="K18" s="16">
        <v>832</v>
      </c>
      <c r="L18" s="17">
        <v>1492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436</v>
      </c>
      <c r="C19" s="16">
        <v>425</v>
      </c>
      <c r="D19" s="17">
        <v>861</v>
      </c>
      <c r="E19" s="15">
        <v>42</v>
      </c>
      <c r="F19" s="16">
        <v>679</v>
      </c>
      <c r="G19" s="16">
        <v>677</v>
      </c>
      <c r="H19" s="17">
        <v>1356</v>
      </c>
      <c r="I19" s="15">
        <v>72</v>
      </c>
      <c r="J19" s="16">
        <v>718</v>
      </c>
      <c r="K19" s="16">
        <v>900</v>
      </c>
      <c r="L19" s="17">
        <v>1618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402</v>
      </c>
      <c r="C20" s="16">
        <v>390</v>
      </c>
      <c r="D20" s="17">
        <v>792</v>
      </c>
      <c r="E20" s="15">
        <v>43</v>
      </c>
      <c r="F20" s="16">
        <v>694</v>
      </c>
      <c r="G20" s="16">
        <v>707</v>
      </c>
      <c r="H20" s="17">
        <v>1401</v>
      </c>
      <c r="I20" s="15">
        <v>73</v>
      </c>
      <c r="J20" s="16">
        <v>515</v>
      </c>
      <c r="K20" s="16">
        <v>585</v>
      </c>
      <c r="L20" s="17">
        <v>1100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426</v>
      </c>
      <c r="C21" s="16">
        <v>398</v>
      </c>
      <c r="D21" s="17">
        <v>824</v>
      </c>
      <c r="E21" s="15">
        <v>44</v>
      </c>
      <c r="F21" s="16">
        <v>719</v>
      </c>
      <c r="G21" s="16">
        <v>700</v>
      </c>
      <c r="H21" s="17">
        <v>1419</v>
      </c>
      <c r="I21" s="15">
        <v>74</v>
      </c>
      <c r="J21" s="16">
        <v>383</v>
      </c>
      <c r="K21" s="16">
        <v>495</v>
      </c>
      <c r="L21" s="17">
        <v>878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451</v>
      </c>
      <c r="C22" s="16">
        <v>420</v>
      </c>
      <c r="D22" s="17">
        <v>871</v>
      </c>
      <c r="E22" s="15">
        <v>45</v>
      </c>
      <c r="F22" s="16">
        <v>715</v>
      </c>
      <c r="G22" s="16">
        <v>738</v>
      </c>
      <c r="H22" s="17">
        <v>1453</v>
      </c>
      <c r="I22" s="15">
        <v>75</v>
      </c>
      <c r="J22" s="16">
        <v>524</v>
      </c>
      <c r="K22" s="16">
        <v>634</v>
      </c>
      <c r="L22" s="17">
        <v>1158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412</v>
      </c>
      <c r="C23" s="16">
        <v>450</v>
      </c>
      <c r="D23" s="17">
        <v>862</v>
      </c>
      <c r="E23" s="15">
        <v>46</v>
      </c>
      <c r="F23" s="16">
        <v>762</v>
      </c>
      <c r="G23" s="16">
        <v>775</v>
      </c>
      <c r="H23" s="17">
        <v>1537</v>
      </c>
      <c r="I23" s="15">
        <v>76</v>
      </c>
      <c r="J23" s="16">
        <v>555</v>
      </c>
      <c r="K23" s="16">
        <v>686</v>
      </c>
      <c r="L23" s="17">
        <v>1241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441</v>
      </c>
      <c r="C24" s="16">
        <v>438</v>
      </c>
      <c r="D24" s="17">
        <v>879</v>
      </c>
      <c r="E24" s="15">
        <v>47</v>
      </c>
      <c r="F24" s="16">
        <v>749</v>
      </c>
      <c r="G24" s="16">
        <v>731</v>
      </c>
      <c r="H24" s="17">
        <v>1480</v>
      </c>
      <c r="I24" s="15">
        <v>77</v>
      </c>
      <c r="J24" s="16">
        <v>526</v>
      </c>
      <c r="K24" s="16">
        <v>642</v>
      </c>
      <c r="L24" s="17">
        <v>1168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438</v>
      </c>
      <c r="C25" s="16">
        <v>422</v>
      </c>
      <c r="D25" s="17">
        <v>860</v>
      </c>
      <c r="E25" s="15">
        <v>48</v>
      </c>
      <c r="F25" s="16">
        <v>708</v>
      </c>
      <c r="G25" s="16">
        <v>740</v>
      </c>
      <c r="H25" s="17">
        <v>1448</v>
      </c>
      <c r="I25" s="15">
        <v>78</v>
      </c>
      <c r="J25" s="16">
        <v>486</v>
      </c>
      <c r="K25" s="16">
        <v>624</v>
      </c>
      <c r="L25" s="17">
        <v>1110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508</v>
      </c>
      <c r="C26" s="16">
        <v>448</v>
      </c>
      <c r="D26" s="17">
        <v>956</v>
      </c>
      <c r="E26" s="15">
        <v>49</v>
      </c>
      <c r="F26" s="16">
        <v>687</v>
      </c>
      <c r="G26" s="16">
        <v>709</v>
      </c>
      <c r="H26" s="17">
        <v>1396</v>
      </c>
      <c r="I26" s="15">
        <v>79</v>
      </c>
      <c r="J26" s="16">
        <v>442</v>
      </c>
      <c r="K26" s="16">
        <v>574</v>
      </c>
      <c r="L26" s="17">
        <v>1016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445</v>
      </c>
      <c r="C27" s="16">
        <v>449</v>
      </c>
      <c r="D27" s="17">
        <v>894</v>
      </c>
      <c r="E27" s="15">
        <v>50</v>
      </c>
      <c r="F27" s="16">
        <v>666</v>
      </c>
      <c r="G27" s="16">
        <v>722</v>
      </c>
      <c r="H27" s="17">
        <v>1388</v>
      </c>
      <c r="I27" s="15">
        <v>80</v>
      </c>
      <c r="J27" s="16">
        <v>368</v>
      </c>
      <c r="K27" s="16">
        <v>472</v>
      </c>
      <c r="L27" s="17">
        <v>840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465</v>
      </c>
      <c r="C28" s="16">
        <v>425</v>
      </c>
      <c r="D28" s="17">
        <v>890</v>
      </c>
      <c r="E28" s="15">
        <v>51</v>
      </c>
      <c r="F28" s="16">
        <v>672</v>
      </c>
      <c r="G28" s="16">
        <v>680</v>
      </c>
      <c r="H28" s="17">
        <v>1352</v>
      </c>
      <c r="I28" s="15">
        <v>81</v>
      </c>
      <c r="J28" s="16">
        <v>333</v>
      </c>
      <c r="K28" s="16">
        <v>481</v>
      </c>
      <c r="L28" s="17">
        <v>814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426</v>
      </c>
      <c r="C29" s="16">
        <v>398</v>
      </c>
      <c r="D29" s="17">
        <v>824</v>
      </c>
      <c r="E29" s="15">
        <v>52</v>
      </c>
      <c r="F29" s="16">
        <v>673</v>
      </c>
      <c r="G29" s="16">
        <v>703</v>
      </c>
      <c r="H29" s="17">
        <v>1376</v>
      </c>
      <c r="I29" s="15">
        <v>82</v>
      </c>
      <c r="J29" s="16">
        <v>341</v>
      </c>
      <c r="K29" s="16">
        <v>517</v>
      </c>
      <c r="L29" s="17">
        <v>858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408</v>
      </c>
      <c r="C30" s="16">
        <v>369</v>
      </c>
      <c r="D30" s="17">
        <v>777</v>
      </c>
      <c r="E30" s="15">
        <v>53</v>
      </c>
      <c r="F30" s="16">
        <v>470</v>
      </c>
      <c r="G30" s="16">
        <v>532</v>
      </c>
      <c r="H30" s="17">
        <v>1002</v>
      </c>
      <c r="I30" s="15">
        <v>83</v>
      </c>
      <c r="J30" s="16">
        <v>347</v>
      </c>
      <c r="K30" s="16">
        <v>507</v>
      </c>
      <c r="L30" s="17">
        <v>854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359</v>
      </c>
      <c r="C31" s="16">
        <v>384</v>
      </c>
      <c r="D31" s="17">
        <v>743</v>
      </c>
      <c r="E31" s="15">
        <v>54</v>
      </c>
      <c r="F31" s="16">
        <v>664</v>
      </c>
      <c r="G31" s="16">
        <v>689</v>
      </c>
      <c r="H31" s="17">
        <v>1353</v>
      </c>
      <c r="I31" s="15">
        <v>84</v>
      </c>
      <c r="J31" s="16">
        <v>348</v>
      </c>
      <c r="K31" s="16">
        <v>509</v>
      </c>
      <c r="L31" s="17">
        <v>857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394</v>
      </c>
      <c r="C32" s="16">
        <v>418</v>
      </c>
      <c r="D32" s="17">
        <v>812</v>
      </c>
      <c r="E32" s="15">
        <v>55</v>
      </c>
      <c r="F32" s="16">
        <v>587</v>
      </c>
      <c r="G32" s="16">
        <v>657</v>
      </c>
      <c r="H32" s="17">
        <v>1244</v>
      </c>
      <c r="I32" s="15">
        <v>85</v>
      </c>
      <c r="J32" s="16">
        <v>274</v>
      </c>
      <c r="K32" s="16">
        <v>441</v>
      </c>
      <c r="L32" s="17">
        <v>715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320</v>
      </c>
      <c r="C33" s="16">
        <v>422</v>
      </c>
      <c r="D33" s="17">
        <v>742</v>
      </c>
      <c r="E33" s="15">
        <v>56</v>
      </c>
      <c r="F33" s="16">
        <v>590</v>
      </c>
      <c r="G33" s="16">
        <v>593</v>
      </c>
      <c r="H33" s="17">
        <v>1183</v>
      </c>
      <c r="I33" s="15">
        <v>86</v>
      </c>
      <c r="J33" s="16">
        <v>239</v>
      </c>
      <c r="K33" s="16">
        <v>429</v>
      </c>
      <c r="L33" s="17">
        <v>668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373</v>
      </c>
      <c r="C34" s="16">
        <v>361</v>
      </c>
      <c r="D34" s="17">
        <v>734</v>
      </c>
      <c r="E34" s="15">
        <v>57</v>
      </c>
      <c r="F34" s="16">
        <v>512</v>
      </c>
      <c r="G34" s="16">
        <v>557</v>
      </c>
      <c r="H34" s="17">
        <v>1069</v>
      </c>
      <c r="I34" s="15">
        <v>87</v>
      </c>
      <c r="J34" s="16">
        <v>245</v>
      </c>
      <c r="K34" s="16">
        <v>409</v>
      </c>
      <c r="L34" s="17">
        <v>654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364</v>
      </c>
      <c r="C35" s="16">
        <v>406</v>
      </c>
      <c r="D35" s="17">
        <v>770</v>
      </c>
      <c r="E35" s="15">
        <v>58</v>
      </c>
      <c r="F35" s="16">
        <v>550</v>
      </c>
      <c r="G35" s="16">
        <v>577</v>
      </c>
      <c r="H35" s="17">
        <v>1127</v>
      </c>
      <c r="I35" s="15">
        <v>88</v>
      </c>
      <c r="J35" s="16">
        <v>195</v>
      </c>
      <c r="K35" s="16">
        <v>351</v>
      </c>
      <c r="L35" s="17">
        <v>546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370</v>
      </c>
      <c r="C36" s="19">
        <v>383</v>
      </c>
      <c r="D36" s="20">
        <v>753</v>
      </c>
      <c r="E36" s="18">
        <v>59</v>
      </c>
      <c r="F36" s="19">
        <v>490</v>
      </c>
      <c r="G36" s="19">
        <v>599</v>
      </c>
      <c r="H36" s="20">
        <v>1089</v>
      </c>
      <c r="I36" s="18">
        <v>89</v>
      </c>
      <c r="J36" s="19">
        <v>190</v>
      </c>
      <c r="K36" s="19">
        <v>340</v>
      </c>
      <c r="L36" s="20">
        <v>530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1793</v>
      </c>
      <c r="C39" s="16">
        <v>1633</v>
      </c>
      <c r="D39" s="17">
        <v>3426</v>
      </c>
      <c r="E39" s="15" t="s">
        <v>132</v>
      </c>
      <c r="F39" s="16">
        <v>3357</v>
      </c>
      <c r="G39" s="16">
        <v>3320</v>
      </c>
      <c r="H39" s="17">
        <v>6677</v>
      </c>
      <c r="I39" s="15" t="s">
        <v>133</v>
      </c>
      <c r="J39" s="16">
        <v>1737</v>
      </c>
      <c r="K39" s="16">
        <v>2486</v>
      </c>
      <c r="L39" s="17">
        <v>4223</v>
      </c>
      <c r="M39" s="15" t="s">
        <v>134</v>
      </c>
      <c r="N39" s="16">
        <v>5903</v>
      </c>
      <c r="O39" s="16">
        <v>5601</v>
      </c>
      <c r="P39" s="17">
        <v>11504</v>
      </c>
    </row>
    <row r="40" spans="1:16" s="7" customFormat="1" ht="17.25" customHeight="1">
      <c r="A40" s="15" t="s">
        <v>135</v>
      </c>
      <c r="B40" s="16">
        <v>2026</v>
      </c>
      <c r="C40" s="16">
        <v>1947</v>
      </c>
      <c r="D40" s="17">
        <v>3973</v>
      </c>
      <c r="E40" s="15" t="s">
        <v>136</v>
      </c>
      <c r="F40" s="16">
        <v>3621</v>
      </c>
      <c r="G40" s="16">
        <v>3693</v>
      </c>
      <c r="H40" s="17">
        <v>7314</v>
      </c>
      <c r="I40" s="15" t="s">
        <v>137</v>
      </c>
      <c r="J40" s="16">
        <v>1143</v>
      </c>
      <c r="K40" s="16">
        <v>1970</v>
      </c>
      <c r="L40" s="17">
        <v>3113</v>
      </c>
      <c r="M40" s="15" t="s">
        <v>138</v>
      </c>
      <c r="N40" s="16">
        <v>26653</v>
      </c>
      <c r="O40" s="16">
        <v>27482</v>
      </c>
      <c r="P40" s="17">
        <v>54135</v>
      </c>
    </row>
    <row r="41" spans="1:16" s="7" customFormat="1" ht="17.25" customHeight="1">
      <c r="A41" s="15" t="s">
        <v>139</v>
      </c>
      <c r="B41" s="16">
        <v>2084</v>
      </c>
      <c r="C41" s="16">
        <v>2021</v>
      </c>
      <c r="D41" s="17">
        <v>4105</v>
      </c>
      <c r="E41" s="15" t="s">
        <v>140</v>
      </c>
      <c r="F41" s="16">
        <v>3145</v>
      </c>
      <c r="G41" s="16">
        <v>3326</v>
      </c>
      <c r="H41" s="17">
        <v>6471</v>
      </c>
      <c r="I41" s="15" t="s">
        <v>141</v>
      </c>
      <c r="J41" s="16">
        <v>452</v>
      </c>
      <c r="K41" s="16">
        <v>1067</v>
      </c>
      <c r="L41" s="17">
        <v>1519</v>
      </c>
      <c r="M41" s="15" t="s">
        <v>214</v>
      </c>
      <c r="N41" s="16">
        <v>11961</v>
      </c>
      <c r="O41" s="16">
        <v>16234</v>
      </c>
      <c r="P41" s="17">
        <v>28195</v>
      </c>
    </row>
    <row r="42" spans="1:16" s="7" customFormat="1" ht="17.25" customHeight="1">
      <c r="A42" s="15" t="s">
        <v>216</v>
      </c>
      <c r="B42" s="16">
        <v>2250</v>
      </c>
      <c r="C42" s="16">
        <v>2178</v>
      </c>
      <c r="D42" s="17">
        <v>4428</v>
      </c>
      <c r="E42" s="15" t="s">
        <v>217</v>
      </c>
      <c r="F42" s="16">
        <v>2729</v>
      </c>
      <c r="G42" s="16">
        <v>2983</v>
      </c>
      <c r="H42" s="17">
        <v>5712</v>
      </c>
      <c r="I42" s="15" t="s">
        <v>218</v>
      </c>
      <c r="J42" s="16">
        <v>77</v>
      </c>
      <c r="K42" s="16">
        <v>309</v>
      </c>
      <c r="L42" s="17">
        <v>386</v>
      </c>
      <c r="M42" s="18" t="s">
        <v>211</v>
      </c>
      <c r="N42" s="19">
        <v>44517</v>
      </c>
      <c r="O42" s="19">
        <v>49317</v>
      </c>
      <c r="P42" s="20">
        <v>93834</v>
      </c>
    </row>
    <row r="43" spans="1:12" s="7" customFormat="1" ht="17.25" customHeight="1">
      <c r="A43" s="15" t="s">
        <v>219</v>
      </c>
      <c r="B43" s="16">
        <v>2103</v>
      </c>
      <c r="C43" s="16">
        <v>2025</v>
      </c>
      <c r="D43" s="17">
        <v>4128</v>
      </c>
      <c r="E43" s="15" t="s">
        <v>220</v>
      </c>
      <c r="F43" s="16">
        <v>2713</v>
      </c>
      <c r="G43" s="16">
        <v>2866</v>
      </c>
      <c r="H43" s="17">
        <v>5579</v>
      </c>
      <c r="I43" s="15" t="s">
        <v>221</v>
      </c>
      <c r="J43" s="16">
        <v>8</v>
      </c>
      <c r="K43" s="16">
        <v>55</v>
      </c>
      <c r="L43" s="17">
        <v>63</v>
      </c>
    </row>
    <row r="44" spans="1:12" s="7" customFormat="1" ht="17.25" customHeight="1">
      <c r="A44" s="15" t="s">
        <v>222</v>
      </c>
      <c r="B44" s="16">
        <v>1821</v>
      </c>
      <c r="C44" s="16">
        <v>1990</v>
      </c>
      <c r="D44" s="17">
        <v>3811</v>
      </c>
      <c r="E44" s="15" t="s">
        <v>223</v>
      </c>
      <c r="F44" s="16">
        <v>2991</v>
      </c>
      <c r="G44" s="16">
        <v>3460</v>
      </c>
      <c r="H44" s="17">
        <v>6451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2238</v>
      </c>
      <c r="C45" s="16">
        <v>2292</v>
      </c>
      <c r="D45" s="17">
        <v>4530</v>
      </c>
      <c r="E45" s="15" t="s">
        <v>226</v>
      </c>
      <c r="F45" s="16">
        <v>3019</v>
      </c>
      <c r="G45" s="16">
        <v>3720</v>
      </c>
      <c r="H45" s="17">
        <v>6739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2676</v>
      </c>
      <c r="C46" s="19">
        <v>2809</v>
      </c>
      <c r="D46" s="20">
        <v>5485</v>
      </c>
      <c r="E46" s="18" t="s">
        <v>229</v>
      </c>
      <c r="F46" s="19">
        <v>2533</v>
      </c>
      <c r="G46" s="19">
        <v>3160</v>
      </c>
      <c r="H46" s="20">
        <v>5693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35212</v>
      </c>
      <c r="B4" s="8">
        <v>17334</v>
      </c>
      <c r="C4" s="8">
        <v>17878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108</v>
      </c>
      <c r="D7" s="14">
        <v>217</v>
      </c>
      <c r="E7" s="15">
        <v>30</v>
      </c>
      <c r="F7" s="16">
        <v>140</v>
      </c>
      <c r="G7" s="16">
        <v>158</v>
      </c>
      <c r="H7" s="17">
        <v>298</v>
      </c>
      <c r="I7" s="15">
        <v>60</v>
      </c>
      <c r="J7" s="16">
        <v>189</v>
      </c>
      <c r="K7" s="16">
        <v>212</v>
      </c>
      <c r="L7" s="17">
        <v>401</v>
      </c>
      <c r="M7" s="15">
        <v>90</v>
      </c>
      <c r="N7" s="16">
        <v>42</v>
      </c>
      <c r="O7" s="16">
        <v>85</v>
      </c>
      <c r="P7" s="17">
        <v>127</v>
      </c>
    </row>
    <row r="8" spans="1:16" s="7" customFormat="1" ht="17.25" customHeight="1">
      <c r="A8" s="15">
        <v>1</v>
      </c>
      <c r="B8" s="16">
        <v>156</v>
      </c>
      <c r="C8" s="16">
        <v>138</v>
      </c>
      <c r="D8" s="17">
        <v>294</v>
      </c>
      <c r="E8" s="15">
        <v>31</v>
      </c>
      <c r="F8" s="16">
        <v>175</v>
      </c>
      <c r="G8" s="16">
        <v>166</v>
      </c>
      <c r="H8" s="17">
        <v>341</v>
      </c>
      <c r="I8" s="15">
        <v>61</v>
      </c>
      <c r="J8" s="16">
        <v>206</v>
      </c>
      <c r="K8" s="16">
        <v>220</v>
      </c>
      <c r="L8" s="17">
        <v>426</v>
      </c>
      <c r="M8" s="15">
        <v>91</v>
      </c>
      <c r="N8" s="16">
        <v>37</v>
      </c>
      <c r="O8" s="16">
        <v>87</v>
      </c>
      <c r="P8" s="17">
        <v>124</v>
      </c>
    </row>
    <row r="9" spans="1:16" s="7" customFormat="1" ht="17.25" customHeight="1">
      <c r="A9" s="15">
        <v>2</v>
      </c>
      <c r="B9" s="16">
        <v>135</v>
      </c>
      <c r="C9" s="16">
        <v>166</v>
      </c>
      <c r="D9" s="17">
        <v>301</v>
      </c>
      <c r="E9" s="15">
        <v>32</v>
      </c>
      <c r="F9" s="16">
        <v>192</v>
      </c>
      <c r="G9" s="16">
        <v>200</v>
      </c>
      <c r="H9" s="17">
        <v>392</v>
      </c>
      <c r="I9" s="15">
        <v>62</v>
      </c>
      <c r="J9" s="16">
        <v>196</v>
      </c>
      <c r="K9" s="16">
        <v>209</v>
      </c>
      <c r="L9" s="17">
        <v>405</v>
      </c>
      <c r="M9" s="15">
        <v>92</v>
      </c>
      <c r="N9" s="16">
        <v>21</v>
      </c>
      <c r="O9" s="16">
        <v>81</v>
      </c>
      <c r="P9" s="17">
        <v>102</v>
      </c>
    </row>
    <row r="10" spans="1:16" s="7" customFormat="1" ht="17.25" customHeight="1">
      <c r="A10" s="15">
        <v>3</v>
      </c>
      <c r="B10" s="16">
        <v>145</v>
      </c>
      <c r="C10" s="16">
        <v>129</v>
      </c>
      <c r="D10" s="17">
        <v>274</v>
      </c>
      <c r="E10" s="15">
        <v>33</v>
      </c>
      <c r="F10" s="16">
        <v>206</v>
      </c>
      <c r="G10" s="16">
        <v>193</v>
      </c>
      <c r="H10" s="17">
        <v>399</v>
      </c>
      <c r="I10" s="15">
        <v>63</v>
      </c>
      <c r="J10" s="16">
        <v>221</v>
      </c>
      <c r="K10" s="16">
        <v>232</v>
      </c>
      <c r="L10" s="17">
        <v>453</v>
      </c>
      <c r="M10" s="15">
        <v>93</v>
      </c>
      <c r="N10" s="16">
        <v>14</v>
      </c>
      <c r="O10" s="16">
        <v>55</v>
      </c>
      <c r="P10" s="17">
        <v>69</v>
      </c>
    </row>
    <row r="11" spans="1:16" s="7" customFormat="1" ht="17.25" customHeight="1">
      <c r="A11" s="15">
        <v>4</v>
      </c>
      <c r="B11" s="16">
        <v>154</v>
      </c>
      <c r="C11" s="16">
        <v>150</v>
      </c>
      <c r="D11" s="17">
        <v>304</v>
      </c>
      <c r="E11" s="15">
        <v>34</v>
      </c>
      <c r="F11" s="16">
        <v>195</v>
      </c>
      <c r="G11" s="16">
        <v>180</v>
      </c>
      <c r="H11" s="17">
        <v>375</v>
      </c>
      <c r="I11" s="15">
        <v>64</v>
      </c>
      <c r="J11" s="16">
        <v>217</v>
      </c>
      <c r="K11" s="16">
        <v>272</v>
      </c>
      <c r="L11" s="17">
        <v>489</v>
      </c>
      <c r="M11" s="15">
        <v>94</v>
      </c>
      <c r="N11" s="16">
        <v>13</v>
      </c>
      <c r="O11" s="16">
        <v>59</v>
      </c>
      <c r="P11" s="17">
        <v>72</v>
      </c>
    </row>
    <row r="12" spans="1:16" s="7" customFormat="1" ht="17.25" customHeight="1">
      <c r="A12" s="15">
        <v>5</v>
      </c>
      <c r="B12" s="16">
        <v>170</v>
      </c>
      <c r="C12" s="16">
        <v>147</v>
      </c>
      <c r="D12" s="17">
        <v>317</v>
      </c>
      <c r="E12" s="15">
        <v>35</v>
      </c>
      <c r="F12" s="16">
        <v>224</v>
      </c>
      <c r="G12" s="16">
        <v>217</v>
      </c>
      <c r="H12" s="17">
        <v>441</v>
      </c>
      <c r="I12" s="15">
        <v>65</v>
      </c>
      <c r="J12" s="16">
        <v>265</v>
      </c>
      <c r="K12" s="16">
        <v>254</v>
      </c>
      <c r="L12" s="17">
        <v>519</v>
      </c>
      <c r="M12" s="15">
        <v>95</v>
      </c>
      <c r="N12" s="16">
        <v>9</v>
      </c>
      <c r="O12" s="16">
        <v>47</v>
      </c>
      <c r="P12" s="17">
        <v>56</v>
      </c>
    </row>
    <row r="13" spans="1:16" s="7" customFormat="1" ht="17.25" customHeight="1">
      <c r="A13" s="15">
        <v>6</v>
      </c>
      <c r="B13" s="16">
        <v>176</v>
      </c>
      <c r="C13" s="16">
        <v>179</v>
      </c>
      <c r="D13" s="17">
        <v>355</v>
      </c>
      <c r="E13" s="15">
        <v>36</v>
      </c>
      <c r="F13" s="16">
        <v>209</v>
      </c>
      <c r="G13" s="16">
        <v>224</v>
      </c>
      <c r="H13" s="17">
        <v>433</v>
      </c>
      <c r="I13" s="15">
        <v>66</v>
      </c>
      <c r="J13" s="16">
        <v>223</v>
      </c>
      <c r="K13" s="16">
        <v>267</v>
      </c>
      <c r="L13" s="17">
        <v>490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160</v>
      </c>
      <c r="C14" s="16">
        <v>169</v>
      </c>
      <c r="D14" s="17">
        <v>329</v>
      </c>
      <c r="E14" s="15">
        <v>37</v>
      </c>
      <c r="F14" s="16">
        <v>249</v>
      </c>
      <c r="G14" s="16">
        <v>217</v>
      </c>
      <c r="H14" s="17">
        <v>466</v>
      </c>
      <c r="I14" s="15">
        <v>67</v>
      </c>
      <c r="J14" s="16">
        <v>243</v>
      </c>
      <c r="K14" s="16">
        <v>241</v>
      </c>
      <c r="L14" s="17">
        <v>484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173</v>
      </c>
      <c r="C15" s="16">
        <v>173</v>
      </c>
      <c r="D15" s="17">
        <v>346</v>
      </c>
      <c r="E15" s="15">
        <v>38</v>
      </c>
      <c r="F15" s="16">
        <v>234</v>
      </c>
      <c r="G15" s="16">
        <v>219</v>
      </c>
      <c r="H15" s="17">
        <v>453</v>
      </c>
      <c r="I15" s="15">
        <v>68</v>
      </c>
      <c r="J15" s="16">
        <v>249</v>
      </c>
      <c r="K15" s="16">
        <v>316</v>
      </c>
      <c r="L15" s="17">
        <v>565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173</v>
      </c>
      <c r="C16" s="16">
        <v>171</v>
      </c>
      <c r="D16" s="17">
        <v>344</v>
      </c>
      <c r="E16" s="15">
        <v>39</v>
      </c>
      <c r="F16" s="16">
        <v>242</v>
      </c>
      <c r="G16" s="16">
        <v>238</v>
      </c>
      <c r="H16" s="17">
        <v>480</v>
      </c>
      <c r="I16" s="15">
        <v>69</v>
      </c>
      <c r="J16" s="16">
        <v>256</v>
      </c>
      <c r="K16" s="16">
        <v>303</v>
      </c>
      <c r="L16" s="17">
        <v>559</v>
      </c>
      <c r="M16" s="15">
        <v>99</v>
      </c>
      <c r="N16" s="16">
        <v>4</v>
      </c>
      <c r="O16" s="16">
        <v>13</v>
      </c>
      <c r="P16" s="17">
        <v>17</v>
      </c>
    </row>
    <row r="17" spans="1:16" s="7" customFormat="1" ht="17.25" customHeight="1">
      <c r="A17" s="15">
        <v>10</v>
      </c>
      <c r="B17" s="16">
        <v>149</v>
      </c>
      <c r="C17" s="16">
        <v>171</v>
      </c>
      <c r="D17" s="17">
        <v>320</v>
      </c>
      <c r="E17" s="15">
        <v>40</v>
      </c>
      <c r="F17" s="16">
        <v>260</v>
      </c>
      <c r="G17" s="16">
        <v>238</v>
      </c>
      <c r="H17" s="17">
        <v>498</v>
      </c>
      <c r="I17" s="15">
        <v>70</v>
      </c>
      <c r="J17" s="16">
        <v>344</v>
      </c>
      <c r="K17" s="16">
        <v>316</v>
      </c>
      <c r="L17" s="17">
        <v>660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181</v>
      </c>
      <c r="C18" s="16">
        <v>169</v>
      </c>
      <c r="D18" s="17">
        <v>350</v>
      </c>
      <c r="E18" s="15">
        <v>41</v>
      </c>
      <c r="F18" s="16">
        <v>308</v>
      </c>
      <c r="G18" s="16">
        <v>241</v>
      </c>
      <c r="H18" s="17">
        <v>549</v>
      </c>
      <c r="I18" s="15">
        <v>71</v>
      </c>
      <c r="J18" s="16">
        <v>260</v>
      </c>
      <c r="K18" s="16">
        <v>299</v>
      </c>
      <c r="L18" s="17">
        <v>559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152</v>
      </c>
      <c r="C19" s="16">
        <v>155</v>
      </c>
      <c r="D19" s="17">
        <v>307</v>
      </c>
      <c r="E19" s="15">
        <v>42</v>
      </c>
      <c r="F19" s="16">
        <v>285</v>
      </c>
      <c r="G19" s="16">
        <v>256</v>
      </c>
      <c r="H19" s="17">
        <v>541</v>
      </c>
      <c r="I19" s="15">
        <v>72</v>
      </c>
      <c r="J19" s="16">
        <v>297</v>
      </c>
      <c r="K19" s="16">
        <v>314</v>
      </c>
      <c r="L19" s="17">
        <v>611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157</v>
      </c>
      <c r="C20" s="16">
        <v>155</v>
      </c>
      <c r="D20" s="17">
        <v>312</v>
      </c>
      <c r="E20" s="15">
        <v>43</v>
      </c>
      <c r="F20" s="16">
        <v>293</v>
      </c>
      <c r="G20" s="16">
        <v>266</v>
      </c>
      <c r="H20" s="17">
        <v>559</v>
      </c>
      <c r="I20" s="15">
        <v>73</v>
      </c>
      <c r="J20" s="16">
        <v>178</v>
      </c>
      <c r="K20" s="16">
        <v>185</v>
      </c>
      <c r="L20" s="17">
        <v>363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138</v>
      </c>
      <c r="C21" s="16">
        <v>135</v>
      </c>
      <c r="D21" s="17">
        <v>273</v>
      </c>
      <c r="E21" s="15">
        <v>44</v>
      </c>
      <c r="F21" s="16">
        <v>265</v>
      </c>
      <c r="G21" s="16">
        <v>253</v>
      </c>
      <c r="H21" s="17">
        <v>518</v>
      </c>
      <c r="I21" s="15">
        <v>74</v>
      </c>
      <c r="J21" s="16">
        <v>167</v>
      </c>
      <c r="K21" s="16">
        <v>172</v>
      </c>
      <c r="L21" s="17">
        <v>339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142</v>
      </c>
      <c r="C22" s="16">
        <v>159</v>
      </c>
      <c r="D22" s="17">
        <v>301</v>
      </c>
      <c r="E22" s="15">
        <v>45</v>
      </c>
      <c r="F22" s="16">
        <v>262</v>
      </c>
      <c r="G22" s="16">
        <v>282</v>
      </c>
      <c r="H22" s="17">
        <v>544</v>
      </c>
      <c r="I22" s="15">
        <v>75</v>
      </c>
      <c r="J22" s="16">
        <v>190</v>
      </c>
      <c r="K22" s="16">
        <v>211</v>
      </c>
      <c r="L22" s="17">
        <v>401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125</v>
      </c>
      <c r="D23" s="17">
        <v>277</v>
      </c>
      <c r="E23" s="15">
        <v>46</v>
      </c>
      <c r="F23" s="16">
        <v>286</v>
      </c>
      <c r="G23" s="16">
        <v>264</v>
      </c>
      <c r="H23" s="17">
        <v>550</v>
      </c>
      <c r="I23" s="15">
        <v>76</v>
      </c>
      <c r="J23" s="16">
        <v>193</v>
      </c>
      <c r="K23" s="16">
        <v>198</v>
      </c>
      <c r="L23" s="17">
        <v>391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168</v>
      </c>
      <c r="C24" s="16">
        <v>142</v>
      </c>
      <c r="D24" s="17">
        <v>310</v>
      </c>
      <c r="E24" s="15">
        <v>47</v>
      </c>
      <c r="F24" s="16">
        <v>256</v>
      </c>
      <c r="G24" s="16">
        <v>215</v>
      </c>
      <c r="H24" s="17">
        <v>471</v>
      </c>
      <c r="I24" s="15">
        <v>77</v>
      </c>
      <c r="J24" s="16">
        <v>185</v>
      </c>
      <c r="K24" s="16">
        <v>206</v>
      </c>
      <c r="L24" s="17">
        <v>391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154</v>
      </c>
      <c r="C25" s="16">
        <v>141</v>
      </c>
      <c r="D25" s="17">
        <v>295</v>
      </c>
      <c r="E25" s="15">
        <v>48</v>
      </c>
      <c r="F25" s="16">
        <v>237</v>
      </c>
      <c r="G25" s="16">
        <v>231</v>
      </c>
      <c r="H25" s="17">
        <v>468</v>
      </c>
      <c r="I25" s="15">
        <v>78</v>
      </c>
      <c r="J25" s="16">
        <v>171</v>
      </c>
      <c r="K25" s="16">
        <v>190</v>
      </c>
      <c r="L25" s="17">
        <v>361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199</v>
      </c>
      <c r="D26" s="17">
        <v>451</v>
      </c>
      <c r="E26" s="15">
        <v>49</v>
      </c>
      <c r="F26" s="16">
        <v>230</v>
      </c>
      <c r="G26" s="16">
        <v>206</v>
      </c>
      <c r="H26" s="17">
        <v>436</v>
      </c>
      <c r="I26" s="15">
        <v>79</v>
      </c>
      <c r="J26" s="16">
        <v>144</v>
      </c>
      <c r="K26" s="16">
        <v>180</v>
      </c>
      <c r="L26" s="17">
        <v>324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260</v>
      </c>
      <c r="C27" s="16">
        <v>204</v>
      </c>
      <c r="D27" s="17">
        <v>464</v>
      </c>
      <c r="E27" s="15">
        <v>50</v>
      </c>
      <c r="F27" s="16">
        <v>211</v>
      </c>
      <c r="G27" s="16">
        <v>193</v>
      </c>
      <c r="H27" s="17">
        <v>404</v>
      </c>
      <c r="I27" s="15">
        <v>80</v>
      </c>
      <c r="J27" s="16">
        <v>121</v>
      </c>
      <c r="K27" s="16">
        <v>173</v>
      </c>
      <c r="L27" s="17">
        <v>294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255</v>
      </c>
      <c r="C28" s="16">
        <v>213</v>
      </c>
      <c r="D28" s="17">
        <v>468</v>
      </c>
      <c r="E28" s="15">
        <v>51</v>
      </c>
      <c r="F28" s="16">
        <v>212</v>
      </c>
      <c r="G28" s="16">
        <v>191</v>
      </c>
      <c r="H28" s="17">
        <v>403</v>
      </c>
      <c r="I28" s="15">
        <v>81</v>
      </c>
      <c r="J28" s="16">
        <v>131</v>
      </c>
      <c r="K28" s="16">
        <v>135</v>
      </c>
      <c r="L28" s="17">
        <v>266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269</v>
      </c>
      <c r="C29" s="16">
        <v>204</v>
      </c>
      <c r="D29" s="17">
        <v>473</v>
      </c>
      <c r="E29" s="15">
        <v>52</v>
      </c>
      <c r="F29" s="16">
        <v>211</v>
      </c>
      <c r="G29" s="16">
        <v>215</v>
      </c>
      <c r="H29" s="17">
        <v>426</v>
      </c>
      <c r="I29" s="15">
        <v>82</v>
      </c>
      <c r="J29" s="16">
        <v>130</v>
      </c>
      <c r="K29" s="16">
        <v>143</v>
      </c>
      <c r="L29" s="17">
        <v>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213</v>
      </c>
      <c r="C30" s="16">
        <v>138</v>
      </c>
      <c r="D30" s="17">
        <v>351</v>
      </c>
      <c r="E30" s="15">
        <v>53</v>
      </c>
      <c r="F30" s="16">
        <v>153</v>
      </c>
      <c r="G30" s="16">
        <v>169</v>
      </c>
      <c r="H30" s="17">
        <v>322</v>
      </c>
      <c r="I30" s="15">
        <v>83</v>
      </c>
      <c r="J30" s="16">
        <v>115</v>
      </c>
      <c r="K30" s="16">
        <v>145</v>
      </c>
      <c r="L30" s="17">
        <v>260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145</v>
      </c>
      <c r="D31" s="17">
        <v>338</v>
      </c>
      <c r="E31" s="15">
        <v>54</v>
      </c>
      <c r="F31" s="16">
        <v>214</v>
      </c>
      <c r="G31" s="16">
        <v>227</v>
      </c>
      <c r="H31" s="17">
        <v>441</v>
      </c>
      <c r="I31" s="15">
        <v>84</v>
      </c>
      <c r="J31" s="16">
        <v>86</v>
      </c>
      <c r="K31" s="16">
        <v>173</v>
      </c>
      <c r="L31" s="17">
        <v>259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158</v>
      </c>
      <c r="C32" s="16">
        <v>151</v>
      </c>
      <c r="D32" s="17">
        <v>309</v>
      </c>
      <c r="E32" s="15">
        <v>55</v>
      </c>
      <c r="F32" s="16">
        <v>221</v>
      </c>
      <c r="G32" s="16">
        <v>204</v>
      </c>
      <c r="H32" s="17">
        <v>425</v>
      </c>
      <c r="I32" s="15">
        <v>85</v>
      </c>
      <c r="J32" s="16">
        <v>79</v>
      </c>
      <c r="K32" s="16">
        <v>124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145</v>
      </c>
      <c r="C33" s="16">
        <v>139</v>
      </c>
      <c r="D33" s="17">
        <v>284</v>
      </c>
      <c r="E33" s="15">
        <v>56</v>
      </c>
      <c r="F33" s="16">
        <v>204</v>
      </c>
      <c r="G33" s="16">
        <v>198</v>
      </c>
      <c r="H33" s="17">
        <v>402</v>
      </c>
      <c r="I33" s="15">
        <v>86</v>
      </c>
      <c r="J33" s="16">
        <v>66</v>
      </c>
      <c r="K33" s="16">
        <v>140</v>
      </c>
      <c r="L33" s="17">
        <v>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147</v>
      </c>
      <c r="C34" s="16">
        <v>137</v>
      </c>
      <c r="D34" s="17">
        <v>284</v>
      </c>
      <c r="E34" s="15">
        <v>57</v>
      </c>
      <c r="F34" s="16">
        <v>185</v>
      </c>
      <c r="G34" s="16">
        <v>193</v>
      </c>
      <c r="H34" s="17">
        <v>378</v>
      </c>
      <c r="I34" s="15">
        <v>87</v>
      </c>
      <c r="J34" s="16">
        <v>59</v>
      </c>
      <c r="K34" s="16">
        <v>147</v>
      </c>
      <c r="L34" s="17">
        <v>206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154</v>
      </c>
      <c r="C35" s="16">
        <v>142</v>
      </c>
      <c r="D35" s="17">
        <v>296</v>
      </c>
      <c r="E35" s="15">
        <v>58</v>
      </c>
      <c r="F35" s="16">
        <v>192</v>
      </c>
      <c r="G35" s="16">
        <v>174</v>
      </c>
      <c r="H35" s="17">
        <v>366</v>
      </c>
      <c r="I35" s="15">
        <v>88</v>
      </c>
      <c r="J35" s="16">
        <v>58</v>
      </c>
      <c r="K35" s="16">
        <v>125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149</v>
      </c>
      <c r="C36" s="19">
        <v>153</v>
      </c>
      <c r="D36" s="20">
        <v>302</v>
      </c>
      <c r="E36" s="18">
        <v>59</v>
      </c>
      <c r="F36" s="19">
        <v>181</v>
      </c>
      <c r="G36" s="19">
        <v>207</v>
      </c>
      <c r="H36" s="20">
        <v>388</v>
      </c>
      <c r="I36" s="18">
        <v>89</v>
      </c>
      <c r="J36" s="19">
        <v>68</v>
      </c>
      <c r="K36" s="19">
        <v>97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699</v>
      </c>
      <c r="C39" s="16">
        <v>691</v>
      </c>
      <c r="D39" s="17">
        <v>1390</v>
      </c>
      <c r="E39" s="15" t="s">
        <v>275</v>
      </c>
      <c r="F39" s="16">
        <v>1411</v>
      </c>
      <c r="G39" s="16">
        <v>1254</v>
      </c>
      <c r="H39" s="17">
        <v>2665</v>
      </c>
      <c r="I39" s="15" t="s">
        <v>276</v>
      </c>
      <c r="J39" s="16">
        <v>583</v>
      </c>
      <c r="K39" s="16">
        <v>769</v>
      </c>
      <c r="L39" s="17">
        <v>1352</v>
      </c>
      <c r="M39" s="15" t="s">
        <v>277</v>
      </c>
      <c r="N39" s="16">
        <v>2328</v>
      </c>
      <c r="O39" s="16">
        <v>2315</v>
      </c>
      <c r="P39" s="17">
        <v>4643</v>
      </c>
    </row>
    <row r="40" spans="1:16" s="7" customFormat="1" ht="17.25" customHeight="1">
      <c r="A40" s="15" t="s">
        <v>278</v>
      </c>
      <c r="B40" s="16">
        <v>852</v>
      </c>
      <c r="C40" s="16">
        <v>839</v>
      </c>
      <c r="D40" s="17">
        <v>1691</v>
      </c>
      <c r="E40" s="15" t="s">
        <v>279</v>
      </c>
      <c r="F40" s="16">
        <v>1271</v>
      </c>
      <c r="G40" s="16">
        <v>1198</v>
      </c>
      <c r="H40" s="17">
        <v>2469</v>
      </c>
      <c r="I40" s="15" t="s">
        <v>280</v>
      </c>
      <c r="J40" s="16">
        <v>330</v>
      </c>
      <c r="K40" s="16">
        <v>633</v>
      </c>
      <c r="L40" s="17">
        <v>963</v>
      </c>
      <c r="M40" s="15" t="s">
        <v>281</v>
      </c>
      <c r="N40" s="16">
        <v>10572</v>
      </c>
      <c r="O40" s="16">
        <v>9972</v>
      </c>
      <c r="P40" s="17">
        <v>20544</v>
      </c>
    </row>
    <row r="41" spans="1:16" s="7" customFormat="1" ht="17.25" customHeight="1">
      <c r="A41" s="15" t="s">
        <v>282</v>
      </c>
      <c r="B41" s="16">
        <v>777</v>
      </c>
      <c r="C41" s="16">
        <v>785</v>
      </c>
      <c r="D41" s="17">
        <v>1562</v>
      </c>
      <c r="E41" s="15" t="s">
        <v>283</v>
      </c>
      <c r="F41" s="16">
        <v>1001</v>
      </c>
      <c r="G41" s="16">
        <v>995</v>
      </c>
      <c r="H41" s="17">
        <v>1996</v>
      </c>
      <c r="I41" s="15" t="s">
        <v>284</v>
      </c>
      <c r="J41" s="16">
        <v>127</v>
      </c>
      <c r="K41" s="16">
        <v>367</v>
      </c>
      <c r="L41" s="17">
        <v>494</v>
      </c>
      <c r="M41" s="15" t="s">
        <v>214</v>
      </c>
      <c r="N41" s="16">
        <v>4434</v>
      </c>
      <c r="O41" s="16">
        <v>5591</v>
      </c>
      <c r="P41" s="17">
        <v>10025</v>
      </c>
    </row>
    <row r="42" spans="1:16" s="7" customFormat="1" ht="17.25" customHeight="1">
      <c r="A42" s="15" t="s">
        <v>216</v>
      </c>
      <c r="B42" s="16">
        <v>868</v>
      </c>
      <c r="C42" s="16">
        <v>766</v>
      </c>
      <c r="D42" s="17">
        <v>1634</v>
      </c>
      <c r="E42" s="15" t="s">
        <v>217</v>
      </c>
      <c r="F42" s="16">
        <v>983</v>
      </c>
      <c r="G42" s="16">
        <v>976</v>
      </c>
      <c r="H42" s="17">
        <v>1959</v>
      </c>
      <c r="I42" s="15" t="s">
        <v>218</v>
      </c>
      <c r="J42" s="16">
        <v>26</v>
      </c>
      <c r="K42" s="16">
        <v>141</v>
      </c>
      <c r="L42" s="17">
        <v>167</v>
      </c>
      <c r="M42" s="18" t="s">
        <v>211</v>
      </c>
      <c r="N42" s="19">
        <v>17334</v>
      </c>
      <c r="O42" s="19">
        <v>17878</v>
      </c>
      <c r="P42" s="20">
        <v>35212</v>
      </c>
    </row>
    <row r="43" spans="1:12" s="7" customFormat="1" ht="17.25" customHeight="1">
      <c r="A43" s="15" t="s">
        <v>219</v>
      </c>
      <c r="B43" s="16">
        <v>1190</v>
      </c>
      <c r="C43" s="16">
        <v>904</v>
      </c>
      <c r="D43" s="17">
        <v>2094</v>
      </c>
      <c r="E43" s="15" t="s">
        <v>220</v>
      </c>
      <c r="F43" s="16">
        <v>1029</v>
      </c>
      <c r="G43" s="16">
        <v>1145</v>
      </c>
      <c r="H43" s="17">
        <v>2174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753</v>
      </c>
      <c r="C44" s="16">
        <v>722</v>
      </c>
      <c r="D44" s="17">
        <v>1475</v>
      </c>
      <c r="E44" s="15" t="s">
        <v>223</v>
      </c>
      <c r="F44" s="16">
        <v>1236</v>
      </c>
      <c r="G44" s="16">
        <v>1381</v>
      </c>
      <c r="H44" s="17">
        <v>2617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908</v>
      </c>
      <c r="C45" s="16">
        <v>897</v>
      </c>
      <c r="D45" s="17">
        <v>1805</v>
      </c>
      <c r="E45" s="15" t="s">
        <v>226</v>
      </c>
      <c r="F45" s="16">
        <v>1246</v>
      </c>
      <c r="G45" s="16">
        <v>1286</v>
      </c>
      <c r="H45" s="17">
        <v>2532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1158</v>
      </c>
      <c r="C46" s="19">
        <v>1115</v>
      </c>
      <c r="D46" s="20">
        <v>2273</v>
      </c>
      <c r="E46" s="18" t="s">
        <v>229</v>
      </c>
      <c r="F46" s="19">
        <v>883</v>
      </c>
      <c r="G46" s="19">
        <v>985</v>
      </c>
      <c r="H46" s="20">
        <v>1868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26449</v>
      </c>
      <c r="B4" s="8">
        <v>12919</v>
      </c>
      <c r="C4" s="8">
        <v>13530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82</v>
      </c>
      <c r="D7" s="14">
        <v>197</v>
      </c>
      <c r="E7" s="15">
        <v>30</v>
      </c>
      <c r="F7" s="16">
        <v>158</v>
      </c>
      <c r="G7" s="16">
        <v>127</v>
      </c>
      <c r="H7" s="17">
        <v>285</v>
      </c>
      <c r="I7" s="15">
        <v>60</v>
      </c>
      <c r="J7" s="16">
        <v>154</v>
      </c>
      <c r="K7" s="16">
        <v>167</v>
      </c>
      <c r="L7" s="17">
        <v>321</v>
      </c>
      <c r="M7" s="15">
        <v>90</v>
      </c>
      <c r="N7" s="16">
        <v>19</v>
      </c>
      <c r="O7" s="16">
        <v>62</v>
      </c>
      <c r="P7" s="17">
        <v>81</v>
      </c>
    </row>
    <row r="8" spans="1:16" s="7" customFormat="1" ht="17.25" customHeight="1">
      <c r="A8" s="15">
        <v>1</v>
      </c>
      <c r="B8" s="16">
        <v>126</v>
      </c>
      <c r="C8" s="16">
        <v>90</v>
      </c>
      <c r="D8" s="17">
        <v>216</v>
      </c>
      <c r="E8" s="15">
        <v>31</v>
      </c>
      <c r="F8" s="16">
        <v>130</v>
      </c>
      <c r="G8" s="16">
        <v>141</v>
      </c>
      <c r="H8" s="17">
        <v>271</v>
      </c>
      <c r="I8" s="15">
        <v>61</v>
      </c>
      <c r="J8" s="16">
        <v>174</v>
      </c>
      <c r="K8" s="16">
        <v>160</v>
      </c>
      <c r="L8" s="17">
        <v>334</v>
      </c>
      <c r="M8" s="15">
        <v>91</v>
      </c>
      <c r="N8" s="16">
        <v>22</v>
      </c>
      <c r="O8" s="16">
        <v>66</v>
      </c>
      <c r="P8" s="17">
        <v>88</v>
      </c>
    </row>
    <row r="9" spans="1:16" s="7" customFormat="1" ht="17.25" customHeight="1">
      <c r="A9" s="15">
        <v>2</v>
      </c>
      <c r="B9" s="16">
        <v>125</v>
      </c>
      <c r="C9" s="16">
        <v>117</v>
      </c>
      <c r="D9" s="17">
        <v>242</v>
      </c>
      <c r="E9" s="15">
        <v>32</v>
      </c>
      <c r="F9" s="16">
        <v>164</v>
      </c>
      <c r="G9" s="16">
        <v>172</v>
      </c>
      <c r="H9" s="17">
        <v>336</v>
      </c>
      <c r="I9" s="15">
        <v>62</v>
      </c>
      <c r="J9" s="16">
        <v>141</v>
      </c>
      <c r="K9" s="16">
        <v>160</v>
      </c>
      <c r="L9" s="17">
        <v>301</v>
      </c>
      <c r="M9" s="15">
        <v>92</v>
      </c>
      <c r="N9" s="16">
        <v>15</v>
      </c>
      <c r="O9" s="16">
        <v>61</v>
      </c>
      <c r="P9" s="17">
        <v>76</v>
      </c>
    </row>
    <row r="10" spans="1:16" s="7" customFormat="1" ht="17.25" customHeight="1">
      <c r="A10" s="15">
        <v>3</v>
      </c>
      <c r="B10" s="16">
        <v>122</v>
      </c>
      <c r="C10" s="16">
        <v>91</v>
      </c>
      <c r="D10" s="17">
        <v>213</v>
      </c>
      <c r="E10" s="15">
        <v>33</v>
      </c>
      <c r="F10" s="16">
        <v>156</v>
      </c>
      <c r="G10" s="16">
        <v>160</v>
      </c>
      <c r="H10" s="17">
        <v>316</v>
      </c>
      <c r="I10" s="15">
        <v>63</v>
      </c>
      <c r="J10" s="16">
        <v>172</v>
      </c>
      <c r="K10" s="16">
        <v>160</v>
      </c>
      <c r="L10" s="17">
        <v>332</v>
      </c>
      <c r="M10" s="15">
        <v>93</v>
      </c>
      <c r="N10" s="16">
        <v>10</v>
      </c>
      <c r="O10" s="16">
        <v>41</v>
      </c>
      <c r="P10" s="17">
        <v>51</v>
      </c>
    </row>
    <row r="11" spans="1:16" s="7" customFormat="1" ht="17.25" customHeight="1">
      <c r="A11" s="15">
        <v>4</v>
      </c>
      <c r="B11" s="16">
        <v>106</v>
      </c>
      <c r="C11" s="16">
        <v>120</v>
      </c>
      <c r="D11" s="17">
        <v>226</v>
      </c>
      <c r="E11" s="15">
        <v>34</v>
      </c>
      <c r="F11" s="16">
        <v>150</v>
      </c>
      <c r="G11" s="16">
        <v>155</v>
      </c>
      <c r="H11" s="17">
        <v>305</v>
      </c>
      <c r="I11" s="15">
        <v>64</v>
      </c>
      <c r="J11" s="16">
        <v>188</v>
      </c>
      <c r="K11" s="16">
        <v>175</v>
      </c>
      <c r="L11" s="17">
        <v>363</v>
      </c>
      <c r="M11" s="15">
        <v>94</v>
      </c>
      <c r="N11" s="16">
        <v>8</v>
      </c>
      <c r="O11" s="16">
        <v>32</v>
      </c>
      <c r="P11" s="17">
        <v>40</v>
      </c>
    </row>
    <row r="12" spans="1:16" s="7" customFormat="1" ht="17.25" customHeight="1">
      <c r="A12" s="15">
        <v>5</v>
      </c>
      <c r="B12" s="16">
        <v>98</v>
      </c>
      <c r="C12" s="16">
        <v>123</v>
      </c>
      <c r="D12" s="17">
        <v>221</v>
      </c>
      <c r="E12" s="15">
        <v>35</v>
      </c>
      <c r="F12" s="16">
        <v>178</v>
      </c>
      <c r="G12" s="16">
        <v>183</v>
      </c>
      <c r="H12" s="17">
        <v>361</v>
      </c>
      <c r="I12" s="15">
        <v>65</v>
      </c>
      <c r="J12" s="16">
        <v>185</v>
      </c>
      <c r="K12" s="16">
        <v>162</v>
      </c>
      <c r="L12" s="17">
        <v>347</v>
      </c>
      <c r="M12" s="15">
        <v>95</v>
      </c>
      <c r="N12" s="16">
        <v>2</v>
      </c>
      <c r="O12" s="16">
        <v>26</v>
      </c>
      <c r="P12" s="17">
        <v>28</v>
      </c>
    </row>
    <row r="13" spans="1:16" s="7" customFormat="1" ht="17.25" customHeight="1">
      <c r="A13" s="15">
        <v>6</v>
      </c>
      <c r="B13" s="16">
        <v>115</v>
      </c>
      <c r="C13" s="16">
        <v>92</v>
      </c>
      <c r="D13" s="17">
        <v>207</v>
      </c>
      <c r="E13" s="15">
        <v>36</v>
      </c>
      <c r="F13" s="16">
        <v>187</v>
      </c>
      <c r="G13" s="16">
        <v>166</v>
      </c>
      <c r="H13" s="17">
        <v>353</v>
      </c>
      <c r="I13" s="15">
        <v>66</v>
      </c>
      <c r="J13" s="16">
        <v>177</v>
      </c>
      <c r="K13" s="16">
        <v>188</v>
      </c>
      <c r="L13" s="17">
        <v>365</v>
      </c>
      <c r="M13" s="15">
        <v>96</v>
      </c>
      <c r="N13" s="16">
        <v>0</v>
      </c>
      <c r="O13" s="16">
        <v>16</v>
      </c>
      <c r="P13" s="17">
        <v>16</v>
      </c>
    </row>
    <row r="14" spans="1:16" s="7" customFormat="1" ht="17.25" customHeight="1">
      <c r="A14" s="15">
        <v>7</v>
      </c>
      <c r="B14" s="16">
        <v>98</v>
      </c>
      <c r="C14" s="16">
        <v>102</v>
      </c>
      <c r="D14" s="17">
        <v>200</v>
      </c>
      <c r="E14" s="15">
        <v>37</v>
      </c>
      <c r="F14" s="16">
        <v>165</v>
      </c>
      <c r="G14" s="16">
        <v>138</v>
      </c>
      <c r="H14" s="17">
        <v>303</v>
      </c>
      <c r="I14" s="15">
        <v>67</v>
      </c>
      <c r="J14" s="16">
        <v>198</v>
      </c>
      <c r="K14" s="16">
        <v>206</v>
      </c>
      <c r="L14" s="17">
        <v>404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111</v>
      </c>
      <c r="C15" s="16">
        <v>106</v>
      </c>
      <c r="D15" s="17">
        <v>217</v>
      </c>
      <c r="E15" s="15">
        <v>38</v>
      </c>
      <c r="F15" s="16">
        <v>163</v>
      </c>
      <c r="G15" s="16">
        <v>154</v>
      </c>
      <c r="H15" s="17">
        <v>317</v>
      </c>
      <c r="I15" s="15">
        <v>68</v>
      </c>
      <c r="J15" s="16">
        <v>203</v>
      </c>
      <c r="K15" s="16">
        <v>200</v>
      </c>
      <c r="L15" s="17">
        <v>403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>
      <c r="A16" s="15">
        <v>9</v>
      </c>
      <c r="B16" s="16">
        <v>115</v>
      </c>
      <c r="C16" s="16">
        <v>103</v>
      </c>
      <c r="D16" s="17">
        <v>218</v>
      </c>
      <c r="E16" s="15">
        <v>39</v>
      </c>
      <c r="F16" s="16">
        <v>163</v>
      </c>
      <c r="G16" s="16">
        <v>160</v>
      </c>
      <c r="H16" s="17">
        <v>323</v>
      </c>
      <c r="I16" s="15">
        <v>69</v>
      </c>
      <c r="J16" s="16">
        <v>203</v>
      </c>
      <c r="K16" s="16">
        <v>221</v>
      </c>
      <c r="L16" s="17">
        <v>424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109</v>
      </c>
      <c r="C17" s="16">
        <v>93</v>
      </c>
      <c r="D17" s="17">
        <v>202</v>
      </c>
      <c r="E17" s="15">
        <v>40</v>
      </c>
      <c r="F17" s="16">
        <v>166</v>
      </c>
      <c r="G17" s="16">
        <v>172</v>
      </c>
      <c r="H17" s="17">
        <v>338</v>
      </c>
      <c r="I17" s="15">
        <v>70</v>
      </c>
      <c r="J17" s="16">
        <v>209</v>
      </c>
      <c r="K17" s="16">
        <v>242</v>
      </c>
      <c r="L17" s="17">
        <v>451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126</v>
      </c>
      <c r="C18" s="16">
        <v>144</v>
      </c>
      <c r="D18" s="17">
        <v>270</v>
      </c>
      <c r="E18" s="15">
        <v>41</v>
      </c>
      <c r="F18" s="16">
        <v>169</v>
      </c>
      <c r="G18" s="16">
        <v>179</v>
      </c>
      <c r="H18" s="17">
        <v>348</v>
      </c>
      <c r="I18" s="15">
        <v>71</v>
      </c>
      <c r="J18" s="16">
        <v>206</v>
      </c>
      <c r="K18" s="16">
        <v>212</v>
      </c>
      <c r="L18" s="17">
        <v>418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106</v>
      </c>
      <c r="C19" s="16">
        <v>104</v>
      </c>
      <c r="D19" s="17">
        <v>210</v>
      </c>
      <c r="E19" s="15">
        <v>42</v>
      </c>
      <c r="F19" s="16">
        <v>178</v>
      </c>
      <c r="G19" s="16">
        <v>183</v>
      </c>
      <c r="H19" s="17">
        <v>361</v>
      </c>
      <c r="I19" s="15">
        <v>72</v>
      </c>
      <c r="J19" s="16">
        <v>220</v>
      </c>
      <c r="K19" s="16">
        <v>219</v>
      </c>
      <c r="L19" s="17">
        <v>439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121</v>
      </c>
      <c r="C20" s="16">
        <v>97</v>
      </c>
      <c r="D20" s="17">
        <v>218</v>
      </c>
      <c r="E20" s="15">
        <v>43</v>
      </c>
      <c r="F20" s="16">
        <v>201</v>
      </c>
      <c r="G20" s="16">
        <v>178</v>
      </c>
      <c r="H20" s="17">
        <v>379</v>
      </c>
      <c r="I20" s="15">
        <v>73</v>
      </c>
      <c r="J20" s="16">
        <v>131</v>
      </c>
      <c r="K20" s="16">
        <v>163</v>
      </c>
      <c r="L20" s="17">
        <v>294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109</v>
      </c>
      <c r="C21" s="16">
        <v>117</v>
      </c>
      <c r="D21" s="17">
        <v>226</v>
      </c>
      <c r="E21" s="15">
        <v>44</v>
      </c>
      <c r="F21" s="16">
        <v>208</v>
      </c>
      <c r="G21" s="16">
        <v>178</v>
      </c>
      <c r="H21" s="17">
        <v>386</v>
      </c>
      <c r="I21" s="15">
        <v>74</v>
      </c>
      <c r="J21" s="16">
        <v>101</v>
      </c>
      <c r="K21" s="16">
        <v>137</v>
      </c>
      <c r="L21" s="17">
        <v>238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114</v>
      </c>
      <c r="C22" s="16">
        <v>110</v>
      </c>
      <c r="D22" s="17">
        <v>224</v>
      </c>
      <c r="E22" s="15">
        <v>45</v>
      </c>
      <c r="F22" s="16">
        <v>213</v>
      </c>
      <c r="G22" s="16">
        <v>216</v>
      </c>
      <c r="H22" s="17">
        <v>429</v>
      </c>
      <c r="I22" s="15">
        <v>75</v>
      </c>
      <c r="J22" s="16">
        <v>136</v>
      </c>
      <c r="K22" s="16">
        <v>154</v>
      </c>
      <c r="L22" s="17">
        <v>290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148</v>
      </c>
      <c r="C23" s="16">
        <v>106</v>
      </c>
      <c r="D23" s="17">
        <v>254</v>
      </c>
      <c r="E23" s="15">
        <v>46</v>
      </c>
      <c r="F23" s="16">
        <v>207</v>
      </c>
      <c r="G23" s="16">
        <v>220</v>
      </c>
      <c r="H23" s="17">
        <v>427</v>
      </c>
      <c r="I23" s="15">
        <v>76</v>
      </c>
      <c r="J23" s="16">
        <v>126</v>
      </c>
      <c r="K23" s="16">
        <v>183</v>
      </c>
      <c r="L23" s="17">
        <v>309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135</v>
      </c>
      <c r="C24" s="16">
        <v>145</v>
      </c>
      <c r="D24" s="17">
        <v>280</v>
      </c>
      <c r="E24" s="15">
        <v>47</v>
      </c>
      <c r="F24" s="16">
        <v>215</v>
      </c>
      <c r="G24" s="16">
        <v>228</v>
      </c>
      <c r="H24" s="17">
        <v>443</v>
      </c>
      <c r="I24" s="15">
        <v>77</v>
      </c>
      <c r="J24" s="16">
        <v>118</v>
      </c>
      <c r="K24" s="16">
        <v>148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130</v>
      </c>
      <c r="C25" s="16">
        <v>115</v>
      </c>
      <c r="D25" s="17">
        <v>245</v>
      </c>
      <c r="E25" s="15">
        <v>48</v>
      </c>
      <c r="F25" s="16">
        <v>198</v>
      </c>
      <c r="G25" s="16">
        <v>194</v>
      </c>
      <c r="H25" s="17">
        <v>392</v>
      </c>
      <c r="I25" s="15">
        <v>78</v>
      </c>
      <c r="J25" s="16">
        <v>142</v>
      </c>
      <c r="K25" s="16">
        <v>162</v>
      </c>
      <c r="L25" s="17">
        <v>304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157</v>
      </c>
      <c r="C26" s="16">
        <v>115</v>
      </c>
      <c r="D26" s="17">
        <v>272</v>
      </c>
      <c r="E26" s="15">
        <v>49</v>
      </c>
      <c r="F26" s="16">
        <v>221</v>
      </c>
      <c r="G26" s="16">
        <v>177</v>
      </c>
      <c r="H26" s="17">
        <v>398</v>
      </c>
      <c r="I26" s="15">
        <v>79</v>
      </c>
      <c r="J26" s="16">
        <v>109</v>
      </c>
      <c r="K26" s="16">
        <v>128</v>
      </c>
      <c r="L26" s="17">
        <v>237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132</v>
      </c>
      <c r="D27" s="17">
        <v>248</v>
      </c>
      <c r="E27" s="15">
        <v>50</v>
      </c>
      <c r="F27" s="16">
        <v>194</v>
      </c>
      <c r="G27" s="16">
        <v>158</v>
      </c>
      <c r="H27" s="17">
        <v>352</v>
      </c>
      <c r="I27" s="15">
        <v>80</v>
      </c>
      <c r="J27" s="16">
        <v>106</v>
      </c>
      <c r="K27" s="16">
        <v>118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111</v>
      </c>
      <c r="C28" s="16">
        <v>109</v>
      </c>
      <c r="D28" s="17">
        <v>220</v>
      </c>
      <c r="E28" s="15">
        <v>51</v>
      </c>
      <c r="F28" s="16">
        <v>183</v>
      </c>
      <c r="G28" s="16">
        <v>163</v>
      </c>
      <c r="H28" s="17">
        <v>346</v>
      </c>
      <c r="I28" s="15">
        <v>81</v>
      </c>
      <c r="J28" s="16">
        <v>98</v>
      </c>
      <c r="K28" s="16">
        <v>121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120</v>
      </c>
      <c r="D29" s="17">
        <v>247</v>
      </c>
      <c r="E29" s="15">
        <v>52</v>
      </c>
      <c r="F29" s="16">
        <v>207</v>
      </c>
      <c r="G29" s="16">
        <v>227</v>
      </c>
      <c r="H29" s="17">
        <v>434</v>
      </c>
      <c r="I29" s="15">
        <v>82</v>
      </c>
      <c r="J29" s="16">
        <v>92</v>
      </c>
      <c r="K29" s="16">
        <v>145</v>
      </c>
      <c r="L29" s="17">
        <v>237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125</v>
      </c>
      <c r="D30" s="17">
        <v>242</v>
      </c>
      <c r="E30" s="15">
        <v>53</v>
      </c>
      <c r="F30" s="16">
        <v>141</v>
      </c>
      <c r="G30" s="16">
        <v>131</v>
      </c>
      <c r="H30" s="17">
        <v>272</v>
      </c>
      <c r="I30" s="15">
        <v>83</v>
      </c>
      <c r="J30" s="16">
        <v>87</v>
      </c>
      <c r="K30" s="16">
        <v>126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107</v>
      </c>
      <c r="D31" s="17">
        <v>215</v>
      </c>
      <c r="E31" s="15">
        <v>54</v>
      </c>
      <c r="F31" s="16">
        <v>179</v>
      </c>
      <c r="G31" s="16">
        <v>186</v>
      </c>
      <c r="H31" s="17">
        <v>365</v>
      </c>
      <c r="I31" s="15">
        <v>84</v>
      </c>
      <c r="J31" s="16">
        <v>84</v>
      </c>
      <c r="K31" s="16">
        <v>123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122</v>
      </c>
      <c r="D32" s="17">
        <v>234</v>
      </c>
      <c r="E32" s="15">
        <v>55</v>
      </c>
      <c r="F32" s="16">
        <v>136</v>
      </c>
      <c r="G32" s="16">
        <v>172</v>
      </c>
      <c r="H32" s="17">
        <v>308</v>
      </c>
      <c r="I32" s="15">
        <v>85</v>
      </c>
      <c r="J32" s="16">
        <v>57</v>
      </c>
      <c r="K32" s="16">
        <v>90</v>
      </c>
      <c r="L32" s="17">
        <v>147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117</v>
      </c>
      <c r="D33" s="17">
        <v>228</v>
      </c>
      <c r="E33" s="15">
        <v>56</v>
      </c>
      <c r="F33" s="16">
        <v>160</v>
      </c>
      <c r="G33" s="16">
        <v>167</v>
      </c>
      <c r="H33" s="17">
        <v>327</v>
      </c>
      <c r="I33" s="15">
        <v>86</v>
      </c>
      <c r="J33" s="16">
        <v>59</v>
      </c>
      <c r="K33" s="16">
        <v>92</v>
      </c>
      <c r="L33" s="17">
        <v>151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128</v>
      </c>
      <c r="D34" s="17">
        <v>244</v>
      </c>
      <c r="E34" s="15">
        <v>57</v>
      </c>
      <c r="F34" s="16">
        <v>146</v>
      </c>
      <c r="G34" s="16">
        <v>153</v>
      </c>
      <c r="H34" s="17">
        <v>299</v>
      </c>
      <c r="I34" s="15">
        <v>87</v>
      </c>
      <c r="J34" s="16">
        <v>52</v>
      </c>
      <c r="K34" s="16">
        <v>105</v>
      </c>
      <c r="L34" s="17">
        <v>157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118</v>
      </c>
      <c r="D35" s="17">
        <v>236</v>
      </c>
      <c r="E35" s="15">
        <v>58</v>
      </c>
      <c r="F35" s="16">
        <v>164</v>
      </c>
      <c r="G35" s="16">
        <v>145</v>
      </c>
      <c r="H35" s="17">
        <v>309</v>
      </c>
      <c r="I35" s="15">
        <v>88</v>
      </c>
      <c r="J35" s="16">
        <v>44</v>
      </c>
      <c r="K35" s="16">
        <v>86</v>
      </c>
      <c r="L35" s="17">
        <v>130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139</v>
      </c>
      <c r="D36" s="20">
        <v>279</v>
      </c>
      <c r="E36" s="18">
        <v>59</v>
      </c>
      <c r="F36" s="19">
        <v>175</v>
      </c>
      <c r="G36" s="19">
        <v>180</v>
      </c>
      <c r="H36" s="20">
        <v>355</v>
      </c>
      <c r="I36" s="18">
        <v>89</v>
      </c>
      <c r="J36" s="19">
        <v>33</v>
      </c>
      <c r="K36" s="19">
        <v>72</v>
      </c>
      <c r="L36" s="20">
        <v>105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594</v>
      </c>
      <c r="C39" s="16">
        <v>500</v>
      </c>
      <c r="D39" s="17">
        <v>1094</v>
      </c>
      <c r="E39" s="15" t="s">
        <v>143</v>
      </c>
      <c r="F39" s="16">
        <v>922</v>
      </c>
      <c r="G39" s="16">
        <v>890</v>
      </c>
      <c r="H39" s="17">
        <v>1812</v>
      </c>
      <c r="I39" s="15" t="s">
        <v>144</v>
      </c>
      <c r="J39" s="16">
        <v>467</v>
      </c>
      <c r="K39" s="16">
        <v>633</v>
      </c>
      <c r="L39" s="17">
        <v>1100</v>
      </c>
      <c r="M39" s="15" t="s">
        <v>145</v>
      </c>
      <c r="N39" s="16">
        <v>1702</v>
      </c>
      <c r="O39" s="16">
        <v>1581</v>
      </c>
      <c r="P39" s="17">
        <v>3283</v>
      </c>
    </row>
    <row r="40" spans="1:16" s="7" customFormat="1" ht="17.25" customHeight="1">
      <c r="A40" s="15" t="s">
        <v>146</v>
      </c>
      <c r="B40" s="16">
        <v>537</v>
      </c>
      <c r="C40" s="16">
        <v>526</v>
      </c>
      <c r="D40" s="17">
        <v>1063</v>
      </c>
      <c r="E40" s="15" t="s">
        <v>147</v>
      </c>
      <c r="F40" s="16">
        <v>1054</v>
      </c>
      <c r="G40" s="16">
        <v>1035</v>
      </c>
      <c r="H40" s="17">
        <v>2089</v>
      </c>
      <c r="I40" s="15" t="s">
        <v>148</v>
      </c>
      <c r="J40" s="16">
        <v>245</v>
      </c>
      <c r="K40" s="16">
        <v>445</v>
      </c>
      <c r="L40" s="17">
        <v>690</v>
      </c>
      <c r="M40" s="15" t="s">
        <v>149</v>
      </c>
      <c r="N40" s="16">
        <v>7964</v>
      </c>
      <c r="O40" s="16">
        <v>7793</v>
      </c>
      <c r="P40" s="17">
        <v>15757</v>
      </c>
    </row>
    <row r="41" spans="1:16" s="7" customFormat="1" ht="17.25" customHeight="1">
      <c r="A41" s="15" t="s">
        <v>150</v>
      </c>
      <c r="B41" s="16">
        <v>571</v>
      </c>
      <c r="C41" s="16">
        <v>555</v>
      </c>
      <c r="D41" s="17">
        <v>1126</v>
      </c>
      <c r="E41" s="15" t="s">
        <v>151</v>
      </c>
      <c r="F41" s="16">
        <v>904</v>
      </c>
      <c r="G41" s="16">
        <v>865</v>
      </c>
      <c r="H41" s="17">
        <v>1769</v>
      </c>
      <c r="I41" s="15" t="s">
        <v>152</v>
      </c>
      <c r="J41" s="16">
        <v>74</v>
      </c>
      <c r="K41" s="16">
        <v>262</v>
      </c>
      <c r="L41" s="17">
        <v>336</v>
      </c>
      <c r="M41" s="15" t="s">
        <v>214</v>
      </c>
      <c r="N41" s="16">
        <v>3253</v>
      </c>
      <c r="O41" s="16">
        <v>4156</v>
      </c>
      <c r="P41" s="17">
        <v>7409</v>
      </c>
    </row>
    <row r="42" spans="1:16" s="7" customFormat="1" ht="17.25" customHeight="1">
      <c r="A42" s="15" t="s">
        <v>216</v>
      </c>
      <c r="B42" s="16">
        <v>684</v>
      </c>
      <c r="C42" s="16">
        <v>591</v>
      </c>
      <c r="D42" s="17">
        <v>1275</v>
      </c>
      <c r="E42" s="15" t="s">
        <v>217</v>
      </c>
      <c r="F42" s="16">
        <v>781</v>
      </c>
      <c r="G42" s="16">
        <v>817</v>
      </c>
      <c r="H42" s="17">
        <v>1598</v>
      </c>
      <c r="I42" s="15" t="s">
        <v>218</v>
      </c>
      <c r="J42" s="16">
        <v>3</v>
      </c>
      <c r="K42" s="16">
        <v>77</v>
      </c>
      <c r="L42" s="17">
        <v>80</v>
      </c>
      <c r="M42" s="18" t="s">
        <v>211</v>
      </c>
      <c r="N42" s="19">
        <v>12919</v>
      </c>
      <c r="O42" s="19">
        <v>13530</v>
      </c>
      <c r="P42" s="20">
        <v>26449</v>
      </c>
    </row>
    <row r="43" spans="1:12" s="7" customFormat="1" ht="17.25" customHeight="1">
      <c r="A43" s="15" t="s">
        <v>219</v>
      </c>
      <c r="B43" s="16">
        <v>579</v>
      </c>
      <c r="C43" s="16">
        <v>593</v>
      </c>
      <c r="D43" s="17">
        <v>1172</v>
      </c>
      <c r="E43" s="15" t="s">
        <v>220</v>
      </c>
      <c r="F43" s="16">
        <v>829</v>
      </c>
      <c r="G43" s="16">
        <v>822</v>
      </c>
      <c r="H43" s="17">
        <v>1651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597</v>
      </c>
      <c r="C44" s="16">
        <v>624</v>
      </c>
      <c r="D44" s="17">
        <v>1221</v>
      </c>
      <c r="E44" s="15" t="s">
        <v>223</v>
      </c>
      <c r="F44" s="16">
        <v>966</v>
      </c>
      <c r="G44" s="16">
        <v>977</v>
      </c>
      <c r="H44" s="17">
        <v>1943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758</v>
      </c>
      <c r="C45" s="16">
        <v>755</v>
      </c>
      <c r="D45" s="17">
        <v>1513</v>
      </c>
      <c r="E45" s="15" t="s">
        <v>226</v>
      </c>
      <c r="F45" s="16">
        <v>867</v>
      </c>
      <c r="G45" s="16">
        <v>973</v>
      </c>
      <c r="H45" s="17">
        <v>1840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856</v>
      </c>
      <c r="C46" s="19">
        <v>801</v>
      </c>
      <c r="D46" s="20">
        <v>1657</v>
      </c>
      <c r="E46" s="18" t="s">
        <v>229</v>
      </c>
      <c r="F46" s="19">
        <v>631</v>
      </c>
      <c r="G46" s="19">
        <v>775</v>
      </c>
      <c r="H46" s="20">
        <v>1406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26138</v>
      </c>
      <c r="B4" s="8">
        <v>12656</v>
      </c>
      <c r="C4" s="8">
        <v>13482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82</v>
      </c>
      <c r="D7" s="14">
        <v>157</v>
      </c>
      <c r="E7" s="15">
        <v>30</v>
      </c>
      <c r="F7" s="16">
        <v>125</v>
      </c>
      <c r="G7" s="16">
        <v>117</v>
      </c>
      <c r="H7" s="17">
        <v>242</v>
      </c>
      <c r="I7" s="15">
        <v>60</v>
      </c>
      <c r="J7" s="16">
        <v>153</v>
      </c>
      <c r="K7" s="16">
        <v>174</v>
      </c>
      <c r="L7" s="17">
        <v>327</v>
      </c>
      <c r="M7" s="15">
        <v>90</v>
      </c>
      <c r="N7" s="16">
        <v>27</v>
      </c>
      <c r="O7" s="16">
        <v>90</v>
      </c>
      <c r="P7" s="17">
        <v>117</v>
      </c>
    </row>
    <row r="8" spans="1:16" s="7" customFormat="1" ht="17.25" customHeight="1">
      <c r="A8" s="15">
        <v>1</v>
      </c>
      <c r="B8" s="16">
        <v>77</v>
      </c>
      <c r="C8" s="16">
        <v>57</v>
      </c>
      <c r="D8" s="17">
        <v>134</v>
      </c>
      <c r="E8" s="15">
        <v>31</v>
      </c>
      <c r="F8" s="16">
        <v>127</v>
      </c>
      <c r="G8" s="16">
        <v>131</v>
      </c>
      <c r="H8" s="17">
        <v>258</v>
      </c>
      <c r="I8" s="15">
        <v>61</v>
      </c>
      <c r="J8" s="16">
        <v>200</v>
      </c>
      <c r="K8" s="16">
        <v>181</v>
      </c>
      <c r="L8" s="17">
        <v>381</v>
      </c>
      <c r="M8" s="15">
        <v>91</v>
      </c>
      <c r="N8" s="16">
        <v>25</v>
      </c>
      <c r="O8" s="16">
        <v>88</v>
      </c>
      <c r="P8" s="17">
        <v>113</v>
      </c>
    </row>
    <row r="9" spans="1:16" s="7" customFormat="1" ht="17.25" customHeight="1">
      <c r="A9" s="15">
        <v>2</v>
      </c>
      <c r="B9" s="16">
        <v>90</v>
      </c>
      <c r="C9" s="16">
        <v>85</v>
      </c>
      <c r="D9" s="17">
        <v>175</v>
      </c>
      <c r="E9" s="15">
        <v>32</v>
      </c>
      <c r="F9" s="16">
        <v>135</v>
      </c>
      <c r="G9" s="16">
        <v>96</v>
      </c>
      <c r="H9" s="17">
        <v>231</v>
      </c>
      <c r="I9" s="15">
        <v>62</v>
      </c>
      <c r="J9" s="16">
        <v>192</v>
      </c>
      <c r="K9" s="16">
        <v>183</v>
      </c>
      <c r="L9" s="17">
        <v>375</v>
      </c>
      <c r="M9" s="15">
        <v>92</v>
      </c>
      <c r="N9" s="16">
        <v>19</v>
      </c>
      <c r="O9" s="16">
        <v>67</v>
      </c>
      <c r="P9" s="17">
        <v>86</v>
      </c>
    </row>
    <row r="10" spans="1:16" s="7" customFormat="1" ht="17.25" customHeight="1">
      <c r="A10" s="15">
        <v>3</v>
      </c>
      <c r="B10" s="16">
        <v>84</v>
      </c>
      <c r="C10" s="16">
        <v>85</v>
      </c>
      <c r="D10" s="17">
        <v>169</v>
      </c>
      <c r="E10" s="15">
        <v>33</v>
      </c>
      <c r="F10" s="16">
        <v>118</v>
      </c>
      <c r="G10" s="16">
        <v>119</v>
      </c>
      <c r="H10" s="17">
        <v>237</v>
      </c>
      <c r="I10" s="15">
        <v>63</v>
      </c>
      <c r="J10" s="16">
        <v>181</v>
      </c>
      <c r="K10" s="16">
        <v>175</v>
      </c>
      <c r="L10" s="17">
        <v>356</v>
      </c>
      <c r="M10" s="15">
        <v>93</v>
      </c>
      <c r="N10" s="16">
        <v>15</v>
      </c>
      <c r="O10" s="16">
        <v>77</v>
      </c>
      <c r="P10" s="17">
        <v>92</v>
      </c>
    </row>
    <row r="11" spans="1:16" s="7" customFormat="1" ht="17.25" customHeight="1">
      <c r="A11" s="15">
        <v>4</v>
      </c>
      <c r="B11" s="16">
        <v>102</v>
      </c>
      <c r="C11" s="16">
        <v>87</v>
      </c>
      <c r="D11" s="17">
        <v>189</v>
      </c>
      <c r="E11" s="15">
        <v>34</v>
      </c>
      <c r="F11" s="16">
        <v>143</v>
      </c>
      <c r="G11" s="16">
        <v>133</v>
      </c>
      <c r="H11" s="17">
        <v>276</v>
      </c>
      <c r="I11" s="15">
        <v>64</v>
      </c>
      <c r="J11" s="16">
        <v>239</v>
      </c>
      <c r="K11" s="16">
        <v>227</v>
      </c>
      <c r="L11" s="17">
        <v>466</v>
      </c>
      <c r="M11" s="15">
        <v>94</v>
      </c>
      <c r="N11" s="16">
        <v>11</v>
      </c>
      <c r="O11" s="16">
        <v>44</v>
      </c>
      <c r="P11" s="17">
        <v>55</v>
      </c>
    </row>
    <row r="12" spans="1:16" s="7" customFormat="1" ht="17.25" customHeight="1">
      <c r="A12" s="15">
        <v>5</v>
      </c>
      <c r="B12" s="16">
        <v>103</v>
      </c>
      <c r="C12" s="16">
        <v>98</v>
      </c>
      <c r="D12" s="17">
        <v>201</v>
      </c>
      <c r="E12" s="15">
        <v>35</v>
      </c>
      <c r="F12" s="16">
        <v>146</v>
      </c>
      <c r="G12" s="16">
        <v>145</v>
      </c>
      <c r="H12" s="17">
        <v>291</v>
      </c>
      <c r="I12" s="15">
        <v>65</v>
      </c>
      <c r="J12" s="16">
        <v>193</v>
      </c>
      <c r="K12" s="16">
        <v>218</v>
      </c>
      <c r="L12" s="17">
        <v>411</v>
      </c>
      <c r="M12" s="15">
        <v>95</v>
      </c>
      <c r="N12" s="16">
        <v>5</v>
      </c>
      <c r="O12" s="16">
        <v>30</v>
      </c>
      <c r="P12" s="17">
        <v>35</v>
      </c>
    </row>
    <row r="13" spans="1:16" s="7" customFormat="1" ht="17.25" customHeight="1">
      <c r="A13" s="15">
        <v>6</v>
      </c>
      <c r="B13" s="16">
        <v>101</v>
      </c>
      <c r="C13" s="16">
        <v>104</v>
      </c>
      <c r="D13" s="17">
        <v>205</v>
      </c>
      <c r="E13" s="15">
        <v>36</v>
      </c>
      <c r="F13" s="16">
        <v>143</v>
      </c>
      <c r="G13" s="16">
        <v>160</v>
      </c>
      <c r="H13" s="17">
        <v>303</v>
      </c>
      <c r="I13" s="15">
        <v>66</v>
      </c>
      <c r="J13" s="16">
        <v>218</v>
      </c>
      <c r="K13" s="16">
        <v>205</v>
      </c>
      <c r="L13" s="17">
        <v>423</v>
      </c>
      <c r="M13" s="15">
        <v>96</v>
      </c>
      <c r="N13" s="16">
        <v>8</v>
      </c>
      <c r="O13" s="16">
        <v>29</v>
      </c>
      <c r="P13" s="17">
        <v>37</v>
      </c>
    </row>
    <row r="14" spans="1:16" s="7" customFormat="1" ht="17.25" customHeight="1">
      <c r="A14" s="15">
        <v>7</v>
      </c>
      <c r="B14" s="16">
        <v>109</v>
      </c>
      <c r="C14" s="16">
        <v>92</v>
      </c>
      <c r="D14" s="17">
        <v>201</v>
      </c>
      <c r="E14" s="15">
        <v>37</v>
      </c>
      <c r="F14" s="16">
        <v>141</v>
      </c>
      <c r="G14" s="16">
        <v>138</v>
      </c>
      <c r="H14" s="17">
        <v>279</v>
      </c>
      <c r="I14" s="15">
        <v>67</v>
      </c>
      <c r="J14" s="16">
        <v>190</v>
      </c>
      <c r="K14" s="16">
        <v>213</v>
      </c>
      <c r="L14" s="17">
        <v>403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>
      <c r="A15" s="15">
        <v>8</v>
      </c>
      <c r="B15" s="16">
        <v>100</v>
      </c>
      <c r="C15" s="16">
        <v>87</v>
      </c>
      <c r="D15" s="17">
        <v>187</v>
      </c>
      <c r="E15" s="15">
        <v>38</v>
      </c>
      <c r="F15" s="16">
        <v>174</v>
      </c>
      <c r="G15" s="16">
        <v>117</v>
      </c>
      <c r="H15" s="17">
        <v>291</v>
      </c>
      <c r="I15" s="15">
        <v>68</v>
      </c>
      <c r="J15" s="16">
        <v>209</v>
      </c>
      <c r="K15" s="16">
        <v>215</v>
      </c>
      <c r="L15" s="17">
        <v>424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110</v>
      </c>
      <c r="C16" s="16">
        <v>100</v>
      </c>
      <c r="D16" s="17">
        <v>210</v>
      </c>
      <c r="E16" s="15">
        <v>39</v>
      </c>
      <c r="F16" s="16">
        <v>153</v>
      </c>
      <c r="G16" s="16">
        <v>131</v>
      </c>
      <c r="H16" s="17">
        <v>284</v>
      </c>
      <c r="I16" s="15">
        <v>69</v>
      </c>
      <c r="J16" s="16">
        <v>226</v>
      </c>
      <c r="K16" s="16">
        <v>244</v>
      </c>
      <c r="L16" s="17">
        <v>470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108</v>
      </c>
      <c r="C17" s="16">
        <v>112</v>
      </c>
      <c r="D17" s="17">
        <v>220</v>
      </c>
      <c r="E17" s="15">
        <v>40</v>
      </c>
      <c r="F17" s="16">
        <v>158</v>
      </c>
      <c r="G17" s="16">
        <v>161</v>
      </c>
      <c r="H17" s="17">
        <v>319</v>
      </c>
      <c r="I17" s="15">
        <v>70</v>
      </c>
      <c r="J17" s="16">
        <v>261</v>
      </c>
      <c r="K17" s="16">
        <v>281</v>
      </c>
      <c r="L17" s="17">
        <v>542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117</v>
      </c>
      <c r="C18" s="16">
        <v>77</v>
      </c>
      <c r="D18" s="17">
        <v>194</v>
      </c>
      <c r="E18" s="15">
        <v>41</v>
      </c>
      <c r="F18" s="16">
        <v>131</v>
      </c>
      <c r="G18" s="16">
        <v>146</v>
      </c>
      <c r="H18" s="17">
        <v>277</v>
      </c>
      <c r="I18" s="15">
        <v>71</v>
      </c>
      <c r="J18" s="16">
        <v>221</v>
      </c>
      <c r="K18" s="16">
        <v>230</v>
      </c>
      <c r="L18" s="17">
        <v>451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119</v>
      </c>
      <c r="C19" s="16">
        <v>106</v>
      </c>
      <c r="D19" s="17">
        <v>225</v>
      </c>
      <c r="E19" s="15">
        <v>42</v>
      </c>
      <c r="F19" s="16">
        <v>190</v>
      </c>
      <c r="G19" s="16">
        <v>156</v>
      </c>
      <c r="H19" s="17">
        <v>346</v>
      </c>
      <c r="I19" s="15">
        <v>72</v>
      </c>
      <c r="J19" s="16">
        <v>241</v>
      </c>
      <c r="K19" s="16">
        <v>234</v>
      </c>
      <c r="L19" s="17">
        <v>475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104</v>
      </c>
      <c r="C20" s="16">
        <v>100</v>
      </c>
      <c r="D20" s="17">
        <v>204</v>
      </c>
      <c r="E20" s="15">
        <v>43</v>
      </c>
      <c r="F20" s="16">
        <v>170</v>
      </c>
      <c r="G20" s="16">
        <v>190</v>
      </c>
      <c r="H20" s="17">
        <v>360</v>
      </c>
      <c r="I20" s="15">
        <v>73</v>
      </c>
      <c r="J20" s="16">
        <v>115</v>
      </c>
      <c r="K20" s="16">
        <v>180</v>
      </c>
      <c r="L20" s="17">
        <v>295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107</v>
      </c>
      <c r="C21" s="16">
        <v>98</v>
      </c>
      <c r="D21" s="17">
        <v>205</v>
      </c>
      <c r="E21" s="15">
        <v>44</v>
      </c>
      <c r="F21" s="16">
        <v>168</v>
      </c>
      <c r="G21" s="16">
        <v>157</v>
      </c>
      <c r="H21" s="17">
        <v>325</v>
      </c>
      <c r="I21" s="15">
        <v>74</v>
      </c>
      <c r="J21" s="16">
        <v>109</v>
      </c>
      <c r="K21" s="16">
        <v>124</v>
      </c>
      <c r="L21" s="17">
        <v>233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121</v>
      </c>
      <c r="C22" s="16">
        <v>115</v>
      </c>
      <c r="D22" s="17">
        <v>236</v>
      </c>
      <c r="E22" s="15">
        <v>45</v>
      </c>
      <c r="F22" s="16">
        <v>207</v>
      </c>
      <c r="G22" s="16">
        <v>169</v>
      </c>
      <c r="H22" s="17">
        <v>376</v>
      </c>
      <c r="I22" s="15">
        <v>75</v>
      </c>
      <c r="J22" s="16">
        <v>152</v>
      </c>
      <c r="K22" s="16">
        <v>128</v>
      </c>
      <c r="L22" s="17">
        <v>280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125</v>
      </c>
      <c r="C23" s="16">
        <v>116</v>
      </c>
      <c r="D23" s="17">
        <v>241</v>
      </c>
      <c r="E23" s="15">
        <v>46</v>
      </c>
      <c r="F23" s="16">
        <v>180</v>
      </c>
      <c r="G23" s="16">
        <v>207</v>
      </c>
      <c r="H23" s="17">
        <v>387</v>
      </c>
      <c r="I23" s="15">
        <v>76</v>
      </c>
      <c r="J23" s="16">
        <v>144</v>
      </c>
      <c r="K23" s="16">
        <v>158</v>
      </c>
      <c r="L23" s="17">
        <v>302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90</v>
      </c>
      <c r="D24" s="17">
        <v>204</v>
      </c>
      <c r="E24" s="15">
        <v>47</v>
      </c>
      <c r="F24" s="16">
        <v>225</v>
      </c>
      <c r="G24" s="16">
        <v>182</v>
      </c>
      <c r="H24" s="17">
        <v>407</v>
      </c>
      <c r="I24" s="15">
        <v>77</v>
      </c>
      <c r="J24" s="16">
        <v>123</v>
      </c>
      <c r="K24" s="16">
        <v>179</v>
      </c>
      <c r="L24" s="17">
        <v>302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126</v>
      </c>
      <c r="D25" s="17">
        <v>250</v>
      </c>
      <c r="E25" s="15">
        <v>48</v>
      </c>
      <c r="F25" s="16">
        <v>170</v>
      </c>
      <c r="G25" s="16">
        <v>190</v>
      </c>
      <c r="H25" s="17">
        <v>360</v>
      </c>
      <c r="I25" s="15">
        <v>78</v>
      </c>
      <c r="J25" s="16">
        <v>115</v>
      </c>
      <c r="K25" s="16">
        <v>176</v>
      </c>
      <c r="L25" s="17">
        <v>291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110</v>
      </c>
      <c r="D26" s="17">
        <v>239</v>
      </c>
      <c r="E26" s="15">
        <v>49</v>
      </c>
      <c r="F26" s="16">
        <v>185</v>
      </c>
      <c r="G26" s="16">
        <v>163</v>
      </c>
      <c r="H26" s="17">
        <v>348</v>
      </c>
      <c r="I26" s="15">
        <v>79</v>
      </c>
      <c r="J26" s="16">
        <v>111</v>
      </c>
      <c r="K26" s="16">
        <v>143</v>
      </c>
      <c r="L26" s="17">
        <v>254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120</v>
      </c>
      <c r="D27" s="17">
        <v>233</v>
      </c>
      <c r="E27" s="15">
        <v>50</v>
      </c>
      <c r="F27" s="16">
        <v>165</v>
      </c>
      <c r="G27" s="16">
        <v>182</v>
      </c>
      <c r="H27" s="17">
        <v>347</v>
      </c>
      <c r="I27" s="15">
        <v>80</v>
      </c>
      <c r="J27" s="16">
        <v>95</v>
      </c>
      <c r="K27" s="16">
        <v>159</v>
      </c>
      <c r="L27" s="17">
        <v>254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121</v>
      </c>
      <c r="C28" s="16">
        <v>118</v>
      </c>
      <c r="D28" s="17">
        <v>239</v>
      </c>
      <c r="E28" s="15">
        <v>51</v>
      </c>
      <c r="F28" s="16">
        <v>170</v>
      </c>
      <c r="G28" s="16">
        <v>165</v>
      </c>
      <c r="H28" s="17">
        <v>335</v>
      </c>
      <c r="I28" s="15">
        <v>81</v>
      </c>
      <c r="J28" s="16">
        <v>121</v>
      </c>
      <c r="K28" s="16">
        <v>161</v>
      </c>
      <c r="L28" s="17">
        <v>282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118</v>
      </c>
      <c r="D29" s="17">
        <v>247</v>
      </c>
      <c r="E29" s="15">
        <v>52</v>
      </c>
      <c r="F29" s="16">
        <v>171</v>
      </c>
      <c r="G29" s="16">
        <v>183</v>
      </c>
      <c r="H29" s="17">
        <v>354</v>
      </c>
      <c r="I29" s="15">
        <v>82</v>
      </c>
      <c r="J29" s="16">
        <v>110</v>
      </c>
      <c r="K29" s="16">
        <v>157</v>
      </c>
      <c r="L29" s="17">
        <v>267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109</v>
      </c>
      <c r="C30" s="16">
        <v>88</v>
      </c>
      <c r="D30" s="17">
        <v>197</v>
      </c>
      <c r="E30" s="15">
        <v>53</v>
      </c>
      <c r="F30" s="16">
        <v>142</v>
      </c>
      <c r="G30" s="16">
        <v>135</v>
      </c>
      <c r="H30" s="17">
        <v>277</v>
      </c>
      <c r="I30" s="15">
        <v>83</v>
      </c>
      <c r="J30" s="16">
        <v>108</v>
      </c>
      <c r="K30" s="16">
        <v>145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123</v>
      </c>
      <c r="C31" s="16">
        <v>125</v>
      </c>
      <c r="D31" s="17">
        <v>248</v>
      </c>
      <c r="E31" s="15">
        <v>54</v>
      </c>
      <c r="F31" s="16">
        <v>179</v>
      </c>
      <c r="G31" s="16">
        <v>181</v>
      </c>
      <c r="H31" s="17">
        <v>360</v>
      </c>
      <c r="I31" s="15">
        <v>84</v>
      </c>
      <c r="J31" s="16">
        <v>90</v>
      </c>
      <c r="K31" s="16">
        <v>178</v>
      </c>
      <c r="L31" s="17">
        <v>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108</v>
      </c>
      <c r="C32" s="16">
        <v>104</v>
      </c>
      <c r="D32" s="17">
        <v>212</v>
      </c>
      <c r="E32" s="15">
        <v>55</v>
      </c>
      <c r="F32" s="16">
        <v>178</v>
      </c>
      <c r="G32" s="16">
        <v>173</v>
      </c>
      <c r="H32" s="17">
        <v>351</v>
      </c>
      <c r="I32" s="15">
        <v>85</v>
      </c>
      <c r="J32" s="16">
        <v>58</v>
      </c>
      <c r="K32" s="16">
        <v>148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101</v>
      </c>
      <c r="C33" s="16">
        <v>114</v>
      </c>
      <c r="D33" s="17">
        <v>215</v>
      </c>
      <c r="E33" s="15">
        <v>56</v>
      </c>
      <c r="F33" s="16">
        <v>188</v>
      </c>
      <c r="G33" s="16">
        <v>165</v>
      </c>
      <c r="H33" s="17">
        <v>353</v>
      </c>
      <c r="I33" s="15">
        <v>86</v>
      </c>
      <c r="J33" s="16">
        <v>72</v>
      </c>
      <c r="K33" s="16">
        <v>140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111</v>
      </c>
      <c r="C34" s="16">
        <v>86</v>
      </c>
      <c r="D34" s="17">
        <v>197</v>
      </c>
      <c r="E34" s="15">
        <v>57</v>
      </c>
      <c r="F34" s="16">
        <v>150</v>
      </c>
      <c r="G34" s="16">
        <v>155</v>
      </c>
      <c r="H34" s="17">
        <v>305</v>
      </c>
      <c r="I34" s="15">
        <v>87</v>
      </c>
      <c r="J34" s="16">
        <v>62</v>
      </c>
      <c r="K34" s="16">
        <v>119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98</v>
      </c>
      <c r="D35" s="17">
        <v>217</v>
      </c>
      <c r="E35" s="15">
        <v>58</v>
      </c>
      <c r="F35" s="16">
        <v>174</v>
      </c>
      <c r="G35" s="16">
        <v>178</v>
      </c>
      <c r="H35" s="17">
        <v>352</v>
      </c>
      <c r="I35" s="15">
        <v>88</v>
      </c>
      <c r="J35" s="16">
        <v>51</v>
      </c>
      <c r="K35" s="16">
        <v>110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113</v>
      </c>
      <c r="D36" s="20">
        <v>224</v>
      </c>
      <c r="E36" s="18">
        <v>59</v>
      </c>
      <c r="F36" s="19">
        <v>172</v>
      </c>
      <c r="G36" s="19">
        <v>182</v>
      </c>
      <c r="H36" s="20">
        <v>354</v>
      </c>
      <c r="I36" s="18">
        <v>89</v>
      </c>
      <c r="J36" s="19">
        <v>40</v>
      </c>
      <c r="K36" s="19">
        <v>93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428</v>
      </c>
      <c r="C39" s="16">
        <v>396</v>
      </c>
      <c r="D39" s="17">
        <v>824</v>
      </c>
      <c r="E39" s="15" t="s">
        <v>154</v>
      </c>
      <c r="F39" s="16">
        <v>817</v>
      </c>
      <c r="G39" s="16">
        <v>810</v>
      </c>
      <c r="H39" s="17">
        <v>1627</v>
      </c>
      <c r="I39" s="15" t="s">
        <v>155</v>
      </c>
      <c r="J39" s="16">
        <v>524</v>
      </c>
      <c r="K39" s="16">
        <v>800</v>
      </c>
      <c r="L39" s="17">
        <v>1324</v>
      </c>
      <c r="M39" s="15" t="s">
        <v>156</v>
      </c>
      <c r="N39" s="16">
        <v>1506</v>
      </c>
      <c r="O39" s="16">
        <v>1370</v>
      </c>
      <c r="P39" s="17">
        <v>2876</v>
      </c>
    </row>
    <row r="40" spans="1:16" s="7" customFormat="1" ht="17.25" customHeight="1">
      <c r="A40" s="15" t="s">
        <v>157</v>
      </c>
      <c r="B40" s="16">
        <v>523</v>
      </c>
      <c r="C40" s="16">
        <v>481</v>
      </c>
      <c r="D40" s="17">
        <v>1004</v>
      </c>
      <c r="E40" s="15" t="s">
        <v>158</v>
      </c>
      <c r="F40" s="16">
        <v>967</v>
      </c>
      <c r="G40" s="16">
        <v>911</v>
      </c>
      <c r="H40" s="17">
        <v>1878</v>
      </c>
      <c r="I40" s="15" t="s">
        <v>159</v>
      </c>
      <c r="J40" s="16">
        <v>283</v>
      </c>
      <c r="K40" s="16">
        <v>610</v>
      </c>
      <c r="L40" s="17">
        <v>893</v>
      </c>
      <c r="M40" s="15" t="s">
        <v>160</v>
      </c>
      <c r="N40" s="16">
        <v>7601</v>
      </c>
      <c r="O40" s="16">
        <v>7288</v>
      </c>
      <c r="P40" s="17">
        <v>14889</v>
      </c>
    </row>
    <row r="41" spans="1:16" s="7" customFormat="1" ht="17.25" customHeight="1">
      <c r="A41" s="15" t="s">
        <v>161</v>
      </c>
      <c r="B41" s="16">
        <v>555</v>
      </c>
      <c r="C41" s="16">
        <v>493</v>
      </c>
      <c r="D41" s="17">
        <v>1048</v>
      </c>
      <c r="E41" s="15" t="s">
        <v>162</v>
      </c>
      <c r="F41" s="16">
        <v>827</v>
      </c>
      <c r="G41" s="16">
        <v>846</v>
      </c>
      <c r="H41" s="17">
        <v>1673</v>
      </c>
      <c r="I41" s="15" t="s">
        <v>163</v>
      </c>
      <c r="J41" s="16">
        <v>97</v>
      </c>
      <c r="K41" s="16">
        <v>366</v>
      </c>
      <c r="L41" s="17">
        <v>463</v>
      </c>
      <c r="M41" s="15" t="s">
        <v>214</v>
      </c>
      <c r="N41" s="16">
        <v>3549</v>
      </c>
      <c r="O41" s="16">
        <v>4824</v>
      </c>
      <c r="P41" s="17">
        <v>8373</v>
      </c>
    </row>
    <row r="42" spans="1:16" s="7" customFormat="1" ht="17.25" customHeight="1">
      <c r="A42" s="15" t="s">
        <v>216</v>
      </c>
      <c r="B42" s="16">
        <v>613</v>
      </c>
      <c r="C42" s="16">
        <v>557</v>
      </c>
      <c r="D42" s="17">
        <v>1170</v>
      </c>
      <c r="E42" s="15" t="s">
        <v>217</v>
      </c>
      <c r="F42" s="16">
        <v>862</v>
      </c>
      <c r="G42" s="16">
        <v>853</v>
      </c>
      <c r="H42" s="17">
        <v>1715</v>
      </c>
      <c r="I42" s="15" t="s">
        <v>218</v>
      </c>
      <c r="J42" s="16">
        <v>16</v>
      </c>
      <c r="K42" s="16">
        <v>101</v>
      </c>
      <c r="L42" s="17">
        <v>117</v>
      </c>
      <c r="M42" s="18" t="s">
        <v>211</v>
      </c>
      <c r="N42" s="19">
        <v>12656</v>
      </c>
      <c r="O42" s="19">
        <v>13482</v>
      </c>
      <c r="P42" s="20">
        <v>26138</v>
      </c>
    </row>
    <row r="43" spans="1:12" s="7" customFormat="1" ht="17.25" customHeight="1">
      <c r="A43" s="15" t="s">
        <v>219</v>
      </c>
      <c r="B43" s="16">
        <v>595</v>
      </c>
      <c r="C43" s="16">
        <v>569</v>
      </c>
      <c r="D43" s="17">
        <v>1164</v>
      </c>
      <c r="E43" s="15" t="s">
        <v>220</v>
      </c>
      <c r="F43" s="16">
        <v>965</v>
      </c>
      <c r="G43" s="16">
        <v>940</v>
      </c>
      <c r="H43" s="17">
        <v>1905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550</v>
      </c>
      <c r="C44" s="16">
        <v>515</v>
      </c>
      <c r="D44" s="17">
        <v>1065</v>
      </c>
      <c r="E44" s="15" t="s">
        <v>223</v>
      </c>
      <c r="F44" s="16">
        <v>1036</v>
      </c>
      <c r="G44" s="16">
        <v>1095</v>
      </c>
      <c r="H44" s="17">
        <v>2131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648</v>
      </c>
      <c r="C45" s="16">
        <v>596</v>
      </c>
      <c r="D45" s="17">
        <v>1244</v>
      </c>
      <c r="E45" s="15" t="s">
        <v>226</v>
      </c>
      <c r="F45" s="16">
        <v>947</v>
      </c>
      <c r="G45" s="16">
        <v>1049</v>
      </c>
      <c r="H45" s="17">
        <v>1996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757</v>
      </c>
      <c r="C46" s="19">
        <v>691</v>
      </c>
      <c r="D46" s="20">
        <v>1448</v>
      </c>
      <c r="E46" s="18" t="s">
        <v>229</v>
      </c>
      <c r="F46" s="19">
        <v>645</v>
      </c>
      <c r="G46" s="19">
        <v>784</v>
      </c>
      <c r="H46" s="20">
        <v>1429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8314</v>
      </c>
      <c r="B4" s="8">
        <v>3962</v>
      </c>
      <c r="C4" s="8">
        <v>4352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19</v>
      </c>
      <c r="D7" s="14">
        <v>33</v>
      </c>
      <c r="E7" s="15">
        <v>30</v>
      </c>
      <c r="F7" s="16">
        <v>31</v>
      </c>
      <c r="G7" s="16">
        <v>21</v>
      </c>
      <c r="H7" s="17">
        <v>52</v>
      </c>
      <c r="I7" s="15">
        <v>60</v>
      </c>
      <c r="J7" s="16">
        <v>58</v>
      </c>
      <c r="K7" s="16">
        <v>52</v>
      </c>
      <c r="L7" s="17">
        <v>110</v>
      </c>
      <c r="M7" s="15">
        <v>90</v>
      </c>
      <c r="N7" s="16">
        <v>12</v>
      </c>
      <c r="O7" s="16">
        <v>31</v>
      </c>
      <c r="P7" s="17">
        <v>43</v>
      </c>
    </row>
    <row r="8" spans="1:16" s="7" customFormat="1" ht="17.25" customHeight="1">
      <c r="A8" s="15">
        <v>1</v>
      </c>
      <c r="B8" s="16">
        <v>20</v>
      </c>
      <c r="C8" s="16">
        <v>19</v>
      </c>
      <c r="D8" s="17">
        <v>39</v>
      </c>
      <c r="E8" s="15">
        <v>31</v>
      </c>
      <c r="F8" s="16">
        <v>36</v>
      </c>
      <c r="G8" s="16">
        <v>28</v>
      </c>
      <c r="H8" s="17">
        <v>64</v>
      </c>
      <c r="I8" s="15">
        <v>61</v>
      </c>
      <c r="J8" s="16">
        <v>59</v>
      </c>
      <c r="K8" s="16">
        <v>68</v>
      </c>
      <c r="L8" s="17">
        <v>127</v>
      </c>
      <c r="M8" s="15">
        <v>91</v>
      </c>
      <c r="N8" s="16">
        <v>8</v>
      </c>
      <c r="O8" s="16">
        <v>31</v>
      </c>
      <c r="P8" s="17">
        <v>39</v>
      </c>
    </row>
    <row r="9" spans="1:16" s="7" customFormat="1" ht="17.25" customHeight="1">
      <c r="A9" s="15">
        <v>2</v>
      </c>
      <c r="B9" s="16">
        <v>25</v>
      </c>
      <c r="C9" s="16">
        <v>15</v>
      </c>
      <c r="D9" s="17">
        <v>40</v>
      </c>
      <c r="E9" s="15">
        <v>32</v>
      </c>
      <c r="F9" s="16">
        <v>36</v>
      </c>
      <c r="G9" s="16">
        <v>35</v>
      </c>
      <c r="H9" s="17">
        <v>71</v>
      </c>
      <c r="I9" s="15">
        <v>62</v>
      </c>
      <c r="J9" s="16">
        <v>58</v>
      </c>
      <c r="K9" s="16">
        <v>72</v>
      </c>
      <c r="L9" s="17">
        <v>130</v>
      </c>
      <c r="M9" s="15">
        <v>92</v>
      </c>
      <c r="N9" s="16">
        <v>12</v>
      </c>
      <c r="O9" s="16">
        <v>41</v>
      </c>
      <c r="P9" s="17">
        <v>53</v>
      </c>
    </row>
    <row r="10" spans="1:16" s="7" customFormat="1" ht="17.25" customHeight="1">
      <c r="A10" s="15">
        <v>3</v>
      </c>
      <c r="B10" s="16">
        <v>26</v>
      </c>
      <c r="C10" s="16">
        <v>24</v>
      </c>
      <c r="D10" s="17">
        <v>50</v>
      </c>
      <c r="E10" s="15">
        <v>33</v>
      </c>
      <c r="F10" s="16">
        <v>41</v>
      </c>
      <c r="G10" s="16">
        <v>32</v>
      </c>
      <c r="H10" s="17">
        <v>73</v>
      </c>
      <c r="I10" s="15">
        <v>63</v>
      </c>
      <c r="J10" s="16">
        <v>73</v>
      </c>
      <c r="K10" s="16">
        <v>76</v>
      </c>
      <c r="L10" s="17">
        <v>149</v>
      </c>
      <c r="M10" s="15">
        <v>93</v>
      </c>
      <c r="N10" s="16">
        <v>5</v>
      </c>
      <c r="O10" s="16">
        <v>24</v>
      </c>
      <c r="P10" s="17">
        <v>29</v>
      </c>
    </row>
    <row r="11" spans="1:16" s="7" customFormat="1" ht="17.25" customHeight="1">
      <c r="A11" s="15">
        <v>4</v>
      </c>
      <c r="B11" s="16">
        <v>22</v>
      </c>
      <c r="C11" s="16">
        <v>23</v>
      </c>
      <c r="D11" s="17">
        <v>45</v>
      </c>
      <c r="E11" s="15">
        <v>34</v>
      </c>
      <c r="F11" s="16">
        <v>38</v>
      </c>
      <c r="G11" s="16">
        <v>40</v>
      </c>
      <c r="H11" s="17">
        <v>78</v>
      </c>
      <c r="I11" s="15">
        <v>64</v>
      </c>
      <c r="J11" s="16">
        <v>85</v>
      </c>
      <c r="K11" s="16">
        <v>74</v>
      </c>
      <c r="L11" s="17">
        <v>159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22</v>
      </c>
      <c r="C12" s="16">
        <v>28</v>
      </c>
      <c r="D12" s="17">
        <v>50</v>
      </c>
      <c r="E12" s="15">
        <v>35</v>
      </c>
      <c r="F12" s="16">
        <v>30</v>
      </c>
      <c r="G12" s="16">
        <v>36</v>
      </c>
      <c r="H12" s="17">
        <v>66</v>
      </c>
      <c r="I12" s="15">
        <v>65</v>
      </c>
      <c r="J12" s="16">
        <v>81</v>
      </c>
      <c r="K12" s="16">
        <v>70</v>
      </c>
      <c r="L12" s="17">
        <v>151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25</v>
      </c>
      <c r="C13" s="16">
        <v>28</v>
      </c>
      <c r="D13" s="17">
        <v>53</v>
      </c>
      <c r="E13" s="15">
        <v>36</v>
      </c>
      <c r="F13" s="16">
        <v>42</v>
      </c>
      <c r="G13" s="16">
        <v>44</v>
      </c>
      <c r="H13" s="17">
        <v>86</v>
      </c>
      <c r="I13" s="15">
        <v>66</v>
      </c>
      <c r="J13" s="16">
        <v>73</v>
      </c>
      <c r="K13" s="16">
        <v>59</v>
      </c>
      <c r="L13" s="17">
        <v>132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28</v>
      </c>
      <c r="C14" s="16">
        <v>21</v>
      </c>
      <c r="D14" s="17">
        <v>49</v>
      </c>
      <c r="E14" s="15">
        <v>37</v>
      </c>
      <c r="F14" s="16">
        <v>51</v>
      </c>
      <c r="G14" s="16">
        <v>48</v>
      </c>
      <c r="H14" s="17">
        <v>99</v>
      </c>
      <c r="I14" s="15">
        <v>67</v>
      </c>
      <c r="J14" s="16">
        <v>64</v>
      </c>
      <c r="K14" s="16">
        <v>67</v>
      </c>
      <c r="L14" s="17">
        <v>131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>
      <c r="A15" s="15">
        <v>8</v>
      </c>
      <c r="B15" s="16">
        <v>15</v>
      </c>
      <c r="C15" s="16">
        <v>27</v>
      </c>
      <c r="D15" s="17">
        <v>42</v>
      </c>
      <c r="E15" s="15">
        <v>38</v>
      </c>
      <c r="F15" s="16">
        <v>58</v>
      </c>
      <c r="G15" s="16">
        <v>43</v>
      </c>
      <c r="H15" s="17">
        <v>101</v>
      </c>
      <c r="I15" s="15">
        <v>68</v>
      </c>
      <c r="J15" s="16">
        <v>73</v>
      </c>
      <c r="K15" s="16">
        <v>90</v>
      </c>
      <c r="L15" s="17">
        <v>163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21</v>
      </c>
      <c r="C16" s="16">
        <v>41</v>
      </c>
      <c r="D16" s="17">
        <v>62</v>
      </c>
      <c r="E16" s="15">
        <v>39</v>
      </c>
      <c r="F16" s="16">
        <v>43</v>
      </c>
      <c r="G16" s="16">
        <v>49</v>
      </c>
      <c r="H16" s="17">
        <v>92</v>
      </c>
      <c r="I16" s="15">
        <v>69</v>
      </c>
      <c r="J16" s="16">
        <v>72</v>
      </c>
      <c r="K16" s="16">
        <v>96</v>
      </c>
      <c r="L16" s="17">
        <v>168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26</v>
      </c>
      <c r="C17" s="16">
        <v>28</v>
      </c>
      <c r="D17" s="17">
        <v>54</v>
      </c>
      <c r="E17" s="15">
        <v>40</v>
      </c>
      <c r="F17" s="16">
        <v>39</v>
      </c>
      <c r="G17" s="16">
        <v>38</v>
      </c>
      <c r="H17" s="17">
        <v>77</v>
      </c>
      <c r="I17" s="15">
        <v>70</v>
      </c>
      <c r="J17" s="16">
        <v>100</v>
      </c>
      <c r="K17" s="16">
        <v>95</v>
      </c>
      <c r="L17" s="17">
        <v>195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30</v>
      </c>
      <c r="C18" s="16">
        <v>29</v>
      </c>
      <c r="D18" s="17">
        <v>59</v>
      </c>
      <c r="E18" s="15">
        <v>41</v>
      </c>
      <c r="F18" s="16">
        <v>47</v>
      </c>
      <c r="G18" s="16">
        <v>48</v>
      </c>
      <c r="H18" s="17">
        <v>95</v>
      </c>
      <c r="I18" s="15">
        <v>71</v>
      </c>
      <c r="J18" s="16">
        <v>90</v>
      </c>
      <c r="K18" s="16">
        <v>97</v>
      </c>
      <c r="L18" s="17">
        <v>187</v>
      </c>
      <c r="M18" s="15">
        <v>101</v>
      </c>
      <c r="N18" s="16">
        <v>2</v>
      </c>
      <c r="O18" s="16">
        <v>1</v>
      </c>
      <c r="P18" s="17">
        <v>3</v>
      </c>
    </row>
    <row r="19" spans="1:16" s="7" customFormat="1" ht="17.25" customHeight="1">
      <c r="A19" s="15">
        <v>12</v>
      </c>
      <c r="B19" s="16">
        <v>33</v>
      </c>
      <c r="C19" s="16">
        <v>21</v>
      </c>
      <c r="D19" s="17">
        <v>54</v>
      </c>
      <c r="E19" s="15">
        <v>42</v>
      </c>
      <c r="F19" s="16">
        <v>51</v>
      </c>
      <c r="G19" s="16">
        <v>50</v>
      </c>
      <c r="H19" s="17">
        <v>101</v>
      </c>
      <c r="I19" s="15">
        <v>72</v>
      </c>
      <c r="J19" s="16">
        <v>104</v>
      </c>
      <c r="K19" s="16">
        <v>83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36</v>
      </c>
      <c r="C20" s="16">
        <v>39</v>
      </c>
      <c r="D20" s="17">
        <v>75</v>
      </c>
      <c r="E20" s="15">
        <v>43</v>
      </c>
      <c r="F20" s="16">
        <v>53</v>
      </c>
      <c r="G20" s="16">
        <v>48</v>
      </c>
      <c r="H20" s="17">
        <v>101</v>
      </c>
      <c r="I20" s="15">
        <v>73</v>
      </c>
      <c r="J20" s="16">
        <v>56</v>
      </c>
      <c r="K20" s="16">
        <v>63</v>
      </c>
      <c r="L20" s="17">
        <v>119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36</v>
      </c>
      <c r="C21" s="16">
        <v>33</v>
      </c>
      <c r="D21" s="17">
        <v>69</v>
      </c>
      <c r="E21" s="15">
        <v>44</v>
      </c>
      <c r="F21" s="16">
        <v>59</v>
      </c>
      <c r="G21" s="16">
        <v>53</v>
      </c>
      <c r="H21" s="17">
        <v>112</v>
      </c>
      <c r="I21" s="15">
        <v>74</v>
      </c>
      <c r="J21" s="16">
        <v>38</v>
      </c>
      <c r="K21" s="16">
        <v>50</v>
      </c>
      <c r="L21" s="17">
        <v>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</v>
      </c>
      <c r="C22" s="16">
        <v>47</v>
      </c>
      <c r="D22" s="17">
        <v>88</v>
      </c>
      <c r="E22" s="15">
        <v>45</v>
      </c>
      <c r="F22" s="16">
        <v>65</v>
      </c>
      <c r="G22" s="16">
        <v>50</v>
      </c>
      <c r="H22" s="17">
        <v>115</v>
      </c>
      <c r="I22" s="15">
        <v>75</v>
      </c>
      <c r="J22" s="16">
        <v>55</v>
      </c>
      <c r="K22" s="16">
        <v>55</v>
      </c>
      <c r="L22" s="17">
        <v>110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43</v>
      </c>
      <c r="D23" s="17">
        <v>66</v>
      </c>
      <c r="E23" s="15">
        <v>46</v>
      </c>
      <c r="F23" s="16">
        <v>64</v>
      </c>
      <c r="G23" s="16">
        <v>62</v>
      </c>
      <c r="H23" s="17">
        <v>126</v>
      </c>
      <c r="I23" s="15">
        <v>76</v>
      </c>
      <c r="J23" s="16">
        <v>48</v>
      </c>
      <c r="K23" s="16">
        <v>47</v>
      </c>
      <c r="L23" s="17">
        <v>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32</v>
      </c>
      <c r="D24" s="17">
        <v>71</v>
      </c>
      <c r="E24" s="15">
        <v>47</v>
      </c>
      <c r="F24" s="16">
        <v>57</v>
      </c>
      <c r="G24" s="16">
        <v>54</v>
      </c>
      <c r="H24" s="17">
        <v>111</v>
      </c>
      <c r="I24" s="15">
        <v>77</v>
      </c>
      <c r="J24" s="16">
        <v>49</v>
      </c>
      <c r="K24" s="16">
        <v>54</v>
      </c>
      <c r="L24" s="17">
        <v>103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</v>
      </c>
      <c r="C25" s="16">
        <v>28</v>
      </c>
      <c r="D25" s="17">
        <v>64</v>
      </c>
      <c r="E25" s="15">
        <v>48</v>
      </c>
      <c r="F25" s="16">
        <v>61</v>
      </c>
      <c r="G25" s="16">
        <v>49</v>
      </c>
      <c r="H25" s="17">
        <v>110</v>
      </c>
      <c r="I25" s="15">
        <v>78</v>
      </c>
      <c r="J25" s="16">
        <v>48</v>
      </c>
      <c r="K25" s="16">
        <v>69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33</v>
      </c>
      <c r="D26" s="17">
        <v>68</v>
      </c>
      <c r="E26" s="15">
        <v>49</v>
      </c>
      <c r="F26" s="16">
        <v>44</v>
      </c>
      <c r="G26" s="16">
        <v>40</v>
      </c>
      <c r="H26" s="17">
        <v>84</v>
      </c>
      <c r="I26" s="15">
        <v>79</v>
      </c>
      <c r="J26" s="16">
        <v>40</v>
      </c>
      <c r="K26" s="16">
        <v>57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</v>
      </c>
      <c r="C27" s="16">
        <v>30</v>
      </c>
      <c r="D27" s="17">
        <v>67</v>
      </c>
      <c r="E27" s="15">
        <v>50</v>
      </c>
      <c r="F27" s="16">
        <v>44</v>
      </c>
      <c r="G27" s="16">
        <v>41</v>
      </c>
      <c r="H27" s="17">
        <v>85</v>
      </c>
      <c r="I27" s="15">
        <v>80</v>
      </c>
      <c r="J27" s="16">
        <v>37</v>
      </c>
      <c r="K27" s="16">
        <v>56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35</v>
      </c>
      <c r="D28" s="17">
        <v>53</v>
      </c>
      <c r="E28" s="15">
        <v>51</v>
      </c>
      <c r="F28" s="16">
        <v>47</v>
      </c>
      <c r="G28" s="16">
        <v>61</v>
      </c>
      <c r="H28" s="17">
        <v>108</v>
      </c>
      <c r="I28" s="15">
        <v>81</v>
      </c>
      <c r="J28" s="16">
        <v>29</v>
      </c>
      <c r="K28" s="16">
        <v>46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25</v>
      </c>
      <c r="D29" s="17">
        <v>58</v>
      </c>
      <c r="E29" s="15">
        <v>52</v>
      </c>
      <c r="F29" s="16">
        <v>60</v>
      </c>
      <c r="G29" s="16">
        <v>60</v>
      </c>
      <c r="H29" s="17">
        <v>120</v>
      </c>
      <c r="I29" s="15">
        <v>82</v>
      </c>
      <c r="J29" s="16">
        <v>37</v>
      </c>
      <c r="K29" s="16">
        <v>48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25</v>
      </c>
      <c r="D30" s="17">
        <v>51</v>
      </c>
      <c r="E30" s="15">
        <v>53</v>
      </c>
      <c r="F30" s="16">
        <v>36</v>
      </c>
      <c r="G30" s="16">
        <v>42</v>
      </c>
      <c r="H30" s="17">
        <v>78</v>
      </c>
      <c r="I30" s="15">
        <v>83</v>
      </c>
      <c r="J30" s="16">
        <v>26</v>
      </c>
      <c r="K30" s="16">
        <v>58</v>
      </c>
      <c r="L30" s="17">
        <v>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</v>
      </c>
      <c r="C31" s="16">
        <v>21</v>
      </c>
      <c r="D31" s="17">
        <v>58</v>
      </c>
      <c r="E31" s="15">
        <v>54</v>
      </c>
      <c r="F31" s="16">
        <v>46</v>
      </c>
      <c r="G31" s="16">
        <v>59</v>
      </c>
      <c r="H31" s="17">
        <v>105</v>
      </c>
      <c r="I31" s="15">
        <v>84</v>
      </c>
      <c r="J31" s="16">
        <v>36</v>
      </c>
      <c r="K31" s="16">
        <v>56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27</v>
      </c>
      <c r="D32" s="17">
        <v>57</v>
      </c>
      <c r="E32" s="15">
        <v>55</v>
      </c>
      <c r="F32" s="16">
        <v>67</v>
      </c>
      <c r="G32" s="16">
        <v>63</v>
      </c>
      <c r="H32" s="17">
        <v>130</v>
      </c>
      <c r="I32" s="15">
        <v>85</v>
      </c>
      <c r="J32" s="16">
        <v>23</v>
      </c>
      <c r="K32" s="16">
        <v>44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36</v>
      </c>
      <c r="D33" s="17">
        <v>71</v>
      </c>
      <c r="E33" s="15">
        <v>56</v>
      </c>
      <c r="F33" s="16">
        <v>54</v>
      </c>
      <c r="G33" s="16">
        <v>37</v>
      </c>
      <c r="H33" s="17">
        <v>91</v>
      </c>
      <c r="I33" s="15">
        <v>86</v>
      </c>
      <c r="J33" s="16">
        <v>29</v>
      </c>
      <c r="K33" s="16">
        <v>66</v>
      </c>
      <c r="L33" s="17">
        <v>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28</v>
      </c>
      <c r="D34" s="17">
        <v>57</v>
      </c>
      <c r="E34" s="15">
        <v>57</v>
      </c>
      <c r="F34" s="16">
        <v>47</v>
      </c>
      <c r="G34" s="16">
        <v>53</v>
      </c>
      <c r="H34" s="17">
        <v>100</v>
      </c>
      <c r="I34" s="15">
        <v>87</v>
      </c>
      <c r="J34" s="16">
        <v>17</v>
      </c>
      <c r="K34" s="16">
        <v>48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26</v>
      </c>
      <c r="D35" s="17">
        <v>55</v>
      </c>
      <c r="E35" s="15">
        <v>58</v>
      </c>
      <c r="F35" s="16">
        <v>52</v>
      </c>
      <c r="G35" s="16">
        <v>66</v>
      </c>
      <c r="H35" s="17">
        <v>118</v>
      </c>
      <c r="I35" s="15">
        <v>88</v>
      </c>
      <c r="J35" s="16">
        <v>25</v>
      </c>
      <c r="K35" s="16">
        <v>40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26</v>
      </c>
      <c r="D36" s="20">
        <v>60</v>
      </c>
      <c r="E36" s="18">
        <v>59</v>
      </c>
      <c r="F36" s="19">
        <v>57</v>
      </c>
      <c r="G36" s="19">
        <v>55</v>
      </c>
      <c r="H36" s="20">
        <v>112</v>
      </c>
      <c r="I36" s="18">
        <v>89</v>
      </c>
      <c r="J36" s="19">
        <v>10</v>
      </c>
      <c r="K36" s="19">
        <v>28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107</v>
      </c>
      <c r="C39" s="16">
        <v>100</v>
      </c>
      <c r="D39" s="17">
        <v>207</v>
      </c>
      <c r="E39" s="15" t="s">
        <v>165</v>
      </c>
      <c r="F39" s="16">
        <v>249</v>
      </c>
      <c r="G39" s="16">
        <v>237</v>
      </c>
      <c r="H39" s="17">
        <v>486</v>
      </c>
      <c r="I39" s="15" t="s">
        <v>166</v>
      </c>
      <c r="J39" s="16">
        <v>165</v>
      </c>
      <c r="K39" s="16">
        <v>264</v>
      </c>
      <c r="L39" s="17">
        <v>429</v>
      </c>
      <c r="M39" s="15" t="s">
        <v>167</v>
      </c>
      <c r="N39" s="16">
        <v>379</v>
      </c>
      <c r="O39" s="16">
        <v>395</v>
      </c>
      <c r="P39" s="17">
        <v>774</v>
      </c>
    </row>
    <row r="40" spans="1:16" s="7" customFormat="1" ht="17.25" customHeight="1">
      <c r="A40" s="15" t="s">
        <v>168</v>
      </c>
      <c r="B40" s="16">
        <v>111</v>
      </c>
      <c r="C40" s="16">
        <v>145</v>
      </c>
      <c r="D40" s="17">
        <v>256</v>
      </c>
      <c r="E40" s="15" t="s">
        <v>169</v>
      </c>
      <c r="F40" s="16">
        <v>291</v>
      </c>
      <c r="G40" s="16">
        <v>255</v>
      </c>
      <c r="H40" s="17">
        <v>546</v>
      </c>
      <c r="I40" s="15" t="s">
        <v>170</v>
      </c>
      <c r="J40" s="16">
        <v>104</v>
      </c>
      <c r="K40" s="16">
        <v>226</v>
      </c>
      <c r="L40" s="17">
        <v>330</v>
      </c>
      <c r="M40" s="15" t="s">
        <v>171</v>
      </c>
      <c r="N40" s="16">
        <v>2271</v>
      </c>
      <c r="O40" s="16">
        <v>2209</v>
      </c>
      <c r="P40" s="17">
        <v>4480</v>
      </c>
    </row>
    <row r="41" spans="1:16" s="7" customFormat="1" ht="17.25" customHeight="1">
      <c r="A41" s="15" t="s">
        <v>172</v>
      </c>
      <c r="B41" s="16">
        <v>161</v>
      </c>
      <c r="C41" s="16">
        <v>150</v>
      </c>
      <c r="D41" s="17">
        <v>311</v>
      </c>
      <c r="E41" s="15" t="s">
        <v>173</v>
      </c>
      <c r="F41" s="16">
        <v>233</v>
      </c>
      <c r="G41" s="16">
        <v>263</v>
      </c>
      <c r="H41" s="17">
        <v>496</v>
      </c>
      <c r="I41" s="15" t="s">
        <v>174</v>
      </c>
      <c r="J41" s="16">
        <v>41</v>
      </c>
      <c r="K41" s="16">
        <v>145</v>
      </c>
      <c r="L41" s="17">
        <v>186</v>
      </c>
      <c r="M41" s="15" t="s">
        <v>214</v>
      </c>
      <c r="N41" s="16">
        <v>1312</v>
      </c>
      <c r="O41" s="16">
        <v>1748</v>
      </c>
      <c r="P41" s="17">
        <v>3060</v>
      </c>
    </row>
    <row r="42" spans="1:16" s="7" customFormat="1" ht="17.25" customHeight="1">
      <c r="A42" s="15" t="s">
        <v>216</v>
      </c>
      <c r="B42" s="16">
        <v>174</v>
      </c>
      <c r="C42" s="16">
        <v>183</v>
      </c>
      <c r="D42" s="17">
        <v>357</v>
      </c>
      <c r="E42" s="15" t="s">
        <v>217</v>
      </c>
      <c r="F42" s="16">
        <v>277</v>
      </c>
      <c r="G42" s="16">
        <v>274</v>
      </c>
      <c r="H42" s="17">
        <v>551</v>
      </c>
      <c r="I42" s="15" t="s">
        <v>218</v>
      </c>
      <c r="J42" s="16">
        <v>9</v>
      </c>
      <c r="K42" s="16">
        <v>54</v>
      </c>
      <c r="L42" s="17">
        <v>63</v>
      </c>
      <c r="M42" s="18" t="s">
        <v>211</v>
      </c>
      <c r="N42" s="19">
        <v>3962</v>
      </c>
      <c r="O42" s="19">
        <v>4352</v>
      </c>
      <c r="P42" s="20">
        <v>8314</v>
      </c>
    </row>
    <row r="43" spans="1:12" s="7" customFormat="1" ht="17.25" customHeight="1">
      <c r="A43" s="15" t="s">
        <v>219</v>
      </c>
      <c r="B43" s="16">
        <v>151</v>
      </c>
      <c r="C43" s="16">
        <v>136</v>
      </c>
      <c r="D43" s="17">
        <v>287</v>
      </c>
      <c r="E43" s="15" t="s">
        <v>220</v>
      </c>
      <c r="F43" s="16">
        <v>333</v>
      </c>
      <c r="G43" s="16">
        <v>342</v>
      </c>
      <c r="H43" s="17">
        <v>675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157</v>
      </c>
      <c r="C44" s="16">
        <v>143</v>
      </c>
      <c r="D44" s="17">
        <v>300</v>
      </c>
      <c r="E44" s="15" t="s">
        <v>223</v>
      </c>
      <c r="F44" s="16">
        <v>363</v>
      </c>
      <c r="G44" s="16">
        <v>382</v>
      </c>
      <c r="H44" s="17">
        <v>745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182</v>
      </c>
      <c r="C45" s="16">
        <v>156</v>
      </c>
      <c r="D45" s="17">
        <v>338</v>
      </c>
      <c r="E45" s="15" t="s">
        <v>226</v>
      </c>
      <c r="F45" s="16">
        <v>388</v>
      </c>
      <c r="G45" s="16">
        <v>388</v>
      </c>
      <c r="H45" s="17">
        <v>776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</v>
      </c>
      <c r="C46" s="19">
        <v>220</v>
      </c>
      <c r="D46" s="20">
        <v>444</v>
      </c>
      <c r="E46" s="18" t="s">
        <v>229</v>
      </c>
      <c r="F46" s="19">
        <v>240</v>
      </c>
      <c r="G46" s="19">
        <v>282</v>
      </c>
      <c r="H46" s="20">
        <v>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10840</v>
      </c>
      <c r="B4" s="8">
        <v>5237</v>
      </c>
      <c r="C4" s="8">
        <v>5603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22</v>
      </c>
      <c r="D7" s="14">
        <v>44</v>
      </c>
      <c r="E7" s="15">
        <v>30</v>
      </c>
      <c r="F7" s="16">
        <v>41</v>
      </c>
      <c r="G7" s="16">
        <v>39</v>
      </c>
      <c r="H7" s="17">
        <v>80</v>
      </c>
      <c r="I7" s="15">
        <v>60</v>
      </c>
      <c r="J7" s="16">
        <v>87</v>
      </c>
      <c r="K7" s="16">
        <v>86</v>
      </c>
      <c r="L7" s="17">
        <v>173</v>
      </c>
      <c r="M7" s="15">
        <v>90</v>
      </c>
      <c r="N7" s="16">
        <v>15</v>
      </c>
      <c r="O7" s="16">
        <v>40</v>
      </c>
      <c r="P7" s="17">
        <v>55</v>
      </c>
    </row>
    <row r="8" spans="1:16" s="7" customFormat="1" ht="17.25" customHeight="1">
      <c r="A8" s="15">
        <v>1</v>
      </c>
      <c r="B8" s="16">
        <v>27</v>
      </c>
      <c r="C8" s="16">
        <v>29</v>
      </c>
      <c r="D8" s="17">
        <v>56</v>
      </c>
      <c r="E8" s="15">
        <v>31</v>
      </c>
      <c r="F8" s="16">
        <v>44</v>
      </c>
      <c r="G8" s="16">
        <v>39</v>
      </c>
      <c r="H8" s="17">
        <v>83</v>
      </c>
      <c r="I8" s="15">
        <v>61</v>
      </c>
      <c r="J8" s="16">
        <v>102</v>
      </c>
      <c r="K8" s="16">
        <v>110</v>
      </c>
      <c r="L8" s="17">
        <v>212</v>
      </c>
      <c r="M8" s="15">
        <v>91</v>
      </c>
      <c r="N8" s="16">
        <v>17</v>
      </c>
      <c r="O8" s="16">
        <v>30</v>
      </c>
      <c r="P8" s="17">
        <v>47</v>
      </c>
    </row>
    <row r="9" spans="1:16" s="7" customFormat="1" ht="17.25" customHeight="1">
      <c r="A9" s="15">
        <v>2</v>
      </c>
      <c r="B9" s="16">
        <v>28</v>
      </c>
      <c r="C9" s="16">
        <v>22</v>
      </c>
      <c r="D9" s="17">
        <v>50</v>
      </c>
      <c r="E9" s="15">
        <v>32</v>
      </c>
      <c r="F9" s="16">
        <v>46</v>
      </c>
      <c r="G9" s="16">
        <v>55</v>
      </c>
      <c r="H9" s="17">
        <v>101</v>
      </c>
      <c r="I9" s="15">
        <v>62</v>
      </c>
      <c r="J9" s="16">
        <v>79</v>
      </c>
      <c r="K9" s="16">
        <v>75</v>
      </c>
      <c r="L9" s="17">
        <v>154</v>
      </c>
      <c r="M9" s="15">
        <v>92</v>
      </c>
      <c r="N9" s="16">
        <v>12</v>
      </c>
      <c r="O9" s="16">
        <v>33</v>
      </c>
      <c r="P9" s="17">
        <v>45</v>
      </c>
    </row>
    <row r="10" spans="1:16" s="7" customFormat="1" ht="17.25" customHeight="1">
      <c r="A10" s="15">
        <v>3</v>
      </c>
      <c r="B10" s="16">
        <v>27</v>
      </c>
      <c r="C10" s="16">
        <v>30</v>
      </c>
      <c r="D10" s="17">
        <v>57</v>
      </c>
      <c r="E10" s="15">
        <v>33</v>
      </c>
      <c r="F10" s="16">
        <v>46</v>
      </c>
      <c r="G10" s="16">
        <v>60</v>
      </c>
      <c r="H10" s="17">
        <v>106</v>
      </c>
      <c r="I10" s="15">
        <v>63</v>
      </c>
      <c r="J10" s="16">
        <v>88</v>
      </c>
      <c r="K10" s="16">
        <v>84</v>
      </c>
      <c r="L10" s="17">
        <v>172</v>
      </c>
      <c r="M10" s="15">
        <v>93</v>
      </c>
      <c r="N10" s="16">
        <v>8</v>
      </c>
      <c r="O10" s="16">
        <v>23</v>
      </c>
      <c r="P10" s="17">
        <v>31</v>
      </c>
    </row>
    <row r="11" spans="1:16" s="7" customFormat="1" ht="17.25" customHeight="1">
      <c r="A11" s="15">
        <v>4</v>
      </c>
      <c r="B11" s="16">
        <v>35</v>
      </c>
      <c r="C11" s="16">
        <v>20</v>
      </c>
      <c r="D11" s="17">
        <v>55</v>
      </c>
      <c r="E11" s="15">
        <v>34</v>
      </c>
      <c r="F11" s="16">
        <v>43</v>
      </c>
      <c r="G11" s="16">
        <v>60</v>
      </c>
      <c r="H11" s="17">
        <v>103</v>
      </c>
      <c r="I11" s="15">
        <v>64</v>
      </c>
      <c r="J11" s="16">
        <v>92</v>
      </c>
      <c r="K11" s="16">
        <v>85</v>
      </c>
      <c r="L11" s="17">
        <v>177</v>
      </c>
      <c r="M11" s="15">
        <v>94</v>
      </c>
      <c r="N11" s="16">
        <v>3</v>
      </c>
      <c r="O11" s="16">
        <v>26</v>
      </c>
      <c r="P11" s="17">
        <v>29</v>
      </c>
    </row>
    <row r="12" spans="1:16" s="7" customFormat="1" ht="17.25" customHeight="1">
      <c r="A12" s="15">
        <v>5</v>
      </c>
      <c r="B12" s="16">
        <v>33</v>
      </c>
      <c r="C12" s="16">
        <v>38</v>
      </c>
      <c r="D12" s="17">
        <v>71</v>
      </c>
      <c r="E12" s="15">
        <v>35</v>
      </c>
      <c r="F12" s="16">
        <v>70</v>
      </c>
      <c r="G12" s="16">
        <v>45</v>
      </c>
      <c r="H12" s="17">
        <v>115</v>
      </c>
      <c r="I12" s="15">
        <v>65</v>
      </c>
      <c r="J12" s="16">
        <v>83</v>
      </c>
      <c r="K12" s="16">
        <v>102</v>
      </c>
      <c r="L12" s="17">
        <v>185</v>
      </c>
      <c r="M12" s="15">
        <v>95</v>
      </c>
      <c r="N12" s="16">
        <v>3</v>
      </c>
      <c r="O12" s="16">
        <v>13</v>
      </c>
      <c r="P12" s="17">
        <v>16</v>
      </c>
    </row>
    <row r="13" spans="1:16" s="7" customFormat="1" ht="17.25" customHeight="1">
      <c r="A13" s="15">
        <v>6</v>
      </c>
      <c r="B13" s="16">
        <v>32</v>
      </c>
      <c r="C13" s="16">
        <v>40</v>
      </c>
      <c r="D13" s="17">
        <v>72</v>
      </c>
      <c r="E13" s="15">
        <v>36</v>
      </c>
      <c r="F13" s="16">
        <v>54</v>
      </c>
      <c r="G13" s="16">
        <v>59</v>
      </c>
      <c r="H13" s="17">
        <v>113</v>
      </c>
      <c r="I13" s="15">
        <v>66</v>
      </c>
      <c r="J13" s="16">
        <v>98</v>
      </c>
      <c r="K13" s="16">
        <v>87</v>
      </c>
      <c r="L13" s="17">
        <v>185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31</v>
      </c>
      <c r="C14" s="16">
        <v>36</v>
      </c>
      <c r="D14" s="17">
        <v>67</v>
      </c>
      <c r="E14" s="15">
        <v>37</v>
      </c>
      <c r="F14" s="16">
        <v>62</v>
      </c>
      <c r="G14" s="16">
        <v>53</v>
      </c>
      <c r="H14" s="17">
        <v>115</v>
      </c>
      <c r="I14" s="15">
        <v>67</v>
      </c>
      <c r="J14" s="16">
        <v>104</v>
      </c>
      <c r="K14" s="16">
        <v>89</v>
      </c>
      <c r="L14" s="17">
        <v>193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35</v>
      </c>
      <c r="C15" s="16">
        <v>34</v>
      </c>
      <c r="D15" s="17">
        <v>69</v>
      </c>
      <c r="E15" s="15">
        <v>38</v>
      </c>
      <c r="F15" s="16">
        <v>51</v>
      </c>
      <c r="G15" s="16">
        <v>63</v>
      </c>
      <c r="H15" s="17">
        <v>114</v>
      </c>
      <c r="I15" s="15">
        <v>68</v>
      </c>
      <c r="J15" s="16">
        <v>95</v>
      </c>
      <c r="K15" s="16">
        <v>87</v>
      </c>
      <c r="L15" s="17">
        <v>182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45</v>
      </c>
      <c r="C16" s="16">
        <v>43</v>
      </c>
      <c r="D16" s="17">
        <v>88</v>
      </c>
      <c r="E16" s="15">
        <v>39</v>
      </c>
      <c r="F16" s="16">
        <v>72</v>
      </c>
      <c r="G16" s="16">
        <v>54</v>
      </c>
      <c r="H16" s="17">
        <v>126</v>
      </c>
      <c r="I16" s="15">
        <v>69</v>
      </c>
      <c r="J16" s="16">
        <v>102</v>
      </c>
      <c r="K16" s="16">
        <v>93</v>
      </c>
      <c r="L16" s="17">
        <v>195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37</v>
      </c>
      <c r="C17" s="16">
        <v>34</v>
      </c>
      <c r="D17" s="17">
        <v>71</v>
      </c>
      <c r="E17" s="15">
        <v>40</v>
      </c>
      <c r="F17" s="16">
        <v>61</v>
      </c>
      <c r="G17" s="16">
        <v>61</v>
      </c>
      <c r="H17" s="17">
        <v>122</v>
      </c>
      <c r="I17" s="15">
        <v>70</v>
      </c>
      <c r="J17" s="16">
        <v>102</v>
      </c>
      <c r="K17" s="16">
        <v>108</v>
      </c>
      <c r="L17" s="17">
        <v>210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55</v>
      </c>
      <c r="C18" s="16">
        <v>48</v>
      </c>
      <c r="D18" s="17">
        <v>103</v>
      </c>
      <c r="E18" s="15">
        <v>41</v>
      </c>
      <c r="F18" s="16">
        <v>56</v>
      </c>
      <c r="G18" s="16">
        <v>59</v>
      </c>
      <c r="H18" s="17">
        <v>115</v>
      </c>
      <c r="I18" s="15">
        <v>71</v>
      </c>
      <c r="J18" s="16">
        <v>91</v>
      </c>
      <c r="K18" s="16">
        <v>87</v>
      </c>
      <c r="L18" s="17">
        <v>178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41</v>
      </c>
      <c r="C19" s="16">
        <v>40</v>
      </c>
      <c r="D19" s="17">
        <v>81</v>
      </c>
      <c r="E19" s="15">
        <v>42</v>
      </c>
      <c r="F19" s="16">
        <v>74</v>
      </c>
      <c r="G19" s="16">
        <v>66</v>
      </c>
      <c r="H19" s="17">
        <v>140</v>
      </c>
      <c r="I19" s="15">
        <v>72</v>
      </c>
      <c r="J19" s="16">
        <v>113</v>
      </c>
      <c r="K19" s="16">
        <v>103</v>
      </c>
      <c r="L19" s="17">
        <v>216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50</v>
      </c>
      <c r="C20" s="16">
        <v>53</v>
      </c>
      <c r="D20" s="17">
        <v>103</v>
      </c>
      <c r="E20" s="15">
        <v>43</v>
      </c>
      <c r="F20" s="16">
        <v>69</v>
      </c>
      <c r="G20" s="16">
        <v>59</v>
      </c>
      <c r="H20" s="17">
        <v>128</v>
      </c>
      <c r="I20" s="15">
        <v>73</v>
      </c>
      <c r="J20" s="16">
        <v>64</v>
      </c>
      <c r="K20" s="16">
        <v>60</v>
      </c>
      <c r="L20" s="17">
        <v>124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34</v>
      </c>
      <c r="D21" s="17">
        <v>84</v>
      </c>
      <c r="E21" s="15">
        <v>44</v>
      </c>
      <c r="F21" s="16">
        <v>60</v>
      </c>
      <c r="G21" s="16">
        <v>61</v>
      </c>
      <c r="H21" s="17">
        <v>121</v>
      </c>
      <c r="I21" s="15">
        <v>74</v>
      </c>
      <c r="J21" s="16">
        <v>54</v>
      </c>
      <c r="K21" s="16">
        <v>63</v>
      </c>
      <c r="L21" s="17">
        <v>117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46</v>
      </c>
      <c r="D22" s="17">
        <v>89</v>
      </c>
      <c r="E22" s="15">
        <v>45</v>
      </c>
      <c r="F22" s="16">
        <v>79</v>
      </c>
      <c r="G22" s="16">
        <v>78</v>
      </c>
      <c r="H22" s="17">
        <v>157</v>
      </c>
      <c r="I22" s="15">
        <v>75</v>
      </c>
      <c r="J22" s="16">
        <v>59</v>
      </c>
      <c r="K22" s="16">
        <v>80</v>
      </c>
      <c r="L22" s="17">
        <v>139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48</v>
      </c>
      <c r="D23" s="17">
        <v>90</v>
      </c>
      <c r="E23" s="15">
        <v>46</v>
      </c>
      <c r="F23" s="16">
        <v>81</v>
      </c>
      <c r="G23" s="16">
        <v>78</v>
      </c>
      <c r="H23" s="17">
        <v>159</v>
      </c>
      <c r="I23" s="15">
        <v>76</v>
      </c>
      <c r="J23" s="16">
        <v>62</v>
      </c>
      <c r="K23" s="16">
        <v>62</v>
      </c>
      <c r="L23" s="17">
        <v>124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52</v>
      </c>
      <c r="D24" s="17">
        <v>105</v>
      </c>
      <c r="E24" s="15">
        <v>47</v>
      </c>
      <c r="F24" s="16">
        <v>74</v>
      </c>
      <c r="G24" s="16">
        <v>79</v>
      </c>
      <c r="H24" s="17">
        <v>153</v>
      </c>
      <c r="I24" s="15">
        <v>77</v>
      </c>
      <c r="J24" s="16">
        <v>59</v>
      </c>
      <c r="K24" s="16">
        <v>72</v>
      </c>
      <c r="L24" s="17">
        <v>131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50</v>
      </c>
      <c r="D25" s="17">
        <v>100</v>
      </c>
      <c r="E25" s="15">
        <v>48</v>
      </c>
      <c r="F25" s="16">
        <v>74</v>
      </c>
      <c r="G25" s="16">
        <v>83</v>
      </c>
      <c r="H25" s="17">
        <v>157</v>
      </c>
      <c r="I25" s="15">
        <v>78</v>
      </c>
      <c r="J25" s="16">
        <v>59</v>
      </c>
      <c r="K25" s="16">
        <v>66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57</v>
      </c>
      <c r="D26" s="17">
        <v>109</v>
      </c>
      <c r="E26" s="15">
        <v>49</v>
      </c>
      <c r="F26" s="16">
        <v>67</v>
      </c>
      <c r="G26" s="16">
        <v>72</v>
      </c>
      <c r="H26" s="17">
        <v>139</v>
      </c>
      <c r="I26" s="15">
        <v>79</v>
      </c>
      <c r="J26" s="16">
        <v>47</v>
      </c>
      <c r="K26" s="16">
        <v>53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54</v>
      </c>
      <c r="C27" s="16">
        <v>47</v>
      </c>
      <c r="D27" s="17">
        <v>101</v>
      </c>
      <c r="E27" s="15">
        <v>50</v>
      </c>
      <c r="F27" s="16">
        <v>63</v>
      </c>
      <c r="G27" s="16">
        <v>57</v>
      </c>
      <c r="H27" s="17">
        <v>120</v>
      </c>
      <c r="I27" s="15">
        <v>80</v>
      </c>
      <c r="J27" s="16">
        <v>49</v>
      </c>
      <c r="K27" s="16">
        <v>72</v>
      </c>
      <c r="L27" s="17">
        <v>121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50</v>
      </c>
      <c r="C28" s="16">
        <v>40</v>
      </c>
      <c r="D28" s="17">
        <v>90</v>
      </c>
      <c r="E28" s="15">
        <v>51</v>
      </c>
      <c r="F28" s="16">
        <v>69</v>
      </c>
      <c r="G28" s="16">
        <v>80</v>
      </c>
      <c r="H28" s="17">
        <v>149</v>
      </c>
      <c r="I28" s="15">
        <v>81</v>
      </c>
      <c r="J28" s="16">
        <v>48</v>
      </c>
      <c r="K28" s="16">
        <v>69</v>
      </c>
      <c r="L28" s="17">
        <v>117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54</v>
      </c>
      <c r="D29" s="17">
        <v>104</v>
      </c>
      <c r="E29" s="15">
        <v>52</v>
      </c>
      <c r="F29" s="16">
        <v>73</v>
      </c>
      <c r="G29" s="16">
        <v>83</v>
      </c>
      <c r="H29" s="17">
        <v>156</v>
      </c>
      <c r="I29" s="15">
        <v>82</v>
      </c>
      <c r="J29" s="16">
        <v>35</v>
      </c>
      <c r="K29" s="16">
        <v>57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36</v>
      </c>
      <c r="D30" s="17">
        <v>80</v>
      </c>
      <c r="E30" s="15">
        <v>53</v>
      </c>
      <c r="F30" s="16">
        <v>58</v>
      </c>
      <c r="G30" s="16">
        <v>52</v>
      </c>
      <c r="H30" s="17">
        <v>110</v>
      </c>
      <c r="I30" s="15">
        <v>83</v>
      </c>
      <c r="J30" s="16">
        <v>37</v>
      </c>
      <c r="K30" s="16">
        <v>45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</v>
      </c>
      <c r="C31" s="16">
        <v>43</v>
      </c>
      <c r="D31" s="17">
        <v>83</v>
      </c>
      <c r="E31" s="15">
        <v>54</v>
      </c>
      <c r="F31" s="16">
        <v>76</v>
      </c>
      <c r="G31" s="16">
        <v>98</v>
      </c>
      <c r="H31" s="17">
        <v>174</v>
      </c>
      <c r="I31" s="15">
        <v>84</v>
      </c>
      <c r="J31" s="16">
        <v>30</v>
      </c>
      <c r="K31" s="16">
        <v>60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</v>
      </c>
      <c r="C32" s="16">
        <v>40</v>
      </c>
      <c r="D32" s="17">
        <v>95</v>
      </c>
      <c r="E32" s="15">
        <v>55</v>
      </c>
      <c r="F32" s="16">
        <v>83</v>
      </c>
      <c r="G32" s="16">
        <v>82</v>
      </c>
      <c r="H32" s="17">
        <v>165</v>
      </c>
      <c r="I32" s="15">
        <v>85</v>
      </c>
      <c r="J32" s="16">
        <v>27</v>
      </c>
      <c r="K32" s="16">
        <v>55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41</v>
      </c>
      <c r="D33" s="17">
        <v>79</v>
      </c>
      <c r="E33" s="15">
        <v>56</v>
      </c>
      <c r="F33" s="16">
        <v>73</v>
      </c>
      <c r="G33" s="16">
        <v>84</v>
      </c>
      <c r="H33" s="17">
        <v>157</v>
      </c>
      <c r="I33" s="15">
        <v>86</v>
      </c>
      <c r="J33" s="16">
        <v>30</v>
      </c>
      <c r="K33" s="16">
        <v>60</v>
      </c>
      <c r="L33" s="17">
        <v>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30</v>
      </c>
      <c r="D34" s="17">
        <v>64</v>
      </c>
      <c r="E34" s="15">
        <v>57</v>
      </c>
      <c r="F34" s="16">
        <v>69</v>
      </c>
      <c r="G34" s="16">
        <v>73</v>
      </c>
      <c r="H34" s="17">
        <v>142</v>
      </c>
      <c r="I34" s="15">
        <v>87</v>
      </c>
      <c r="J34" s="16">
        <v>22</v>
      </c>
      <c r="K34" s="16">
        <v>67</v>
      </c>
      <c r="L34" s="17">
        <v>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54</v>
      </c>
      <c r="D35" s="17">
        <v>104</v>
      </c>
      <c r="E35" s="15">
        <v>58</v>
      </c>
      <c r="F35" s="16">
        <v>89</v>
      </c>
      <c r="G35" s="16">
        <v>76</v>
      </c>
      <c r="H35" s="17">
        <v>165</v>
      </c>
      <c r="I35" s="15">
        <v>88</v>
      </c>
      <c r="J35" s="16">
        <v>26</v>
      </c>
      <c r="K35" s="16">
        <v>54</v>
      </c>
      <c r="L35" s="17">
        <v>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38</v>
      </c>
      <c r="D36" s="20">
        <v>72</v>
      </c>
      <c r="E36" s="18">
        <v>59</v>
      </c>
      <c r="F36" s="19">
        <v>90</v>
      </c>
      <c r="G36" s="19">
        <v>73</v>
      </c>
      <c r="H36" s="20">
        <v>163</v>
      </c>
      <c r="I36" s="18">
        <v>89</v>
      </c>
      <c r="J36" s="19">
        <v>26</v>
      </c>
      <c r="K36" s="19">
        <v>35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139</v>
      </c>
      <c r="C39" s="16">
        <v>123</v>
      </c>
      <c r="D39" s="17">
        <v>262</v>
      </c>
      <c r="E39" s="15" t="s">
        <v>176</v>
      </c>
      <c r="F39" s="16">
        <v>320</v>
      </c>
      <c r="G39" s="16">
        <v>306</v>
      </c>
      <c r="H39" s="17">
        <v>626</v>
      </c>
      <c r="I39" s="15" t="s">
        <v>177</v>
      </c>
      <c r="J39" s="16">
        <v>199</v>
      </c>
      <c r="K39" s="16">
        <v>303</v>
      </c>
      <c r="L39" s="17">
        <v>502</v>
      </c>
      <c r="M39" s="15" t="s">
        <v>178</v>
      </c>
      <c r="N39" s="16">
        <v>548</v>
      </c>
      <c r="O39" s="16">
        <v>523</v>
      </c>
      <c r="P39" s="17">
        <v>1071</v>
      </c>
    </row>
    <row r="40" spans="1:16" s="7" customFormat="1" ht="17.25" customHeight="1">
      <c r="A40" s="15" t="s">
        <v>179</v>
      </c>
      <c r="B40" s="16">
        <v>176</v>
      </c>
      <c r="C40" s="16">
        <v>191</v>
      </c>
      <c r="D40" s="17">
        <v>367</v>
      </c>
      <c r="E40" s="15" t="s">
        <v>180</v>
      </c>
      <c r="F40" s="16">
        <v>375</v>
      </c>
      <c r="G40" s="16">
        <v>390</v>
      </c>
      <c r="H40" s="17">
        <v>765</v>
      </c>
      <c r="I40" s="15" t="s">
        <v>181</v>
      </c>
      <c r="J40" s="16">
        <v>131</v>
      </c>
      <c r="K40" s="16">
        <v>271</v>
      </c>
      <c r="L40" s="17">
        <v>402</v>
      </c>
      <c r="M40" s="15" t="s">
        <v>182</v>
      </c>
      <c r="N40" s="16">
        <v>3104</v>
      </c>
      <c r="O40" s="16">
        <v>3097</v>
      </c>
      <c r="P40" s="17">
        <v>6201</v>
      </c>
    </row>
    <row r="41" spans="1:16" s="7" customFormat="1" ht="17.25" customHeight="1">
      <c r="A41" s="15" t="s">
        <v>183</v>
      </c>
      <c r="B41" s="16">
        <v>233</v>
      </c>
      <c r="C41" s="16">
        <v>209</v>
      </c>
      <c r="D41" s="17">
        <v>442</v>
      </c>
      <c r="E41" s="15" t="s">
        <v>184</v>
      </c>
      <c r="F41" s="16">
        <v>339</v>
      </c>
      <c r="G41" s="16">
        <v>370</v>
      </c>
      <c r="H41" s="17">
        <v>709</v>
      </c>
      <c r="I41" s="15" t="s">
        <v>185</v>
      </c>
      <c r="J41" s="16">
        <v>55</v>
      </c>
      <c r="K41" s="16">
        <v>152</v>
      </c>
      <c r="L41" s="17">
        <v>207</v>
      </c>
      <c r="M41" s="15" t="s">
        <v>214</v>
      </c>
      <c r="N41" s="16">
        <v>1585</v>
      </c>
      <c r="O41" s="16">
        <v>1983</v>
      </c>
      <c r="P41" s="17">
        <v>3568</v>
      </c>
    </row>
    <row r="42" spans="1:16" s="7" customFormat="1" ht="17.25" customHeight="1">
      <c r="A42" s="15" t="s">
        <v>216</v>
      </c>
      <c r="B42" s="16">
        <v>240</v>
      </c>
      <c r="C42" s="16">
        <v>253</v>
      </c>
      <c r="D42" s="17">
        <v>493</v>
      </c>
      <c r="E42" s="15" t="s">
        <v>217</v>
      </c>
      <c r="F42" s="16">
        <v>404</v>
      </c>
      <c r="G42" s="16">
        <v>388</v>
      </c>
      <c r="H42" s="17">
        <v>792</v>
      </c>
      <c r="I42" s="15" t="s">
        <v>218</v>
      </c>
      <c r="J42" s="16">
        <v>8</v>
      </c>
      <c r="K42" s="16">
        <v>42</v>
      </c>
      <c r="L42" s="17">
        <v>50</v>
      </c>
      <c r="M42" s="18" t="s">
        <v>211</v>
      </c>
      <c r="N42" s="19">
        <v>5237</v>
      </c>
      <c r="O42" s="19">
        <v>5603</v>
      </c>
      <c r="P42" s="20">
        <v>10840</v>
      </c>
    </row>
    <row r="43" spans="1:12" s="7" customFormat="1" ht="17.25" customHeight="1">
      <c r="A43" s="15" t="s">
        <v>219</v>
      </c>
      <c r="B43" s="16">
        <v>238</v>
      </c>
      <c r="C43" s="16">
        <v>220</v>
      </c>
      <c r="D43" s="17">
        <v>458</v>
      </c>
      <c r="E43" s="15" t="s">
        <v>220</v>
      </c>
      <c r="F43" s="16">
        <v>448</v>
      </c>
      <c r="G43" s="16">
        <v>440</v>
      </c>
      <c r="H43" s="17">
        <v>888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211</v>
      </c>
      <c r="C44" s="16">
        <v>203</v>
      </c>
      <c r="D44" s="17">
        <v>414</v>
      </c>
      <c r="E44" s="15" t="s">
        <v>223</v>
      </c>
      <c r="F44" s="16">
        <v>482</v>
      </c>
      <c r="G44" s="16">
        <v>458</v>
      </c>
      <c r="H44" s="17">
        <v>940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220</v>
      </c>
      <c r="C45" s="16">
        <v>253</v>
      </c>
      <c r="D45" s="17">
        <v>473</v>
      </c>
      <c r="E45" s="15" t="s">
        <v>226</v>
      </c>
      <c r="F45" s="16">
        <v>424</v>
      </c>
      <c r="G45" s="16">
        <v>421</v>
      </c>
      <c r="H45" s="17">
        <v>845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</v>
      </c>
      <c r="C46" s="19">
        <v>274</v>
      </c>
      <c r="D46" s="20">
        <v>583</v>
      </c>
      <c r="E46" s="18" t="s">
        <v>229</v>
      </c>
      <c r="F46" s="19">
        <v>286</v>
      </c>
      <c r="G46" s="19">
        <v>333</v>
      </c>
      <c r="H46" s="20">
        <v>619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135562</v>
      </c>
      <c r="B4" s="8">
        <v>65395</v>
      </c>
      <c r="C4" s="8">
        <v>70167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491</v>
      </c>
      <c r="C7" s="13">
        <v>483</v>
      </c>
      <c r="D7" s="14">
        <v>974</v>
      </c>
      <c r="E7" s="15">
        <v>30</v>
      </c>
      <c r="F7" s="16">
        <v>718</v>
      </c>
      <c r="G7" s="16">
        <v>718</v>
      </c>
      <c r="H7" s="17">
        <v>1436</v>
      </c>
      <c r="I7" s="15">
        <v>60</v>
      </c>
      <c r="J7" s="16">
        <v>786</v>
      </c>
      <c r="K7" s="16">
        <v>772</v>
      </c>
      <c r="L7" s="17">
        <v>1558</v>
      </c>
      <c r="M7" s="15">
        <v>90</v>
      </c>
      <c r="N7" s="16">
        <v>127</v>
      </c>
      <c r="O7" s="16">
        <v>383</v>
      </c>
      <c r="P7" s="17">
        <v>510</v>
      </c>
    </row>
    <row r="8" spans="1:16" s="7" customFormat="1" ht="17.25" customHeight="1">
      <c r="A8" s="15">
        <v>1</v>
      </c>
      <c r="B8" s="16">
        <v>534</v>
      </c>
      <c r="C8" s="16">
        <v>526</v>
      </c>
      <c r="D8" s="17">
        <v>1060</v>
      </c>
      <c r="E8" s="15">
        <v>31</v>
      </c>
      <c r="F8" s="16">
        <v>752</v>
      </c>
      <c r="G8" s="16">
        <v>720</v>
      </c>
      <c r="H8" s="17">
        <v>1472</v>
      </c>
      <c r="I8" s="15">
        <v>61</v>
      </c>
      <c r="J8" s="16">
        <v>793</v>
      </c>
      <c r="K8" s="16">
        <v>835</v>
      </c>
      <c r="L8" s="17">
        <v>1628</v>
      </c>
      <c r="M8" s="15">
        <v>91</v>
      </c>
      <c r="N8" s="16">
        <v>116</v>
      </c>
      <c r="O8" s="16">
        <v>290</v>
      </c>
      <c r="P8" s="17">
        <v>406</v>
      </c>
    </row>
    <row r="9" spans="1:16" s="7" customFormat="1" ht="17.25" customHeight="1">
      <c r="A9" s="15">
        <v>2</v>
      </c>
      <c r="B9" s="16">
        <v>526</v>
      </c>
      <c r="C9" s="16">
        <v>471</v>
      </c>
      <c r="D9" s="17">
        <v>997</v>
      </c>
      <c r="E9" s="15">
        <v>32</v>
      </c>
      <c r="F9" s="16">
        <v>724</v>
      </c>
      <c r="G9" s="16">
        <v>743</v>
      </c>
      <c r="H9" s="17">
        <v>1467</v>
      </c>
      <c r="I9" s="15">
        <v>62</v>
      </c>
      <c r="J9" s="16">
        <v>699</v>
      </c>
      <c r="K9" s="16">
        <v>766</v>
      </c>
      <c r="L9" s="17">
        <v>1465</v>
      </c>
      <c r="M9" s="15">
        <v>92</v>
      </c>
      <c r="N9" s="16">
        <v>93</v>
      </c>
      <c r="O9" s="16">
        <v>252</v>
      </c>
      <c r="P9" s="17">
        <v>345</v>
      </c>
    </row>
    <row r="10" spans="1:16" s="7" customFormat="1" ht="17.25" customHeight="1">
      <c r="A10" s="15">
        <v>3</v>
      </c>
      <c r="B10" s="16">
        <v>541</v>
      </c>
      <c r="C10" s="16">
        <v>518</v>
      </c>
      <c r="D10" s="17">
        <v>1059</v>
      </c>
      <c r="E10" s="15">
        <v>33</v>
      </c>
      <c r="F10" s="16">
        <v>819</v>
      </c>
      <c r="G10" s="16">
        <v>732</v>
      </c>
      <c r="H10" s="17">
        <v>1551</v>
      </c>
      <c r="I10" s="15">
        <v>63</v>
      </c>
      <c r="J10" s="16">
        <v>747</v>
      </c>
      <c r="K10" s="16">
        <v>794</v>
      </c>
      <c r="L10" s="17">
        <v>1541</v>
      </c>
      <c r="M10" s="15">
        <v>93</v>
      </c>
      <c r="N10" s="16">
        <v>70</v>
      </c>
      <c r="O10" s="16">
        <v>226</v>
      </c>
      <c r="P10" s="17">
        <v>296</v>
      </c>
    </row>
    <row r="11" spans="1:16" s="7" customFormat="1" ht="17.25" customHeight="1">
      <c r="A11" s="15">
        <v>4</v>
      </c>
      <c r="B11" s="16">
        <v>546</v>
      </c>
      <c r="C11" s="16">
        <v>529</v>
      </c>
      <c r="D11" s="17">
        <v>1075</v>
      </c>
      <c r="E11" s="15">
        <v>34</v>
      </c>
      <c r="F11" s="16">
        <v>835</v>
      </c>
      <c r="G11" s="16">
        <v>807</v>
      </c>
      <c r="H11" s="17">
        <v>1642</v>
      </c>
      <c r="I11" s="15">
        <v>64</v>
      </c>
      <c r="J11" s="16">
        <v>773</v>
      </c>
      <c r="K11" s="16">
        <v>885</v>
      </c>
      <c r="L11" s="17">
        <v>1658</v>
      </c>
      <c r="M11" s="15">
        <v>94</v>
      </c>
      <c r="N11" s="16">
        <v>53</v>
      </c>
      <c r="O11" s="16">
        <v>201</v>
      </c>
      <c r="P11" s="17">
        <v>254</v>
      </c>
    </row>
    <row r="12" spans="1:16" s="7" customFormat="1" ht="17.25" customHeight="1">
      <c r="A12" s="15">
        <v>5</v>
      </c>
      <c r="B12" s="16">
        <v>578</v>
      </c>
      <c r="C12" s="16">
        <v>520</v>
      </c>
      <c r="D12" s="17">
        <v>1098</v>
      </c>
      <c r="E12" s="15">
        <v>35</v>
      </c>
      <c r="F12" s="16">
        <v>819</v>
      </c>
      <c r="G12" s="16">
        <v>862</v>
      </c>
      <c r="H12" s="17">
        <v>1681</v>
      </c>
      <c r="I12" s="15">
        <v>65</v>
      </c>
      <c r="J12" s="16">
        <v>861</v>
      </c>
      <c r="K12" s="16">
        <v>861</v>
      </c>
      <c r="L12" s="17">
        <v>1722</v>
      </c>
      <c r="M12" s="15">
        <v>95</v>
      </c>
      <c r="N12" s="16">
        <v>45</v>
      </c>
      <c r="O12" s="16">
        <v>123</v>
      </c>
      <c r="P12" s="17">
        <v>168</v>
      </c>
    </row>
    <row r="13" spans="1:16" s="7" customFormat="1" ht="17.25" customHeight="1">
      <c r="A13" s="15">
        <v>6</v>
      </c>
      <c r="B13" s="16">
        <v>561</v>
      </c>
      <c r="C13" s="16">
        <v>527</v>
      </c>
      <c r="D13" s="17">
        <v>1088</v>
      </c>
      <c r="E13" s="15">
        <v>36</v>
      </c>
      <c r="F13" s="16">
        <v>813</v>
      </c>
      <c r="G13" s="16">
        <v>817</v>
      </c>
      <c r="H13" s="17">
        <v>1630</v>
      </c>
      <c r="I13" s="15">
        <v>66</v>
      </c>
      <c r="J13" s="16">
        <v>833</v>
      </c>
      <c r="K13" s="16">
        <v>951</v>
      </c>
      <c r="L13" s="17">
        <v>1784</v>
      </c>
      <c r="M13" s="15">
        <v>96</v>
      </c>
      <c r="N13" s="16">
        <v>18</v>
      </c>
      <c r="O13" s="16">
        <v>106</v>
      </c>
      <c r="P13" s="17">
        <v>124</v>
      </c>
    </row>
    <row r="14" spans="1:16" s="7" customFormat="1" ht="17.25" customHeight="1">
      <c r="A14" s="15">
        <v>7</v>
      </c>
      <c r="B14" s="16">
        <v>537</v>
      </c>
      <c r="C14" s="16">
        <v>506</v>
      </c>
      <c r="D14" s="17">
        <v>1043</v>
      </c>
      <c r="E14" s="15">
        <v>37</v>
      </c>
      <c r="F14" s="16">
        <v>814</v>
      </c>
      <c r="G14" s="16">
        <v>804</v>
      </c>
      <c r="H14" s="17">
        <v>1618</v>
      </c>
      <c r="I14" s="15">
        <v>67</v>
      </c>
      <c r="J14" s="16">
        <v>906</v>
      </c>
      <c r="K14" s="16">
        <v>1056</v>
      </c>
      <c r="L14" s="17">
        <v>1962</v>
      </c>
      <c r="M14" s="15">
        <v>97</v>
      </c>
      <c r="N14" s="16">
        <v>14</v>
      </c>
      <c r="O14" s="16">
        <v>82</v>
      </c>
      <c r="P14" s="17">
        <v>96</v>
      </c>
    </row>
    <row r="15" spans="1:16" s="7" customFormat="1" ht="17.25" customHeight="1">
      <c r="A15" s="15">
        <v>8</v>
      </c>
      <c r="B15" s="16">
        <v>581</v>
      </c>
      <c r="C15" s="16">
        <v>500</v>
      </c>
      <c r="D15" s="17">
        <v>1081</v>
      </c>
      <c r="E15" s="15">
        <v>38</v>
      </c>
      <c r="F15" s="16">
        <v>845</v>
      </c>
      <c r="G15" s="16">
        <v>806</v>
      </c>
      <c r="H15" s="17">
        <v>1651</v>
      </c>
      <c r="I15" s="15">
        <v>68</v>
      </c>
      <c r="J15" s="16">
        <v>960</v>
      </c>
      <c r="K15" s="16">
        <v>1054</v>
      </c>
      <c r="L15" s="17">
        <v>2014</v>
      </c>
      <c r="M15" s="15">
        <v>98</v>
      </c>
      <c r="N15" s="16">
        <v>15</v>
      </c>
      <c r="O15" s="16">
        <v>71</v>
      </c>
      <c r="P15" s="17">
        <v>86</v>
      </c>
    </row>
    <row r="16" spans="1:16" s="7" customFormat="1" ht="17.25" customHeight="1">
      <c r="A16" s="15">
        <v>9</v>
      </c>
      <c r="B16" s="16">
        <v>563</v>
      </c>
      <c r="C16" s="16">
        <v>586</v>
      </c>
      <c r="D16" s="17">
        <v>1149</v>
      </c>
      <c r="E16" s="15">
        <v>39</v>
      </c>
      <c r="F16" s="16">
        <v>828</v>
      </c>
      <c r="G16" s="16">
        <v>833</v>
      </c>
      <c r="H16" s="17">
        <v>1661</v>
      </c>
      <c r="I16" s="15">
        <v>69</v>
      </c>
      <c r="J16" s="16">
        <v>995</v>
      </c>
      <c r="K16" s="16">
        <v>1076</v>
      </c>
      <c r="L16" s="17">
        <v>2071</v>
      </c>
      <c r="M16" s="15">
        <v>99</v>
      </c>
      <c r="N16" s="16">
        <v>5</v>
      </c>
      <c r="O16" s="16">
        <v>41</v>
      </c>
      <c r="P16" s="17">
        <v>46</v>
      </c>
    </row>
    <row r="17" spans="1:16" s="7" customFormat="1" ht="17.25" customHeight="1">
      <c r="A17" s="15">
        <v>10</v>
      </c>
      <c r="B17" s="16">
        <v>568</v>
      </c>
      <c r="C17" s="16">
        <v>556</v>
      </c>
      <c r="D17" s="17">
        <v>1124</v>
      </c>
      <c r="E17" s="15">
        <v>40</v>
      </c>
      <c r="F17" s="16">
        <v>885</v>
      </c>
      <c r="G17" s="16">
        <v>886</v>
      </c>
      <c r="H17" s="17">
        <v>1771</v>
      </c>
      <c r="I17" s="15">
        <v>70</v>
      </c>
      <c r="J17" s="16">
        <v>1159</v>
      </c>
      <c r="K17" s="16">
        <v>1301</v>
      </c>
      <c r="L17" s="17">
        <v>2460</v>
      </c>
      <c r="M17" s="15">
        <v>100</v>
      </c>
      <c r="N17" s="16">
        <v>4</v>
      </c>
      <c r="O17" s="16">
        <v>38</v>
      </c>
      <c r="P17" s="17">
        <v>42</v>
      </c>
    </row>
    <row r="18" spans="1:16" s="7" customFormat="1" ht="17.25" customHeight="1">
      <c r="A18" s="15">
        <v>11</v>
      </c>
      <c r="B18" s="16">
        <v>609</v>
      </c>
      <c r="C18" s="16">
        <v>532</v>
      </c>
      <c r="D18" s="17">
        <v>1141</v>
      </c>
      <c r="E18" s="15">
        <v>41</v>
      </c>
      <c r="F18" s="16">
        <v>911</v>
      </c>
      <c r="G18" s="16">
        <v>884</v>
      </c>
      <c r="H18" s="17">
        <v>1795</v>
      </c>
      <c r="I18" s="15">
        <v>71</v>
      </c>
      <c r="J18" s="16">
        <v>1013</v>
      </c>
      <c r="K18" s="16">
        <v>1171</v>
      </c>
      <c r="L18" s="17">
        <v>2184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581</v>
      </c>
      <c r="C19" s="16">
        <v>522</v>
      </c>
      <c r="D19" s="17">
        <v>1103</v>
      </c>
      <c r="E19" s="15">
        <v>42</v>
      </c>
      <c r="F19" s="16">
        <v>975</v>
      </c>
      <c r="G19" s="16">
        <v>928</v>
      </c>
      <c r="H19" s="17">
        <v>1903</v>
      </c>
      <c r="I19" s="15">
        <v>72</v>
      </c>
      <c r="J19" s="16">
        <v>1105</v>
      </c>
      <c r="K19" s="16">
        <v>1191</v>
      </c>
      <c r="L19" s="17">
        <v>2296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609</v>
      </c>
      <c r="C20" s="16">
        <v>613</v>
      </c>
      <c r="D20" s="17">
        <v>1222</v>
      </c>
      <c r="E20" s="15">
        <v>43</v>
      </c>
      <c r="F20" s="16">
        <v>1033</v>
      </c>
      <c r="G20" s="16">
        <v>1029</v>
      </c>
      <c r="H20" s="17">
        <v>2062</v>
      </c>
      <c r="I20" s="15">
        <v>73</v>
      </c>
      <c r="J20" s="16">
        <v>726</v>
      </c>
      <c r="K20" s="16">
        <v>805</v>
      </c>
      <c r="L20" s="17">
        <v>1531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573</v>
      </c>
      <c r="C21" s="16">
        <v>541</v>
      </c>
      <c r="D21" s="17">
        <v>1114</v>
      </c>
      <c r="E21" s="15">
        <v>44</v>
      </c>
      <c r="F21" s="16">
        <v>1036</v>
      </c>
      <c r="G21" s="16">
        <v>1037</v>
      </c>
      <c r="H21" s="17">
        <v>2073</v>
      </c>
      <c r="I21" s="15">
        <v>74</v>
      </c>
      <c r="J21" s="16">
        <v>557</v>
      </c>
      <c r="K21" s="16">
        <v>673</v>
      </c>
      <c r="L21" s="17">
        <v>1230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595</v>
      </c>
      <c r="C22" s="16">
        <v>563</v>
      </c>
      <c r="D22" s="17">
        <v>1158</v>
      </c>
      <c r="E22" s="15">
        <v>45</v>
      </c>
      <c r="F22" s="16">
        <v>1163</v>
      </c>
      <c r="G22" s="16">
        <v>1049</v>
      </c>
      <c r="H22" s="17">
        <v>2212</v>
      </c>
      <c r="I22" s="15">
        <v>75</v>
      </c>
      <c r="J22" s="16">
        <v>773</v>
      </c>
      <c r="K22" s="16">
        <v>909</v>
      </c>
      <c r="L22" s="17">
        <v>1682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574</v>
      </c>
      <c r="C23" s="16">
        <v>585</v>
      </c>
      <c r="D23" s="17">
        <v>1159</v>
      </c>
      <c r="E23" s="15">
        <v>46</v>
      </c>
      <c r="F23" s="16">
        <v>1177</v>
      </c>
      <c r="G23" s="16">
        <v>1081</v>
      </c>
      <c r="H23" s="17">
        <v>2258</v>
      </c>
      <c r="I23" s="15">
        <v>76</v>
      </c>
      <c r="J23" s="16">
        <v>714</v>
      </c>
      <c r="K23" s="16">
        <v>887</v>
      </c>
      <c r="L23" s="17">
        <v>1601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640</v>
      </c>
      <c r="C24" s="16">
        <v>570</v>
      </c>
      <c r="D24" s="17">
        <v>1210</v>
      </c>
      <c r="E24" s="15">
        <v>47</v>
      </c>
      <c r="F24" s="16">
        <v>1173</v>
      </c>
      <c r="G24" s="16">
        <v>1080</v>
      </c>
      <c r="H24" s="17">
        <v>2253</v>
      </c>
      <c r="I24" s="15">
        <v>77</v>
      </c>
      <c r="J24" s="16">
        <v>708</v>
      </c>
      <c r="K24" s="16">
        <v>873</v>
      </c>
      <c r="L24" s="17">
        <v>1581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654</v>
      </c>
      <c r="C25" s="16">
        <v>644</v>
      </c>
      <c r="D25" s="17">
        <v>1298</v>
      </c>
      <c r="E25" s="15">
        <v>48</v>
      </c>
      <c r="F25" s="16">
        <v>1052</v>
      </c>
      <c r="G25" s="16">
        <v>1094</v>
      </c>
      <c r="H25" s="17">
        <v>2146</v>
      </c>
      <c r="I25" s="15">
        <v>78</v>
      </c>
      <c r="J25" s="16">
        <v>677</v>
      </c>
      <c r="K25" s="16">
        <v>853</v>
      </c>
      <c r="L25" s="17">
        <v>1530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596</v>
      </c>
      <c r="C26" s="16">
        <v>611</v>
      </c>
      <c r="D26" s="17">
        <v>1207</v>
      </c>
      <c r="E26" s="15">
        <v>49</v>
      </c>
      <c r="F26" s="16">
        <v>1066</v>
      </c>
      <c r="G26" s="16">
        <v>975</v>
      </c>
      <c r="H26" s="17">
        <v>2041</v>
      </c>
      <c r="I26" s="15">
        <v>79</v>
      </c>
      <c r="J26" s="16">
        <v>588</v>
      </c>
      <c r="K26" s="16">
        <v>787</v>
      </c>
      <c r="L26" s="17">
        <v>1375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629</v>
      </c>
      <c r="C27" s="16">
        <v>611</v>
      </c>
      <c r="D27" s="17">
        <v>1240</v>
      </c>
      <c r="E27" s="15">
        <v>50</v>
      </c>
      <c r="F27" s="16">
        <v>1005</v>
      </c>
      <c r="G27" s="16">
        <v>957</v>
      </c>
      <c r="H27" s="17">
        <v>1962</v>
      </c>
      <c r="I27" s="15">
        <v>80</v>
      </c>
      <c r="J27" s="16">
        <v>511</v>
      </c>
      <c r="K27" s="16">
        <v>686</v>
      </c>
      <c r="L27" s="17">
        <v>1197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632</v>
      </c>
      <c r="C28" s="16">
        <v>617</v>
      </c>
      <c r="D28" s="17">
        <v>1249</v>
      </c>
      <c r="E28" s="15">
        <v>51</v>
      </c>
      <c r="F28" s="16">
        <v>1018</v>
      </c>
      <c r="G28" s="16">
        <v>964</v>
      </c>
      <c r="H28" s="17">
        <v>1982</v>
      </c>
      <c r="I28" s="15">
        <v>81</v>
      </c>
      <c r="J28" s="16">
        <v>504</v>
      </c>
      <c r="K28" s="16">
        <v>730</v>
      </c>
      <c r="L28" s="17">
        <v>1234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543</v>
      </c>
      <c r="C29" s="16">
        <v>639</v>
      </c>
      <c r="D29" s="17">
        <v>1182</v>
      </c>
      <c r="E29" s="15">
        <v>52</v>
      </c>
      <c r="F29" s="16">
        <v>974</v>
      </c>
      <c r="G29" s="16">
        <v>1039</v>
      </c>
      <c r="H29" s="17">
        <v>2013</v>
      </c>
      <c r="I29" s="15">
        <v>82</v>
      </c>
      <c r="J29" s="16">
        <v>488</v>
      </c>
      <c r="K29" s="16">
        <v>731</v>
      </c>
      <c r="L29" s="17">
        <v>1219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606</v>
      </c>
      <c r="C30" s="16">
        <v>639</v>
      </c>
      <c r="D30" s="17">
        <v>1245</v>
      </c>
      <c r="E30" s="15">
        <v>53</v>
      </c>
      <c r="F30" s="16">
        <v>706</v>
      </c>
      <c r="G30" s="16">
        <v>692</v>
      </c>
      <c r="H30" s="17">
        <v>1398</v>
      </c>
      <c r="I30" s="15">
        <v>83</v>
      </c>
      <c r="J30" s="16">
        <v>439</v>
      </c>
      <c r="K30" s="16">
        <v>726</v>
      </c>
      <c r="L30" s="17">
        <v>1165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603</v>
      </c>
      <c r="C31" s="16">
        <v>584</v>
      </c>
      <c r="D31" s="17">
        <v>1187</v>
      </c>
      <c r="E31" s="15">
        <v>54</v>
      </c>
      <c r="F31" s="16">
        <v>891</v>
      </c>
      <c r="G31" s="16">
        <v>940</v>
      </c>
      <c r="H31" s="17">
        <v>1831</v>
      </c>
      <c r="I31" s="15">
        <v>84</v>
      </c>
      <c r="J31" s="16">
        <v>398</v>
      </c>
      <c r="K31" s="16">
        <v>595</v>
      </c>
      <c r="L31" s="17">
        <v>993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688</v>
      </c>
      <c r="C32" s="16">
        <v>656</v>
      </c>
      <c r="D32" s="17">
        <v>1344</v>
      </c>
      <c r="E32" s="15">
        <v>55</v>
      </c>
      <c r="F32" s="16">
        <v>828</v>
      </c>
      <c r="G32" s="16">
        <v>847</v>
      </c>
      <c r="H32" s="17">
        <v>1675</v>
      </c>
      <c r="I32" s="15">
        <v>85</v>
      </c>
      <c r="J32" s="16">
        <v>321</v>
      </c>
      <c r="K32" s="16">
        <v>564</v>
      </c>
      <c r="L32" s="17">
        <v>885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668</v>
      </c>
      <c r="C33" s="16">
        <v>687</v>
      </c>
      <c r="D33" s="17">
        <v>1355</v>
      </c>
      <c r="E33" s="15">
        <v>56</v>
      </c>
      <c r="F33" s="16">
        <v>823</v>
      </c>
      <c r="G33" s="16">
        <v>814</v>
      </c>
      <c r="H33" s="17">
        <v>1637</v>
      </c>
      <c r="I33" s="15">
        <v>86</v>
      </c>
      <c r="J33" s="16">
        <v>320</v>
      </c>
      <c r="K33" s="16">
        <v>562</v>
      </c>
      <c r="L33" s="17">
        <v>882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672</v>
      </c>
      <c r="C34" s="16">
        <v>647</v>
      </c>
      <c r="D34" s="17">
        <v>1319</v>
      </c>
      <c r="E34" s="15">
        <v>57</v>
      </c>
      <c r="F34" s="16">
        <v>813</v>
      </c>
      <c r="G34" s="16">
        <v>776</v>
      </c>
      <c r="H34" s="17">
        <v>1589</v>
      </c>
      <c r="I34" s="15">
        <v>87</v>
      </c>
      <c r="J34" s="16">
        <v>277</v>
      </c>
      <c r="K34" s="16">
        <v>531</v>
      </c>
      <c r="L34" s="17">
        <v>808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654</v>
      </c>
      <c r="C35" s="16">
        <v>712</v>
      </c>
      <c r="D35" s="17">
        <v>1366</v>
      </c>
      <c r="E35" s="15">
        <v>58</v>
      </c>
      <c r="F35" s="16">
        <v>732</v>
      </c>
      <c r="G35" s="16">
        <v>752</v>
      </c>
      <c r="H35" s="17">
        <v>1484</v>
      </c>
      <c r="I35" s="15">
        <v>88</v>
      </c>
      <c r="J35" s="16">
        <v>227</v>
      </c>
      <c r="K35" s="16">
        <v>482</v>
      </c>
      <c r="L35" s="17">
        <v>709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692</v>
      </c>
      <c r="C36" s="19">
        <v>693</v>
      </c>
      <c r="D36" s="20">
        <v>1385</v>
      </c>
      <c r="E36" s="18">
        <v>59</v>
      </c>
      <c r="F36" s="19">
        <v>712</v>
      </c>
      <c r="G36" s="19">
        <v>718</v>
      </c>
      <c r="H36" s="20">
        <v>1430</v>
      </c>
      <c r="I36" s="18">
        <v>89</v>
      </c>
      <c r="J36" s="19">
        <v>187</v>
      </c>
      <c r="K36" s="19">
        <v>427</v>
      </c>
      <c r="L36" s="20">
        <v>614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2638</v>
      </c>
      <c r="C39" s="16">
        <v>2527</v>
      </c>
      <c r="D39" s="17">
        <v>5165</v>
      </c>
      <c r="E39" s="15" t="s">
        <v>308</v>
      </c>
      <c r="F39" s="16">
        <v>4840</v>
      </c>
      <c r="G39" s="16">
        <v>4764</v>
      </c>
      <c r="H39" s="17">
        <v>9604</v>
      </c>
      <c r="I39" s="15" t="s">
        <v>309</v>
      </c>
      <c r="J39" s="16">
        <v>2340</v>
      </c>
      <c r="K39" s="16">
        <v>3468</v>
      </c>
      <c r="L39" s="17">
        <v>5808</v>
      </c>
      <c r="M39" s="15" t="s">
        <v>310</v>
      </c>
      <c r="N39" s="16">
        <v>8398</v>
      </c>
      <c r="O39" s="16">
        <v>7930</v>
      </c>
      <c r="P39" s="17">
        <v>16328</v>
      </c>
    </row>
    <row r="40" spans="1:16" s="7" customFormat="1" ht="17.25" customHeight="1">
      <c r="A40" s="15" t="s">
        <v>311</v>
      </c>
      <c r="B40" s="16">
        <v>2820</v>
      </c>
      <c r="C40" s="16">
        <v>2639</v>
      </c>
      <c r="D40" s="17">
        <v>5459</v>
      </c>
      <c r="E40" s="15" t="s">
        <v>312</v>
      </c>
      <c r="F40" s="16">
        <v>5631</v>
      </c>
      <c r="G40" s="16">
        <v>5279</v>
      </c>
      <c r="H40" s="17">
        <v>10910</v>
      </c>
      <c r="I40" s="15" t="s">
        <v>313</v>
      </c>
      <c r="J40" s="16">
        <v>1332</v>
      </c>
      <c r="K40" s="16">
        <v>2566</v>
      </c>
      <c r="L40" s="17">
        <v>3898</v>
      </c>
      <c r="M40" s="15" t="s">
        <v>314</v>
      </c>
      <c r="N40" s="16">
        <v>40184</v>
      </c>
      <c r="O40" s="16">
        <v>39894</v>
      </c>
      <c r="P40" s="17">
        <v>80078</v>
      </c>
    </row>
    <row r="41" spans="1:16" s="7" customFormat="1" ht="17.25" customHeight="1">
      <c r="A41" s="15" t="s">
        <v>315</v>
      </c>
      <c r="B41" s="16">
        <v>2940</v>
      </c>
      <c r="C41" s="16">
        <v>2764</v>
      </c>
      <c r="D41" s="17">
        <v>5704</v>
      </c>
      <c r="E41" s="15" t="s">
        <v>316</v>
      </c>
      <c r="F41" s="16">
        <v>4594</v>
      </c>
      <c r="G41" s="16">
        <v>4592</v>
      </c>
      <c r="H41" s="17">
        <v>9186</v>
      </c>
      <c r="I41" s="15" t="s">
        <v>317</v>
      </c>
      <c r="J41" s="16">
        <v>459</v>
      </c>
      <c r="K41" s="16">
        <v>1352</v>
      </c>
      <c r="L41" s="17">
        <v>1811</v>
      </c>
      <c r="M41" s="15" t="s">
        <v>214</v>
      </c>
      <c r="N41" s="16">
        <v>16813</v>
      </c>
      <c r="O41" s="16">
        <v>22343</v>
      </c>
      <c r="P41" s="17">
        <v>39156</v>
      </c>
    </row>
    <row r="42" spans="1:16" s="7" customFormat="1" ht="17.25" customHeight="1">
      <c r="A42" s="15" t="s">
        <v>216</v>
      </c>
      <c r="B42" s="16">
        <v>3059</v>
      </c>
      <c r="C42" s="16">
        <v>2973</v>
      </c>
      <c r="D42" s="17">
        <v>6032</v>
      </c>
      <c r="E42" s="15" t="s">
        <v>217</v>
      </c>
      <c r="F42" s="16">
        <v>3908</v>
      </c>
      <c r="G42" s="16">
        <v>3907</v>
      </c>
      <c r="H42" s="17">
        <v>7815</v>
      </c>
      <c r="I42" s="15" t="s">
        <v>218</v>
      </c>
      <c r="J42" s="16">
        <v>97</v>
      </c>
      <c r="K42" s="16">
        <v>423</v>
      </c>
      <c r="L42" s="17">
        <v>520</v>
      </c>
      <c r="M42" s="18" t="s">
        <v>211</v>
      </c>
      <c r="N42" s="19">
        <v>65395</v>
      </c>
      <c r="O42" s="19">
        <v>70167</v>
      </c>
      <c r="P42" s="20">
        <v>135562</v>
      </c>
    </row>
    <row r="43" spans="1:12" s="7" customFormat="1" ht="17.25" customHeight="1">
      <c r="A43" s="15" t="s">
        <v>219</v>
      </c>
      <c r="B43" s="16">
        <v>3013</v>
      </c>
      <c r="C43" s="16">
        <v>3090</v>
      </c>
      <c r="D43" s="17">
        <v>6103</v>
      </c>
      <c r="E43" s="15" t="s">
        <v>220</v>
      </c>
      <c r="F43" s="16">
        <v>3798</v>
      </c>
      <c r="G43" s="16">
        <v>4052</v>
      </c>
      <c r="H43" s="17">
        <v>7850</v>
      </c>
      <c r="I43" s="15" t="s">
        <v>221</v>
      </c>
      <c r="J43" s="16">
        <v>10</v>
      </c>
      <c r="K43" s="16">
        <v>83</v>
      </c>
      <c r="L43" s="17">
        <v>93</v>
      </c>
    </row>
    <row r="44" spans="1:12" s="7" customFormat="1" ht="17.25" customHeight="1">
      <c r="A44" s="15" t="s">
        <v>222</v>
      </c>
      <c r="B44" s="16">
        <v>3374</v>
      </c>
      <c r="C44" s="16">
        <v>3395</v>
      </c>
      <c r="D44" s="17">
        <v>6769</v>
      </c>
      <c r="E44" s="15" t="s">
        <v>223</v>
      </c>
      <c r="F44" s="16">
        <v>4555</v>
      </c>
      <c r="G44" s="16">
        <v>4998</v>
      </c>
      <c r="H44" s="17">
        <v>9553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3848</v>
      </c>
      <c r="C45" s="16">
        <v>3720</v>
      </c>
      <c r="D45" s="17">
        <v>7568</v>
      </c>
      <c r="E45" s="15" t="s">
        <v>226</v>
      </c>
      <c r="F45" s="16">
        <v>4560</v>
      </c>
      <c r="G45" s="16">
        <v>5141</v>
      </c>
      <c r="H45" s="17">
        <v>9701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4119</v>
      </c>
      <c r="C46" s="19">
        <v>4122</v>
      </c>
      <c r="D46" s="20">
        <v>8241</v>
      </c>
      <c r="E46" s="18" t="s">
        <v>229</v>
      </c>
      <c r="F46" s="19">
        <v>3460</v>
      </c>
      <c r="G46" s="19">
        <v>4309</v>
      </c>
      <c r="H46" s="20">
        <v>7769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5283</v>
      </c>
      <c r="B4" s="8">
        <v>2571</v>
      </c>
      <c r="C4" s="8">
        <v>2712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14</v>
      </c>
      <c r="D7" s="14">
        <v>30</v>
      </c>
      <c r="E7" s="15">
        <v>30</v>
      </c>
      <c r="F7" s="16">
        <v>24</v>
      </c>
      <c r="G7" s="16">
        <v>17</v>
      </c>
      <c r="H7" s="17">
        <v>41</v>
      </c>
      <c r="I7" s="15">
        <v>60</v>
      </c>
      <c r="J7" s="16">
        <v>47</v>
      </c>
      <c r="K7" s="16">
        <v>43</v>
      </c>
      <c r="L7" s="17">
        <v>90</v>
      </c>
      <c r="M7" s="15">
        <v>90</v>
      </c>
      <c r="N7" s="16">
        <v>5</v>
      </c>
      <c r="O7" s="16">
        <v>20</v>
      </c>
      <c r="P7" s="17">
        <v>25</v>
      </c>
    </row>
    <row r="8" spans="1:16" s="7" customFormat="1" ht="17.25" customHeight="1">
      <c r="A8" s="15">
        <v>1</v>
      </c>
      <c r="B8" s="16">
        <v>13</v>
      </c>
      <c r="C8" s="16">
        <v>14</v>
      </c>
      <c r="D8" s="17">
        <v>27</v>
      </c>
      <c r="E8" s="15">
        <v>31</v>
      </c>
      <c r="F8" s="16">
        <v>33</v>
      </c>
      <c r="G8" s="16">
        <v>25</v>
      </c>
      <c r="H8" s="17">
        <v>58</v>
      </c>
      <c r="I8" s="15">
        <v>61</v>
      </c>
      <c r="J8" s="16">
        <v>47</v>
      </c>
      <c r="K8" s="16">
        <v>54</v>
      </c>
      <c r="L8" s="17">
        <v>101</v>
      </c>
      <c r="M8" s="15">
        <v>91</v>
      </c>
      <c r="N8" s="16">
        <v>4</v>
      </c>
      <c r="O8" s="16">
        <v>26</v>
      </c>
      <c r="P8" s="17">
        <v>30</v>
      </c>
    </row>
    <row r="9" spans="1:16" s="7" customFormat="1" ht="17.25" customHeight="1">
      <c r="A9" s="15">
        <v>2</v>
      </c>
      <c r="B9" s="16">
        <v>14</v>
      </c>
      <c r="C9" s="16">
        <v>15</v>
      </c>
      <c r="D9" s="17">
        <v>29</v>
      </c>
      <c r="E9" s="15">
        <v>32</v>
      </c>
      <c r="F9" s="16">
        <v>28</v>
      </c>
      <c r="G9" s="16">
        <v>27</v>
      </c>
      <c r="H9" s="17">
        <v>55</v>
      </c>
      <c r="I9" s="15">
        <v>62</v>
      </c>
      <c r="J9" s="16">
        <v>47</v>
      </c>
      <c r="K9" s="16">
        <v>48</v>
      </c>
      <c r="L9" s="17">
        <v>95</v>
      </c>
      <c r="M9" s="15">
        <v>92</v>
      </c>
      <c r="N9" s="16">
        <v>9</v>
      </c>
      <c r="O9" s="16">
        <v>13</v>
      </c>
      <c r="P9" s="17">
        <v>22</v>
      </c>
    </row>
    <row r="10" spans="1:16" s="7" customFormat="1" ht="17.25" customHeight="1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26</v>
      </c>
      <c r="G10" s="16">
        <v>30</v>
      </c>
      <c r="H10" s="17">
        <v>56</v>
      </c>
      <c r="I10" s="15">
        <v>63</v>
      </c>
      <c r="J10" s="16">
        <v>50</v>
      </c>
      <c r="K10" s="16">
        <v>51</v>
      </c>
      <c r="L10" s="17">
        <v>101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16</v>
      </c>
      <c r="C11" s="16">
        <v>22</v>
      </c>
      <c r="D11" s="17">
        <v>38</v>
      </c>
      <c r="E11" s="15">
        <v>34</v>
      </c>
      <c r="F11" s="16">
        <v>25</v>
      </c>
      <c r="G11" s="16">
        <v>20</v>
      </c>
      <c r="H11" s="17">
        <v>45</v>
      </c>
      <c r="I11" s="15">
        <v>64</v>
      </c>
      <c r="J11" s="16">
        <v>49</v>
      </c>
      <c r="K11" s="16">
        <v>41</v>
      </c>
      <c r="L11" s="17">
        <v>90</v>
      </c>
      <c r="M11" s="15">
        <v>94</v>
      </c>
      <c r="N11" s="16">
        <v>2</v>
      </c>
      <c r="O11" s="16">
        <v>5</v>
      </c>
      <c r="P11" s="17">
        <v>7</v>
      </c>
    </row>
    <row r="12" spans="1:16" s="7" customFormat="1" ht="17.25" customHeight="1">
      <c r="A12" s="15">
        <v>5</v>
      </c>
      <c r="B12" s="16">
        <v>14</v>
      </c>
      <c r="C12" s="16">
        <v>19</v>
      </c>
      <c r="D12" s="17">
        <v>33</v>
      </c>
      <c r="E12" s="15">
        <v>35</v>
      </c>
      <c r="F12" s="16">
        <v>33</v>
      </c>
      <c r="G12" s="16">
        <v>26</v>
      </c>
      <c r="H12" s="17">
        <v>59</v>
      </c>
      <c r="I12" s="15">
        <v>65</v>
      </c>
      <c r="J12" s="16">
        <v>50</v>
      </c>
      <c r="K12" s="16">
        <v>45</v>
      </c>
      <c r="L12" s="17">
        <v>95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35</v>
      </c>
      <c r="G13" s="16">
        <v>37</v>
      </c>
      <c r="H13" s="17">
        <v>72</v>
      </c>
      <c r="I13" s="15">
        <v>66</v>
      </c>
      <c r="J13" s="16">
        <v>49</v>
      </c>
      <c r="K13" s="16">
        <v>43</v>
      </c>
      <c r="L13" s="17">
        <v>92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>
      <c r="A14" s="15">
        <v>7</v>
      </c>
      <c r="B14" s="16">
        <v>21</v>
      </c>
      <c r="C14" s="16">
        <v>17</v>
      </c>
      <c r="D14" s="17">
        <v>38</v>
      </c>
      <c r="E14" s="15">
        <v>37</v>
      </c>
      <c r="F14" s="16">
        <v>34</v>
      </c>
      <c r="G14" s="16">
        <v>37</v>
      </c>
      <c r="H14" s="17">
        <v>71</v>
      </c>
      <c r="I14" s="15">
        <v>67</v>
      </c>
      <c r="J14" s="16">
        <v>64</v>
      </c>
      <c r="K14" s="16">
        <v>57</v>
      </c>
      <c r="L14" s="17">
        <v>121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22</v>
      </c>
      <c r="D15" s="17">
        <v>39</v>
      </c>
      <c r="E15" s="15">
        <v>38</v>
      </c>
      <c r="F15" s="16">
        <v>32</v>
      </c>
      <c r="G15" s="16">
        <v>27</v>
      </c>
      <c r="H15" s="17">
        <v>59</v>
      </c>
      <c r="I15" s="15">
        <v>68</v>
      </c>
      <c r="J15" s="16">
        <v>58</v>
      </c>
      <c r="K15" s="16">
        <v>52</v>
      </c>
      <c r="L15" s="17">
        <v>110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33</v>
      </c>
      <c r="C16" s="16">
        <v>27</v>
      </c>
      <c r="D16" s="17">
        <v>60</v>
      </c>
      <c r="E16" s="15">
        <v>39</v>
      </c>
      <c r="F16" s="16">
        <v>36</v>
      </c>
      <c r="G16" s="16">
        <v>24</v>
      </c>
      <c r="H16" s="17">
        <v>60</v>
      </c>
      <c r="I16" s="15">
        <v>69</v>
      </c>
      <c r="J16" s="16">
        <v>41</v>
      </c>
      <c r="K16" s="16">
        <v>41</v>
      </c>
      <c r="L16" s="17">
        <v>82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22</v>
      </c>
      <c r="C17" s="16">
        <v>17</v>
      </c>
      <c r="D17" s="17">
        <v>39</v>
      </c>
      <c r="E17" s="15">
        <v>40</v>
      </c>
      <c r="F17" s="16">
        <v>38</v>
      </c>
      <c r="G17" s="16">
        <v>25</v>
      </c>
      <c r="H17" s="17">
        <v>63</v>
      </c>
      <c r="I17" s="15">
        <v>70</v>
      </c>
      <c r="J17" s="16">
        <v>56</v>
      </c>
      <c r="K17" s="16">
        <v>43</v>
      </c>
      <c r="L17" s="17">
        <v>99</v>
      </c>
      <c r="M17" s="15">
        <v>100</v>
      </c>
      <c r="N17" s="16">
        <v>2</v>
      </c>
      <c r="O17" s="16">
        <v>0</v>
      </c>
      <c r="P17" s="17">
        <v>2</v>
      </c>
    </row>
    <row r="18" spans="1:16" s="7" customFormat="1" ht="17.25" customHeight="1">
      <c r="A18" s="15">
        <v>11</v>
      </c>
      <c r="B18" s="16">
        <v>17</v>
      </c>
      <c r="C18" s="16">
        <v>18</v>
      </c>
      <c r="D18" s="17">
        <v>35</v>
      </c>
      <c r="E18" s="15">
        <v>41</v>
      </c>
      <c r="F18" s="16">
        <v>33</v>
      </c>
      <c r="G18" s="16">
        <v>30</v>
      </c>
      <c r="H18" s="17">
        <v>63</v>
      </c>
      <c r="I18" s="15">
        <v>71</v>
      </c>
      <c r="J18" s="16">
        <v>43</v>
      </c>
      <c r="K18" s="16">
        <v>39</v>
      </c>
      <c r="L18" s="17">
        <v>82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20</v>
      </c>
      <c r="C19" s="16">
        <v>24</v>
      </c>
      <c r="D19" s="17">
        <v>44</v>
      </c>
      <c r="E19" s="15">
        <v>42</v>
      </c>
      <c r="F19" s="16">
        <v>34</v>
      </c>
      <c r="G19" s="16">
        <v>25</v>
      </c>
      <c r="H19" s="17">
        <v>59</v>
      </c>
      <c r="I19" s="15">
        <v>72</v>
      </c>
      <c r="J19" s="16">
        <v>47</v>
      </c>
      <c r="K19" s="16">
        <v>34</v>
      </c>
      <c r="L19" s="17">
        <v>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22</v>
      </c>
      <c r="D20" s="17">
        <v>45</v>
      </c>
      <c r="E20" s="15">
        <v>43</v>
      </c>
      <c r="F20" s="16">
        <v>33</v>
      </c>
      <c r="G20" s="16">
        <v>29</v>
      </c>
      <c r="H20" s="17">
        <v>62</v>
      </c>
      <c r="I20" s="15">
        <v>73</v>
      </c>
      <c r="J20" s="16">
        <v>22</v>
      </c>
      <c r="K20" s="16">
        <v>21</v>
      </c>
      <c r="L20" s="17">
        <v>43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19</v>
      </c>
      <c r="D21" s="17">
        <v>41</v>
      </c>
      <c r="E21" s="15">
        <v>44</v>
      </c>
      <c r="F21" s="16">
        <v>28</v>
      </c>
      <c r="G21" s="16">
        <v>25</v>
      </c>
      <c r="H21" s="17">
        <v>53</v>
      </c>
      <c r="I21" s="15">
        <v>74</v>
      </c>
      <c r="J21" s="16">
        <v>18</v>
      </c>
      <c r="K21" s="16">
        <v>17</v>
      </c>
      <c r="L21" s="17">
        <v>35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</v>
      </c>
      <c r="C22" s="16">
        <v>29</v>
      </c>
      <c r="D22" s="17">
        <v>44</v>
      </c>
      <c r="E22" s="15">
        <v>45</v>
      </c>
      <c r="F22" s="16">
        <v>28</v>
      </c>
      <c r="G22" s="16">
        <v>29</v>
      </c>
      <c r="H22" s="17">
        <v>57</v>
      </c>
      <c r="I22" s="15">
        <v>75</v>
      </c>
      <c r="J22" s="16">
        <v>24</v>
      </c>
      <c r="K22" s="16">
        <v>29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24</v>
      </c>
      <c r="D23" s="17">
        <v>50</v>
      </c>
      <c r="E23" s="15">
        <v>46</v>
      </c>
      <c r="F23" s="16">
        <v>17</v>
      </c>
      <c r="G23" s="16">
        <v>29</v>
      </c>
      <c r="H23" s="17">
        <v>46</v>
      </c>
      <c r="I23" s="15">
        <v>76</v>
      </c>
      <c r="J23" s="16">
        <v>15</v>
      </c>
      <c r="K23" s="16">
        <v>35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22</v>
      </c>
      <c r="D24" s="17">
        <v>46</v>
      </c>
      <c r="E24" s="15">
        <v>47</v>
      </c>
      <c r="F24" s="16">
        <v>31</v>
      </c>
      <c r="G24" s="16">
        <v>32</v>
      </c>
      <c r="H24" s="17">
        <v>63</v>
      </c>
      <c r="I24" s="15">
        <v>77</v>
      </c>
      <c r="J24" s="16">
        <v>17</v>
      </c>
      <c r="K24" s="16">
        <v>33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15</v>
      </c>
      <c r="D25" s="17">
        <v>44</v>
      </c>
      <c r="E25" s="15">
        <v>48</v>
      </c>
      <c r="F25" s="16">
        <v>34</v>
      </c>
      <c r="G25" s="16">
        <v>21</v>
      </c>
      <c r="H25" s="17">
        <v>55</v>
      </c>
      <c r="I25" s="15">
        <v>78</v>
      </c>
      <c r="J25" s="16">
        <v>23</v>
      </c>
      <c r="K25" s="16">
        <v>27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23</v>
      </c>
      <c r="D26" s="17">
        <v>50</v>
      </c>
      <c r="E26" s="15">
        <v>49</v>
      </c>
      <c r="F26" s="16">
        <v>30</v>
      </c>
      <c r="G26" s="16">
        <v>19</v>
      </c>
      <c r="H26" s="17">
        <v>49</v>
      </c>
      <c r="I26" s="15">
        <v>79</v>
      </c>
      <c r="J26" s="16">
        <v>19</v>
      </c>
      <c r="K26" s="16">
        <v>30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19</v>
      </c>
      <c r="D27" s="17">
        <v>43</v>
      </c>
      <c r="E27" s="15">
        <v>50</v>
      </c>
      <c r="F27" s="16">
        <v>31</v>
      </c>
      <c r="G27" s="16">
        <v>32</v>
      </c>
      <c r="H27" s="17">
        <v>63</v>
      </c>
      <c r="I27" s="15">
        <v>80</v>
      </c>
      <c r="J27" s="16">
        <v>21</v>
      </c>
      <c r="K27" s="16">
        <v>32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29</v>
      </c>
      <c r="D28" s="17">
        <v>52</v>
      </c>
      <c r="E28" s="15">
        <v>51</v>
      </c>
      <c r="F28" s="16">
        <v>34</v>
      </c>
      <c r="G28" s="16">
        <v>40</v>
      </c>
      <c r="H28" s="17">
        <v>74</v>
      </c>
      <c r="I28" s="15">
        <v>81</v>
      </c>
      <c r="J28" s="16">
        <v>24</v>
      </c>
      <c r="K28" s="16">
        <v>26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24</v>
      </c>
      <c r="D29" s="17">
        <v>46</v>
      </c>
      <c r="E29" s="15">
        <v>52</v>
      </c>
      <c r="F29" s="16">
        <v>39</v>
      </c>
      <c r="G29" s="16">
        <v>44</v>
      </c>
      <c r="H29" s="17">
        <v>83</v>
      </c>
      <c r="I29" s="15">
        <v>82</v>
      </c>
      <c r="J29" s="16">
        <v>20</v>
      </c>
      <c r="K29" s="16">
        <v>43</v>
      </c>
      <c r="L29" s="17">
        <v>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18</v>
      </c>
      <c r="D30" s="17">
        <v>48</v>
      </c>
      <c r="E30" s="15">
        <v>53</v>
      </c>
      <c r="F30" s="16">
        <v>25</v>
      </c>
      <c r="G30" s="16">
        <v>21</v>
      </c>
      <c r="H30" s="17">
        <v>46</v>
      </c>
      <c r="I30" s="15">
        <v>83</v>
      </c>
      <c r="J30" s="16">
        <v>16</v>
      </c>
      <c r="K30" s="16">
        <v>25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24</v>
      </c>
      <c r="D31" s="17">
        <v>44</v>
      </c>
      <c r="E31" s="15">
        <v>54</v>
      </c>
      <c r="F31" s="16">
        <v>36</v>
      </c>
      <c r="G31" s="16">
        <v>32</v>
      </c>
      <c r="H31" s="17">
        <v>68</v>
      </c>
      <c r="I31" s="15">
        <v>84</v>
      </c>
      <c r="J31" s="16">
        <v>23</v>
      </c>
      <c r="K31" s="16">
        <v>40</v>
      </c>
      <c r="L31" s="17">
        <v>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24</v>
      </c>
      <c r="D32" s="17">
        <v>44</v>
      </c>
      <c r="E32" s="15">
        <v>55</v>
      </c>
      <c r="F32" s="16">
        <v>33</v>
      </c>
      <c r="G32" s="16">
        <v>36</v>
      </c>
      <c r="H32" s="17">
        <v>69</v>
      </c>
      <c r="I32" s="15">
        <v>85</v>
      </c>
      <c r="J32" s="16">
        <v>17</v>
      </c>
      <c r="K32" s="16">
        <v>35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25</v>
      </c>
      <c r="D33" s="17">
        <v>44</v>
      </c>
      <c r="E33" s="15">
        <v>56</v>
      </c>
      <c r="F33" s="16">
        <v>38</v>
      </c>
      <c r="G33" s="16">
        <v>28</v>
      </c>
      <c r="H33" s="17">
        <v>66</v>
      </c>
      <c r="I33" s="15">
        <v>86</v>
      </c>
      <c r="J33" s="16">
        <v>13</v>
      </c>
      <c r="K33" s="16">
        <v>35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20</v>
      </c>
      <c r="D34" s="17">
        <v>45</v>
      </c>
      <c r="E34" s="15">
        <v>57</v>
      </c>
      <c r="F34" s="16">
        <v>34</v>
      </c>
      <c r="G34" s="16">
        <v>34</v>
      </c>
      <c r="H34" s="17">
        <v>68</v>
      </c>
      <c r="I34" s="15">
        <v>87</v>
      </c>
      <c r="J34" s="16">
        <v>12</v>
      </c>
      <c r="K34" s="16">
        <v>29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21</v>
      </c>
      <c r="D35" s="17">
        <v>33</v>
      </c>
      <c r="E35" s="15">
        <v>58</v>
      </c>
      <c r="F35" s="16">
        <v>51</v>
      </c>
      <c r="G35" s="16">
        <v>49</v>
      </c>
      <c r="H35" s="17">
        <v>100</v>
      </c>
      <c r="I35" s="15">
        <v>88</v>
      </c>
      <c r="J35" s="16">
        <v>11</v>
      </c>
      <c r="K35" s="16">
        <v>23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17</v>
      </c>
      <c r="D36" s="20">
        <v>32</v>
      </c>
      <c r="E36" s="18">
        <v>59</v>
      </c>
      <c r="F36" s="19">
        <v>37</v>
      </c>
      <c r="G36" s="19">
        <v>36</v>
      </c>
      <c r="H36" s="20">
        <v>73</v>
      </c>
      <c r="I36" s="18">
        <v>89</v>
      </c>
      <c r="J36" s="19">
        <v>13</v>
      </c>
      <c r="K36" s="19">
        <v>20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77</v>
      </c>
      <c r="C39" s="16">
        <v>84</v>
      </c>
      <c r="D39" s="17">
        <v>161</v>
      </c>
      <c r="E39" s="15" t="s">
        <v>187</v>
      </c>
      <c r="F39" s="16">
        <v>166</v>
      </c>
      <c r="G39" s="16">
        <v>134</v>
      </c>
      <c r="H39" s="17">
        <v>300</v>
      </c>
      <c r="I39" s="15" t="s">
        <v>188</v>
      </c>
      <c r="J39" s="16">
        <v>104</v>
      </c>
      <c r="K39" s="16">
        <v>166</v>
      </c>
      <c r="L39" s="17">
        <v>270</v>
      </c>
      <c r="M39" s="15" t="s">
        <v>189</v>
      </c>
      <c r="N39" s="16">
        <v>285</v>
      </c>
      <c r="O39" s="16">
        <v>286</v>
      </c>
      <c r="P39" s="17">
        <v>571</v>
      </c>
    </row>
    <row r="40" spans="1:16" s="7" customFormat="1" ht="17.25" customHeight="1">
      <c r="A40" s="15" t="s">
        <v>190</v>
      </c>
      <c r="B40" s="16">
        <v>104</v>
      </c>
      <c r="C40" s="16">
        <v>102</v>
      </c>
      <c r="D40" s="17">
        <v>206</v>
      </c>
      <c r="E40" s="15" t="s">
        <v>191</v>
      </c>
      <c r="F40" s="16">
        <v>140</v>
      </c>
      <c r="G40" s="16">
        <v>130</v>
      </c>
      <c r="H40" s="17">
        <v>270</v>
      </c>
      <c r="I40" s="15" t="s">
        <v>192</v>
      </c>
      <c r="J40" s="16">
        <v>66</v>
      </c>
      <c r="K40" s="16">
        <v>142</v>
      </c>
      <c r="L40" s="17">
        <v>208</v>
      </c>
      <c r="M40" s="15" t="s">
        <v>193</v>
      </c>
      <c r="N40" s="16">
        <v>1541</v>
      </c>
      <c r="O40" s="16">
        <v>1457</v>
      </c>
      <c r="P40" s="17">
        <v>2998</v>
      </c>
    </row>
    <row r="41" spans="1:16" s="7" customFormat="1" ht="17.25" customHeight="1">
      <c r="A41" s="15" t="s">
        <v>194</v>
      </c>
      <c r="B41" s="16">
        <v>104</v>
      </c>
      <c r="C41" s="16">
        <v>100</v>
      </c>
      <c r="D41" s="17">
        <v>204</v>
      </c>
      <c r="E41" s="15" t="s">
        <v>195</v>
      </c>
      <c r="F41" s="16">
        <v>165</v>
      </c>
      <c r="G41" s="16">
        <v>169</v>
      </c>
      <c r="H41" s="17">
        <v>334</v>
      </c>
      <c r="I41" s="15" t="s">
        <v>196</v>
      </c>
      <c r="J41" s="16">
        <v>23</v>
      </c>
      <c r="K41" s="16">
        <v>79</v>
      </c>
      <c r="L41" s="17">
        <v>102</v>
      </c>
      <c r="M41" s="15" t="s">
        <v>214</v>
      </c>
      <c r="N41" s="16">
        <v>745</v>
      </c>
      <c r="O41" s="16">
        <v>969</v>
      </c>
      <c r="P41" s="17">
        <v>1714</v>
      </c>
    </row>
    <row r="42" spans="1:16" s="7" customFormat="1" ht="17.25" customHeight="1">
      <c r="A42" s="15" t="s">
        <v>216</v>
      </c>
      <c r="B42" s="16">
        <v>121</v>
      </c>
      <c r="C42" s="16">
        <v>113</v>
      </c>
      <c r="D42" s="17">
        <v>234</v>
      </c>
      <c r="E42" s="15" t="s">
        <v>217</v>
      </c>
      <c r="F42" s="16">
        <v>193</v>
      </c>
      <c r="G42" s="16">
        <v>183</v>
      </c>
      <c r="H42" s="17">
        <v>376</v>
      </c>
      <c r="I42" s="15" t="s">
        <v>218</v>
      </c>
      <c r="J42" s="16">
        <v>4</v>
      </c>
      <c r="K42" s="16">
        <v>33</v>
      </c>
      <c r="L42" s="17">
        <v>37</v>
      </c>
      <c r="M42" s="18" t="s">
        <v>211</v>
      </c>
      <c r="N42" s="19">
        <v>2571</v>
      </c>
      <c r="O42" s="19">
        <v>2712</v>
      </c>
      <c r="P42" s="20">
        <v>5283</v>
      </c>
    </row>
    <row r="43" spans="1:12" s="7" customFormat="1" ht="17.25" customHeight="1">
      <c r="A43" s="15" t="s">
        <v>219</v>
      </c>
      <c r="B43" s="16">
        <v>119</v>
      </c>
      <c r="C43" s="16">
        <v>114</v>
      </c>
      <c r="D43" s="17">
        <v>233</v>
      </c>
      <c r="E43" s="15" t="s">
        <v>220</v>
      </c>
      <c r="F43" s="16">
        <v>240</v>
      </c>
      <c r="G43" s="16">
        <v>237</v>
      </c>
      <c r="H43" s="17">
        <v>477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91</v>
      </c>
      <c r="C44" s="16">
        <v>107</v>
      </c>
      <c r="D44" s="17">
        <v>198</v>
      </c>
      <c r="E44" s="15" t="s">
        <v>223</v>
      </c>
      <c r="F44" s="16">
        <v>262</v>
      </c>
      <c r="G44" s="16">
        <v>238</v>
      </c>
      <c r="H44" s="17">
        <v>500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136</v>
      </c>
      <c r="C45" s="16">
        <v>119</v>
      </c>
      <c r="D45" s="17">
        <v>255</v>
      </c>
      <c r="E45" s="15" t="s">
        <v>226</v>
      </c>
      <c r="F45" s="16">
        <v>186</v>
      </c>
      <c r="G45" s="16">
        <v>154</v>
      </c>
      <c r="H45" s="17">
        <v>340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170</v>
      </c>
      <c r="C46" s="19">
        <v>151</v>
      </c>
      <c r="D46" s="20">
        <v>321</v>
      </c>
      <c r="E46" s="18" t="s">
        <v>229</v>
      </c>
      <c r="F46" s="19">
        <v>98</v>
      </c>
      <c r="G46" s="19">
        <v>154</v>
      </c>
      <c r="H46" s="20">
        <v>252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5612</v>
      </c>
      <c r="B4" s="8">
        <v>2778</v>
      </c>
      <c r="C4" s="8">
        <v>2834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15</v>
      </c>
      <c r="D7" s="14">
        <v>27</v>
      </c>
      <c r="E7" s="15">
        <v>30</v>
      </c>
      <c r="F7" s="16">
        <v>23</v>
      </c>
      <c r="G7" s="16">
        <v>22</v>
      </c>
      <c r="H7" s="17">
        <v>45</v>
      </c>
      <c r="I7" s="15">
        <v>60</v>
      </c>
      <c r="J7" s="16">
        <v>47</v>
      </c>
      <c r="K7" s="16">
        <v>52</v>
      </c>
      <c r="L7" s="17">
        <v>99</v>
      </c>
      <c r="M7" s="15">
        <v>90</v>
      </c>
      <c r="N7" s="16">
        <v>7</v>
      </c>
      <c r="O7" s="16">
        <v>25</v>
      </c>
      <c r="P7" s="17">
        <v>32</v>
      </c>
    </row>
    <row r="8" spans="1:16" s="7" customFormat="1" ht="17.25" customHeight="1">
      <c r="A8" s="15">
        <v>1</v>
      </c>
      <c r="B8" s="16">
        <v>19</v>
      </c>
      <c r="C8" s="16">
        <v>19</v>
      </c>
      <c r="D8" s="17">
        <v>38</v>
      </c>
      <c r="E8" s="15">
        <v>31</v>
      </c>
      <c r="F8" s="16">
        <v>29</v>
      </c>
      <c r="G8" s="16">
        <v>26</v>
      </c>
      <c r="H8" s="17">
        <v>55</v>
      </c>
      <c r="I8" s="15">
        <v>61</v>
      </c>
      <c r="J8" s="16">
        <v>49</v>
      </c>
      <c r="K8" s="16">
        <v>37</v>
      </c>
      <c r="L8" s="17">
        <v>86</v>
      </c>
      <c r="M8" s="15">
        <v>91</v>
      </c>
      <c r="N8" s="16">
        <v>5</v>
      </c>
      <c r="O8" s="16">
        <v>16</v>
      </c>
      <c r="P8" s="17">
        <v>21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35</v>
      </c>
      <c r="G9" s="16">
        <v>31</v>
      </c>
      <c r="H9" s="17">
        <v>66</v>
      </c>
      <c r="I9" s="15">
        <v>62</v>
      </c>
      <c r="J9" s="16">
        <v>46</v>
      </c>
      <c r="K9" s="16">
        <v>39</v>
      </c>
      <c r="L9" s="17">
        <v>85</v>
      </c>
      <c r="M9" s="15">
        <v>92</v>
      </c>
      <c r="N9" s="16">
        <v>6</v>
      </c>
      <c r="O9" s="16">
        <v>14</v>
      </c>
      <c r="P9" s="17">
        <v>20</v>
      </c>
    </row>
    <row r="10" spans="1:16" s="7" customFormat="1" ht="17.25" customHeight="1">
      <c r="A10" s="15">
        <v>3</v>
      </c>
      <c r="B10" s="16">
        <v>21</v>
      </c>
      <c r="C10" s="16">
        <v>17</v>
      </c>
      <c r="D10" s="17">
        <v>38</v>
      </c>
      <c r="E10" s="15">
        <v>33</v>
      </c>
      <c r="F10" s="16">
        <v>17</v>
      </c>
      <c r="G10" s="16">
        <v>29</v>
      </c>
      <c r="H10" s="17">
        <v>46</v>
      </c>
      <c r="I10" s="15">
        <v>63</v>
      </c>
      <c r="J10" s="16">
        <v>44</v>
      </c>
      <c r="K10" s="16">
        <v>52</v>
      </c>
      <c r="L10" s="17">
        <v>96</v>
      </c>
      <c r="M10" s="15">
        <v>93</v>
      </c>
      <c r="N10" s="16">
        <v>0</v>
      </c>
      <c r="O10" s="16">
        <v>16</v>
      </c>
      <c r="P10" s="17">
        <v>16</v>
      </c>
    </row>
    <row r="11" spans="1:16" s="7" customFormat="1" ht="17.25" customHeight="1">
      <c r="A11" s="15">
        <v>4</v>
      </c>
      <c r="B11" s="16">
        <v>19</v>
      </c>
      <c r="C11" s="16">
        <v>21</v>
      </c>
      <c r="D11" s="17">
        <v>40</v>
      </c>
      <c r="E11" s="15">
        <v>34</v>
      </c>
      <c r="F11" s="16">
        <v>34</v>
      </c>
      <c r="G11" s="16">
        <v>20</v>
      </c>
      <c r="H11" s="17">
        <v>54</v>
      </c>
      <c r="I11" s="15">
        <v>64</v>
      </c>
      <c r="J11" s="16">
        <v>45</v>
      </c>
      <c r="K11" s="16">
        <v>52</v>
      </c>
      <c r="L11" s="17">
        <v>97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>
      <c r="A12" s="15">
        <v>5</v>
      </c>
      <c r="B12" s="16">
        <v>25</v>
      </c>
      <c r="C12" s="16">
        <v>23</v>
      </c>
      <c r="D12" s="17">
        <v>48</v>
      </c>
      <c r="E12" s="15">
        <v>35</v>
      </c>
      <c r="F12" s="16">
        <v>36</v>
      </c>
      <c r="G12" s="16">
        <v>21</v>
      </c>
      <c r="H12" s="17">
        <v>57</v>
      </c>
      <c r="I12" s="15">
        <v>65</v>
      </c>
      <c r="J12" s="16">
        <v>64</v>
      </c>
      <c r="K12" s="16">
        <v>30</v>
      </c>
      <c r="L12" s="17">
        <v>94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19</v>
      </c>
      <c r="C13" s="16">
        <v>22</v>
      </c>
      <c r="D13" s="17">
        <v>41</v>
      </c>
      <c r="E13" s="15">
        <v>36</v>
      </c>
      <c r="F13" s="16">
        <v>32</v>
      </c>
      <c r="G13" s="16">
        <v>17</v>
      </c>
      <c r="H13" s="17">
        <v>49</v>
      </c>
      <c r="I13" s="15">
        <v>66</v>
      </c>
      <c r="J13" s="16">
        <v>57</v>
      </c>
      <c r="K13" s="16">
        <v>53</v>
      </c>
      <c r="L13" s="17">
        <v>110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25</v>
      </c>
      <c r="C14" s="16">
        <v>23</v>
      </c>
      <c r="D14" s="17">
        <v>48</v>
      </c>
      <c r="E14" s="15">
        <v>37</v>
      </c>
      <c r="F14" s="16">
        <v>23</v>
      </c>
      <c r="G14" s="16">
        <v>33</v>
      </c>
      <c r="H14" s="17">
        <v>56</v>
      </c>
      <c r="I14" s="15">
        <v>67</v>
      </c>
      <c r="J14" s="16">
        <v>44</v>
      </c>
      <c r="K14" s="16">
        <v>46</v>
      </c>
      <c r="L14" s="17">
        <v>90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26</v>
      </c>
      <c r="C15" s="16">
        <v>18</v>
      </c>
      <c r="D15" s="17">
        <v>44</v>
      </c>
      <c r="E15" s="15">
        <v>38</v>
      </c>
      <c r="F15" s="16">
        <v>35</v>
      </c>
      <c r="G15" s="16">
        <v>25</v>
      </c>
      <c r="H15" s="17">
        <v>60</v>
      </c>
      <c r="I15" s="15">
        <v>68</v>
      </c>
      <c r="J15" s="16">
        <v>54</v>
      </c>
      <c r="K15" s="16">
        <v>48</v>
      </c>
      <c r="L15" s="17">
        <v>102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24</v>
      </c>
      <c r="C16" s="16">
        <v>16</v>
      </c>
      <c r="D16" s="17">
        <v>40</v>
      </c>
      <c r="E16" s="15">
        <v>39</v>
      </c>
      <c r="F16" s="16">
        <v>27</v>
      </c>
      <c r="G16" s="16">
        <v>37</v>
      </c>
      <c r="H16" s="17">
        <v>64</v>
      </c>
      <c r="I16" s="15">
        <v>69</v>
      </c>
      <c r="J16" s="16">
        <v>45</v>
      </c>
      <c r="K16" s="16">
        <v>40</v>
      </c>
      <c r="L16" s="17">
        <v>85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27</v>
      </c>
      <c r="C17" s="16">
        <v>19</v>
      </c>
      <c r="D17" s="17">
        <v>46</v>
      </c>
      <c r="E17" s="15">
        <v>40</v>
      </c>
      <c r="F17" s="16">
        <v>29</v>
      </c>
      <c r="G17" s="16">
        <v>35</v>
      </c>
      <c r="H17" s="17">
        <v>64</v>
      </c>
      <c r="I17" s="15">
        <v>70</v>
      </c>
      <c r="J17" s="16">
        <v>62</v>
      </c>
      <c r="K17" s="16">
        <v>59</v>
      </c>
      <c r="L17" s="17">
        <v>121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18</v>
      </c>
      <c r="C18" s="16">
        <v>24</v>
      </c>
      <c r="D18" s="17">
        <v>42</v>
      </c>
      <c r="E18" s="15">
        <v>41</v>
      </c>
      <c r="F18" s="16">
        <v>41</v>
      </c>
      <c r="G18" s="16">
        <v>36</v>
      </c>
      <c r="H18" s="17">
        <v>77</v>
      </c>
      <c r="I18" s="15">
        <v>71</v>
      </c>
      <c r="J18" s="16">
        <v>41</v>
      </c>
      <c r="K18" s="16">
        <v>36</v>
      </c>
      <c r="L18" s="17">
        <v>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20</v>
      </c>
      <c r="D19" s="17">
        <v>42</v>
      </c>
      <c r="E19" s="15">
        <v>42</v>
      </c>
      <c r="F19" s="16">
        <v>26</v>
      </c>
      <c r="G19" s="16">
        <v>27</v>
      </c>
      <c r="H19" s="17">
        <v>53</v>
      </c>
      <c r="I19" s="15">
        <v>72</v>
      </c>
      <c r="J19" s="16">
        <v>48</v>
      </c>
      <c r="K19" s="16">
        <v>55</v>
      </c>
      <c r="L19" s="17">
        <v>103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24</v>
      </c>
      <c r="D20" s="17">
        <v>45</v>
      </c>
      <c r="E20" s="15">
        <v>43</v>
      </c>
      <c r="F20" s="16">
        <v>38</v>
      </c>
      <c r="G20" s="16">
        <v>36</v>
      </c>
      <c r="H20" s="17">
        <v>74</v>
      </c>
      <c r="I20" s="15">
        <v>73</v>
      </c>
      <c r="J20" s="16">
        <v>28</v>
      </c>
      <c r="K20" s="16">
        <v>30</v>
      </c>
      <c r="L20" s="17">
        <v>58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26</v>
      </c>
      <c r="C21" s="16">
        <v>21</v>
      </c>
      <c r="D21" s="17">
        <v>47</v>
      </c>
      <c r="E21" s="15">
        <v>44</v>
      </c>
      <c r="F21" s="16">
        <v>37</v>
      </c>
      <c r="G21" s="16">
        <v>35</v>
      </c>
      <c r="H21" s="17">
        <v>72</v>
      </c>
      <c r="I21" s="15">
        <v>74</v>
      </c>
      <c r="J21" s="16">
        <v>19</v>
      </c>
      <c r="K21" s="16">
        <v>26</v>
      </c>
      <c r="L21" s="17">
        <v>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21</v>
      </c>
      <c r="D22" s="17">
        <v>55</v>
      </c>
      <c r="E22" s="15">
        <v>45</v>
      </c>
      <c r="F22" s="16">
        <v>46</v>
      </c>
      <c r="G22" s="16">
        <v>40</v>
      </c>
      <c r="H22" s="17">
        <v>86</v>
      </c>
      <c r="I22" s="15">
        <v>75</v>
      </c>
      <c r="J22" s="16">
        <v>32</v>
      </c>
      <c r="K22" s="16">
        <v>21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</v>
      </c>
      <c r="C23" s="16">
        <v>26</v>
      </c>
      <c r="D23" s="17">
        <v>60</v>
      </c>
      <c r="E23" s="15">
        <v>46</v>
      </c>
      <c r="F23" s="16">
        <v>53</v>
      </c>
      <c r="G23" s="16">
        <v>36</v>
      </c>
      <c r="H23" s="17">
        <v>89</v>
      </c>
      <c r="I23" s="15">
        <v>76</v>
      </c>
      <c r="J23" s="16">
        <v>29</v>
      </c>
      <c r="K23" s="16">
        <v>37</v>
      </c>
      <c r="L23" s="17">
        <v>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19</v>
      </c>
      <c r="D24" s="17">
        <v>39</v>
      </c>
      <c r="E24" s="15">
        <v>47</v>
      </c>
      <c r="F24" s="16">
        <v>34</v>
      </c>
      <c r="G24" s="16">
        <v>35</v>
      </c>
      <c r="H24" s="17">
        <v>69</v>
      </c>
      <c r="I24" s="15">
        <v>77</v>
      </c>
      <c r="J24" s="16">
        <v>26</v>
      </c>
      <c r="K24" s="16">
        <v>36</v>
      </c>
      <c r="L24" s="17">
        <v>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41</v>
      </c>
      <c r="D25" s="17">
        <v>66</v>
      </c>
      <c r="E25" s="15">
        <v>48</v>
      </c>
      <c r="F25" s="16">
        <v>34</v>
      </c>
      <c r="G25" s="16">
        <v>34</v>
      </c>
      <c r="H25" s="17">
        <v>68</v>
      </c>
      <c r="I25" s="15">
        <v>78</v>
      </c>
      <c r="J25" s="16">
        <v>27</v>
      </c>
      <c r="K25" s="16">
        <v>30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22</v>
      </c>
      <c r="D26" s="17">
        <v>48</v>
      </c>
      <c r="E26" s="15">
        <v>49</v>
      </c>
      <c r="F26" s="16">
        <v>32</v>
      </c>
      <c r="G26" s="16">
        <v>45</v>
      </c>
      <c r="H26" s="17">
        <v>77</v>
      </c>
      <c r="I26" s="15">
        <v>79</v>
      </c>
      <c r="J26" s="16">
        <v>30</v>
      </c>
      <c r="K26" s="16">
        <v>30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24</v>
      </c>
      <c r="D27" s="17">
        <v>52</v>
      </c>
      <c r="E27" s="15">
        <v>50</v>
      </c>
      <c r="F27" s="16">
        <v>46</v>
      </c>
      <c r="G27" s="16">
        <v>45</v>
      </c>
      <c r="H27" s="17">
        <v>91</v>
      </c>
      <c r="I27" s="15">
        <v>80</v>
      </c>
      <c r="J27" s="16">
        <v>24</v>
      </c>
      <c r="K27" s="16">
        <v>31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28</v>
      </c>
      <c r="D28" s="17">
        <v>55</v>
      </c>
      <c r="E28" s="15">
        <v>51</v>
      </c>
      <c r="F28" s="16">
        <v>34</v>
      </c>
      <c r="G28" s="16">
        <v>39</v>
      </c>
      <c r="H28" s="17">
        <v>73</v>
      </c>
      <c r="I28" s="15">
        <v>81</v>
      </c>
      <c r="J28" s="16">
        <v>15</v>
      </c>
      <c r="K28" s="16">
        <v>28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20</v>
      </c>
      <c r="D29" s="17">
        <v>48</v>
      </c>
      <c r="E29" s="15">
        <v>52</v>
      </c>
      <c r="F29" s="16">
        <v>37</v>
      </c>
      <c r="G29" s="16">
        <v>35</v>
      </c>
      <c r="H29" s="17">
        <v>72</v>
      </c>
      <c r="I29" s="15">
        <v>82</v>
      </c>
      <c r="J29" s="16">
        <v>21</v>
      </c>
      <c r="K29" s="16">
        <v>30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17</v>
      </c>
      <c r="D30" s="17">
        <v>39</v>
      </c>
      <c r="E30" s="15">
        <v>53</v>
      </c>
      <c r="F30" s="16">
        <v>26</v>
      </c>
      <c r="G30" s="16">
        <v>25</v>
      </c>
      <c r="H30" s="17">
        <v>51</v>
      </c>
      <c r="I30" s="15">
        <v>83</v>
      </c>
      <c r="J30" s="16">
        <v>22</v>
      </c>
      <c r="K30" s="16">
        <v>36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28</v>
      </c>
      <c r="D31" s="17">
        <v>57</v>
      </c>
      <c r="E31" s="15">
        <v>54</v>
      </c>
      <c r="F31" s="16">
        <v>39</v>
      </c>
      <c r="G31" s="16">
        <v>31</v>
      </c>
      <c r="H31" s="17">
        <v>70</v>
      </c>
      <c r="I31" s="15">
        <v>84</v>
      </c>
      <c r="J31" s="16">
        <v>19</v>
      </c>
      <c r="K31" s="16">
        <v>21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16</v>
      </c>
      <c r="D32" s="17">
        <v>38</v>
      </c>
      <c r="E32" s="15">
        <v>55</v>
      </c>
      <c r="F32" s="16">
        <v>33</v>
      </c>
      <c r="G32" s="16">
        <v>36</v>
      </c>
      <c r="H32" s="17">
        <v>69</v>
      </c>
      <c r="I32" s="15">
        <v>85</v>
      </c>
      <c r="J32" s="16">
        <v>13</v>
      </c>
      <c r="K32" s="16">
        <v>24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20</v>
      </c>
      <c r="D33" s="17">
        <v>55</v>
      </c>
      <c r="E33" s="15">
        <v>56</v>
      </c>
      <c r="F33" s="16">
        <v>35</v>
      </c>
      <c r="G33" s="16">
        <v>39</v>
      </c>
      <c r="H33" s="17">
        <v>74</v>
      </c>
      <c r="I33" s="15">
        <v>86</v>
      </c>
      <c r="J33" s="16">
        <v>11</v>
      </c>
      <c r="K33" s="16">
        <v>24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26</v>
      </c>
      <c r="D34" s="17">
        <v>52</v>
      </c>
      <c r="E34" s="15">
        <v>57</v>
      </c>
      <c r="F34" s="16">
        <v>40</v>
      </c>
      <c r="G34" s="16">
        <v>33</v>
      </c>
      <c r="H34" s="17">
        <v>73</v>
      </c>
      <c r="I34" s="15">
        <v>87</v>
      </c>
      <c r="J34" s="16">
        <v>11</v>
      </c>
      <c r="K34" s="16">
        <v>33</v>
      </c>
      <c r="L34" s="17">
        <v>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31</v>
      </c>
      <c r="D35" s="17">
        <v>50</v>
      </c>
      <c r="E35" s="15">
        <v>58</v>
      </c>
      <c r="F35" s="16">
        <v>39</v>
      </c>
      <c r="G35" s="16">
        <v>41</v>
      </c>
      <c r="H35" s="17">
        <v>80</v>
      </c>
      <c r="I35" s="15">
        <v>88</v>
      </c>
      <c r="J35" s="16">
        <v>14</v>
      </c>
      <c r="K35" s="16">
        <v>24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16</v>
      </c>
      <c r="D36" s="20">
        <v>40</v>
      </c>
      <c r="E36" s="18">
        <v>59</v>
      </c>
      <c r="F36" s="19">
        <v>39</v>
      </c>
      <c r="G36" s="19">
        <v>35</v>
      </c>
      <c r="H36" s="20">
        <v>74</v>
      </c>
      <c r="I36" s="18">
        <v>89</v>
      </c>
      <c r="J36" s="19">
        <v>9</v>
      </c>
      <c r="K36" s="19">
        <v>33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97</v>
      </c>
      <c r="C39" s="16">
        <v>93</v>
      </c>
      <c r="D39" s="17">
        <v>190</v>
      </c>
      <c r="E39" s="15" t="s">
        <v>198</v>
      </c>
      <c r="F39" s="16">
        <v>171</v>
      </c>
      <c r="G39" s="16">
        <v>169</v>
      </c>
      <c r="H39" s="17">
        <v>340</v>
      </c>
      <c r="I39" s="15" t="s">
        <v>199</v>
      </c>
      <c r="J39" s="16">
        <v>101</v>
      </c>
      <c r="K39" s="16">
        <v>146</v>
      </c>
      <c r="L39" s="17">
        <v>247</v>
      </c>
      <c r="M39" s="15" t="s">
        <v>200</v>
      </c>
      <c r="N39" s="16">
        <v>330</v>
      </c>
      <c r="O39" s="16">
        <v>303</v>
      </c>
      <c r="P39" s="17">
        <v>633</v>
      </c>
    </row>
    <row r="40" spans="1:16" s="7" customFormat="1" ht="17.25" customHeight="1">
      <c r="A40" s="15" t="s">
        <v>201</v>
      </c>
      <c r="B40" s="16">
        <v>119</v>
      </c>
      <c r="C40" s="16">
        <v>102</v>
      </c>
      <c r="D40" s="17">
        <v>221</v>
      </c>
      <c r="E40" s="15" t="s">
        <v>202</v>
      </c>
      <c r="F40" s="16">
        <v>199</v>
      </c>
      <c r="G40" s="16">
        <v>190</v>
      </c>
      <c r="H40" s="17">
        <v>389</v>
      </c>
      <c r="I40" s="15" t="s">
        <v>203</v>
      </c>
      <c r="J40" s="16">
        <v>58</v>
      </c>
      <c r="K40" s="16">
        <v>138</v>
      </c>
      <c r="L40" s="17">
        <v>196</v>
      </c>
      <c r="M40" s="15" t="s">
        <v>204</v>
      </c>
      <c r="N40" s="16">
        <v>1659</v>
      </c>
      <c r="O40" s="16">
        <v>1566</v>
      </c>
      <c r="P40" s="17">
        <v>3225</v>
      </c>
    </row>
    <row r="41" spans="1:16" s="7" customFormat="1" ht="17.25" customHeight="1">
      <c r="A41" s="15" t="s">
        <v>205</v>
      </c>
      <c r="B41" s="16">
        <v>114</v>
      </c>
      <c r="C41" s="16">
        <v>108</v>
      </c>
      <c r="D41" s="17">
        <v>222</v>
      </c>
      <c r="E41" s="15" t="s">
        <v>206</v>
      </c>
      <c r="F41" s="16">
        <v>182</v>
      </c>
      <c r="G41" s="16">
        <v>175</v>
      </c>
      <c r="H41" s="17">
        <v>357</v>
      </c>
      <c r="I41" s="15" t="s">
        <v>207</v>
      </c>
      <c r="J41" s="16">
        <v>19</v>
      </c>
      <c r="K41" s="16">
        <v>84</v>
      </c>
      <c r="L41" s="17">
        <v>103</v>
      </c>
      <c r="M41" s="15" t="s">
        <v>214</v>
      </c>
      <c r="N41" s="16">
        <v>789</v>
      </c>
      <c r="O41" s="16">
        <v>965</v>
      </c>
      <c r="P41" s="17">
        <v>1754</v>
      </c>
    </row>
    <row r="42" spans="1:16" s="7" customFormat="1" ht="17.25" customHeight="1">
      <c r="A42" s="15" t="s">
        <v>216</v>
      </c>
      <c r="B42" s="16">
        <v>139</v>
      </c>
      <c r="C42" s="16">
        <v>129</v>
      </c>
      <c r="D42" s="17">
        <v>268</v>
      </c>
      <c r="E42" s="15" t="s">
        <v>217</v>
      </c>
      <c r="F42" s="16">
        <v>186</v>
      </c>
      <c r="G42" s="16">
        <v>184</v>
      </c>
      <c r="H42" s="17">
        <v>370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2778</v>
      </c>
      <c r="O42" s="19">
        <v>2834</v>
      </c>
      <c r="P42" s="20">
        <v>5612</v>
      </c>
    </row>
    <row r="43" spans="1:12" s="7" customFormat="1" ht="17.25" customHeight="1">
      <c r="A43" s="15" t="s">
        <v>219</v>
      </c>
      <c r="B43" s="16">
        <v>134</v>
      </c>
      <c r="C43" s="16">
        <v>117</v>
      </c>
      <c r="D43" s="17">
        <v>251</v>
      </c>
      <c r="E43" s="15" t="s">
        <v>220</v>
      </c>
      <c r="F43" s="16">
        <v>231</v>
      </c>
      <c r="G43" s="16">
        <v>232</v>
      </c>
      <c r="H43" s="17">
        <v>463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126</v>
      </c>
      <c r="C44" s="16">
        <v>109</v>
      </c>
      <c r="D44" s="17">
        <v>235</v>
      </c>
      <c r="E44" s="15" t="s">
        <v>223</v>
      </c>
      <c r="F44" s="16">
        <v>264</v>
      </c>
      <c r="G44" s="16">
        <v>217</v>
      </c>
      <c r="H44" s="17">
        <v>481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138</v>
      </c>
      <c r="C45" s="16">
        <v>128</v>
      </c>
      <c r="D45" s="17">
        <v>266</v>
      </c>
      <c r="E45" s="15" t="s">
        <v>226</v>
      </c>
      <c r="F45" s="16">
        <v>198</v>
      </c>
      <c r="G45" s="16">
        <v>206</v>
      </c>
      <c r="H45" s="17">
        <v>404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133</v>
      </c>
      <c r="D46" s="20">
        <v>286</v>
      </c>
      <c r="E46" s="18" t="s">
        <v>229</v>
      </c>
      <c r="F46" s="19">
        <v>144</v>
      </c>
      <c r="G46" s="19">
        <v>154</v>
      </c>
      <c r="H46" s="20">
        <v>298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172966</v>
      </c>
      <c r="B4" s="8">
        <v>82173</v>
      </c>
      <c r="C4" s="8">
        <v>90793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625</v>
      </c>
      <c r="C7" s="13">
        <v>601</v>
      </c>
      <c r="D7" s="14">
        <v>1226</v>
      </c>
      <c r="E7" s="15">
        <v>30</v>
      </c>
      <c r="F7" s="16">
        <v>922</v>
      </c>
      <c r="G7" s="16">
        <v>943</v>
      </c>
      <c r="H7" s="17">
        <v>1865</v>
      </c>
      <c r="I7" s="15">
        <v>60</v>
      </c>
      <c r="J7" s="16">
        <v>1006</v>
      </c>
      <c r="K7" s="16">
        <v>1077</v>
      </c>
      <c r="L7" s="17">
        <v>2083</v>
      </c>
      <c r="M7" s="15">
        <v>90</v>
      </c>
      <c r="N7" s="16">
        <v>177</v>
      </c>
      <c r="O7" s="16">
        <v>516</v>
      </c>
      <c r="P7" s="17">
        <v>693</v>
      </c>
    </row>
    <row r="8" spans="1:16" s="7" customFormat="1" ht="17.25" customHeight="1">
      <c r="A8" s="15">
        <v>1</v>
      </c>
      <c r="B8" s="16">
        <v>652</v>
      </c>
      <c r="C8" s="16">
        <v>620</v>
      </c>
      <c r="D8" s="17">
        <v>1272</v>
      </c>
      <c r="E8" s="15">
        <v>31</v>
      </c>
      <c r="F8" s="16">
        <v>975</v>
      </c>
      <c r="G8" s="16">
        <v>961</v>
      </c>
      <c r="H8" s="17">
        <v>1936</v>
      </c>
      <c r="I8" s="15">
        <v>61</v>
      </c>
      <c r="J8" s="16">
        <v>983</v>
      </c>
      <c r="K8" s="16">
        <v>1047</v>
      </c>
      <c r="L8" s="17">
        <v>2030</v>
      </c>
      <c r="M8" s="15">
        <v>91</v>
      </c>
      <c r="N8" s="16">
        <v>151</v>
      </c>
      <c r="O8" s="16">
        <v>440</v>
      </c>
      <c r="P8" s="17">
        <v>591</v>
      </c>
    </row>
    <row r="9" spans="1:16" s="7" customFormat="1" ht="17.25" customHeight="1">
      <c r="A9" s="15">
        <v>2</v>
      </c>
      <c r="B9" s="16">
        <v>678</v>
      </c>
      <c r="C9" s="16">
        <v>617</v>
      </c>
      <c r="D9" s="17">
        <v>1295</v>
      </c>
      <c r="E9" s="15">
        <v>32</v>
      </c>
      <c r="F9" s="16">
        <v>976</v>
      </c>
      <c r="G9" s="16">
        <v>996</v>
      </c>
      <c r="H9" s="17">
        <v>1972</v>
      </c>
      <c r="I9" s="15">
        <v>62</v>
      </c>
      <c r="J9" s="16">
        <v>1004</v>
      </c>
      <c r="K9" s="16">
        <v>974</v>
      </c>
      <c r="L9" s="17">
        <v>1978</v>
      </c>
      <c r="M9" s="15">
        <v>92</v>
      </c>
      <c r="N9" s="16">
        <v>142</v>
      </c>
      <c r="O9" s="16">
        <v>356</v>
      </c>
      <c r="P9" s="17">
        <v>498</v>
      </c>
    </row>
    <row r="10" spans="1:16" s="7" customFormat="1" ht="17.25" customHeight="1">
      <c r="A10" s="15">
        <v>3</v>
      </c>
      <c r="B10" s="16">
        <v>660</v>
      </c>
      <c r="C10" s="16">
        <v>634</v>
      </c>
      <c r="D10" s="17">
        <v>1294</v>
      </c>
      <c r="E10" s="15">
        <v>33</v>
      </c>
      <c r="F10" s="16">
        <v>1016</v>
      </c>
      <c r="G10" s="16">
        <v>1090</v>
      </c>
      <c r="H10" s="17">
        <v>2106</v>
      </c>
      <c r="I10" s="15">
        <v>63</v>
      </c>
      <c r="J10" s="16">
        <v>1009</v>
      </c>
      <c r="K10" s="16">
        <v>1034</v>
      </c>
      <c r="L10" s="17">
        <v>2043</v>
      </c>
      <c r="M10" s="15">
        <v>93</v>
      </c>
      <c r="N10" s="16">
        <v>103</v>
      </c>
      <c r="O10" s="16">
        <v>279</v>
      </c>
      <c r="P10" s="17">
        <v>382</v>
      </c>
    </row>
    <row r="11" spans="1:16" s="7" customFormat="1" ht="17.25" customHeight="1">
      <c r="A11" s="15">
        <v>4</v>
      </c>
      <c r="B11" s="16">
        <v>728</v>
      </c>
      <c r="C11" s="16">
        <v>661</v>
      </c>
      <c r="D11" s="17">
        <v>1389</v>
      </c>
      <c r="E11" s="15">
        <v>34</v>
      </c>
      <c r="F11" s="16">
        <v>999</v>
      </c>
      <c r="G11" s="16">
        <v>982</v>
      </c>
      <c r="H11" s="17">
        <v>1981</v>
      </c>
      <c r="I11" s="15">
        <v>64</v>
      </c>
      <c r="J11" s="16">
        <v>986</v>
      </c>
      <c r="K11" s="16">
        <v>1009</v>
      </c>
      <c r="L11" s="17">
        <v>1995</v>
      </c>
      <c r="M11" s="15">
        <v>94</v>
      </c>
      <c r="N11" s="16">
        <v>75</v>
      </c>
      <c r="O11" s="16">
        <v>245</v>
      </c>
      <c r="P11" s="17">
        <v>320</v>
      </c>
    </row>
    <row r="12" spans="1:16" s="7" customFormat="1" ht="17.25" customHeight="1">
      <c r="A12" s="15">
        <v>5</v>
      </c>
      <c r="B12" s="16">
        <v>688</v>
      </c>
      <c r="C12" s="16">
        <v>671</v>
      </c>
      <c r="D12" s="17">
        <v>1359</v>
      </c>
      <c r="E12" s="15">
        <v>35</v>
      </c>
      <c r="F12" s="16">
        <v>1024</v>
      </c>
      <c r="G12" s="16">
        <v>1078</v>
      </c>
      <c r="H12" s="17">
        <v>2102</v>
      </c>
      <c r="I12" s="15">
        <v>65</v>
      </c>
      <c r="J12" s="16">
        <v>1029</v>
      </c>
      <c r="K12" s="16">
        <v>1024</v>
      </c>
      <c r="L12" s="17">
        <v>2053</v>
      </c>
      <c r="M12" s="15">
        <v>95</v>
      </c>
      <c r="N12" s="16">
        <v>44</v>
      </c>
      <c r="O12" s="16">
        <v>180</v>
      </c>
      <c r="P12" s="17">
        <v>224</v>
      </c>
    </row>
    <row r="13" spans="1:16" s="7" customFormat="1" ht="17.25" customHeight="1">
      <c r="A13" s="15">
        <v>6</v>
      </c>
      <c r="B13" s="16">
        <v>697</v>
      </c>
      <c r="C13" s="16">
        <v>662</v>
      </c>
      <c r="D13" s="17">
        <v>1359</v>
      </c>
      <c r="E13" s="15">
        <v>36</v>
      </c>
      <c r="F13" s="16">
        <v>1021</v>
      </c>
      <c r="G13" s="16">
        <v>1091</v>
      </c>
      <c r="H13" s="17">
        <v>2112</v>
      </c>
      <c r="I13" s="15">
        <v>66</v>
      </c>
      <c r="J13" s="16">
        <v>977</v>
      </c>
      <c r="K13" s="16">
        <v>1081</v>
      </c>
      <c r="L13" s="17">
        <v>2058</v>
      </c>
      <c r="M13" s="15">
        <v>96</v>
      </c>
      <c r="N13" s="16">
        <v>24</v>
      </c>
      <c r="O13" s="16">
        <v>168</v>
      </c>
      <c r="P13" s="17">
        <v>192</v>
      </c>
    </row>
    <row r="14" spans="1:16" s="7" customFormat="1" ht="17.25" customHeight="1">
      <c r="A14" s="15">
        <v>7</v>
      </c>
      <c r="B14" s="16">
        <v>724</v>
      </c>
      <c r="C14" s="16">
        <v>659</v>
      </c>
      <c r="D14" s="17">
        <v>1383</v>
      </c>
      <c r="E14" s="15">
        <v>37</v>
      </c>
      <c r="F14" s="16">
        <v>1069</v>
      </c>
      <c r="G14" s="16">
        <v>1135</v>
      </c>
      <c r="H14" s="17">
        <v>2204</v>
      </c>
      <c r="I14" s="15">
        <v>67</v>
      </c>
      <c r="J14" s="16">
        <v>956</v>
      </c>
      <c r="K14" s="16">
        <v>1099</v>
      </c>
      <c r="L14" s="17">
        <v>2055</v>
      </c>
      <c r="M14" s="15">
        <v>97</v>
      </c>
      <c r="N14" s="16">
        <v>23</v>
      </c>
      <c r="O14" s="16">
        <v>128</v>
      </c>
      <c r="P14" s="17">
        <v>151</v>
      </c>
    </row>
    <row r="15" spans="1:16" s="7" customFormat="1" ht="17.25" customHeight="1">
      <c r="A15" s="15">
        <v>8</v>
      </c>
      <c r="B15" s="16">
        <v>746</v>
      </c>
      <c r="C15" s="16">
        <v>648</v>
      </c>
      <c r="D15" s="17">
        <v>1394</v>
      </c>
      <c r="E15" s="15">
        <v>38</v>
      </c>
      <c r="F15" s="16">
        <v>1089</v>
      </c>
      <c r="G15" s="16">
        <v>1094</v>
      </c>
      <c r="H15" s="17">
        <v>2183</v>
      </c>
      <c r="I15" s="15">
        <v>68</v>
      </c>
      <c r="J15" s="16">
        <v>1065</v>
      </c>
      <c r="K15" s="16">
        <v>1269</v>
      </c>
      <c r="L15" s="17">
        <v>2334</v>
      </c>
      <c r="M15" s="15">
        <v>98</v>
      </c>
      <c r="N15" s="16">
        <v>14</v>
      </c>
      <c r="O15" s="16">
        <v>90</v>
      </c>
      <c r="P15" s="17">
        <v>104</v>
      </c>
    </row>
    <row r="16" spans="1:16" s="7" customFormat="1" ht="17.25" customHeight="1">
      <c r="A16" s="15">
        <v>9</v>
      </c>
      <c r="B16" s="16">
        <v>700</v>
      </c>
      <c r="C16" s="16">
        <v>709</v>
      </c>
      <c r="D16" s="17">
        <v>1409</v>
      </c>
      <c r="E16" s="15">
        <v>39</v>
      </c>
      <c r="F16" s="16">
        <v>1060</v>
      </c>
      <c r="G16" s="16">
        <v>1102</v>
      </c>
      <c r="H16" s="17">
        <v>2162</v>
      </c>
      <c r="I16" s="15">
        <v>69</v>
      </c>
      <c r="J16" s="16">
        <v>1035</v>
      </c>
      <c r="K16" s="16">
        <v>1307</v>
      </c>
      <c r="L16" s="17">
        <v>2342</v>
      </c>
      <c r="M16" s="15">
        <v>99</v>
      </c>
      <c r="N16" s="16">
        <v>18</v>
      </c>
      <c r="O16" s="16">
        <v>49</v>
      </c>
      <c r="P16" s="17">
        <v>67</v>
      </c>
    </row>
    <row r="17" spans="1:16" s="7" customFormat="1" ht="17.25" customHeight="1">
      <c r="A17" s="15">
        <v>10</v>
      </c>
      <c r="B17" s="16">
        <v>674</v>
      </c>
      <c r="C17" s="16">
        <v>670</v>
      </c>
      <c r="D17" s="17">
        <v>1344</v>
      </c>
      <c r="E17" s="15">
        <v>40</v>
      </c>
      <c r="F17" s="16">
        <v>1198</v>
      </c>
      <c r="G17" s="16">
        <v>1173</v>
      </c>
      <c r="H17" s="17">
        <v>2371</v>
      </c>
      <c r="I17" s="15">
        <v>70</v>
      </c>
      <c r="J17" s="16">
        <v>1259</v>
      </c>
      <c r="K17" s="16">
        <v>1583</v>
      </c>
      <c r="L17" s="17">
        <v>2842</v>
      </c>
      <c r="M17" s="15">
        <v>100</v>
      </c>
      <c r="N17" s="16">
        <v>8</v>
      </c>
      <c r="O17" s="16">
        <v>34</v>
      </c>
      <c r="P17" s="17">
        <v>42</v>
      </c>
    </row>
    <row r="18" spans="1:16" s="7" customFormat="1" ht="17.25" customHeight="1">
      <c r="A18" s="15">
        <v>11</v>
      </c>
      <c r="B18" s="16">
        <v>718</v>
      </c>
      <c r="C18" s="16">
        <v>682</v>
      </c>
      <c r="D18" s="17">
        <v>1400</v>
      </c>
      <c r="E18" s="15">
        <v>41</v>
      </c>
      <c r="F18" s="16">
        <v>1249</v>
      </c>
      <c r="G18" s="16">
        <v>1194</v>
      </c>
      <c r="H18" s="17">
        <v>2443</v>
      </c>
      <c r="I18" s="15">
        <v>71</v>
      </c>
      <c r="J18" s="16">
        <v>1153</v>
      </c>
      <c r="K18" s="16">
        <v>1450</v>
      </c>
      <c r="L18" s="17">
        <v>2603</v>
      </c>
      <c r="M18" s="15">
        <v>101</v>
      </c>
      <c r="N18" s="16">
        <v>5</v>
      </c>
      <c r="O18" s="16">
        <v>21</v>
      </c>
      <c r="P18" s="17">
        <v>26</v>
      </c>
    </row>
    <row r="19" spans="1:16" s="7" customFormat="1" ht="17.25" customHeight="1">
      <c r="A19" s="15">
        <v>12</v>
      </c>
      <c r="B19" s="16">
        <v>735</v>
      </c>
      <c r="C19" s="16">
        <v>661</v>
      </c>
      <c r="D19" s="17">
        <v>1396</v>
      </c>
      <c r="E19" s="15">
        <v>42</v>
      </c>
      <c r="F19" s="16">
        <v>1263</v>
      </c>
      <c r="G19" s="16">
        <v>1267</v>
      </c>
      <c r="H19" s="17">
        <v>2530</v>
      </c>
      <c r="I19" s="15">
        <v>72</v>
      </c>
      <c r="J19" s="16">
        <v>1234</v>
      </c>
      <c r="K19" s="16">
        <v>1528</v>
      </c>
      <c r="L19" s="17">
        <v>2762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724</v>
      </c>
      <c r="C20" s="16">
        <v>675</v>
      </c>
      <c r="D20" s="17">
        <v>1399</v>
      </c>
      <c r="E20" s="15">
        <v>43</v>
      </c>
      <c r="F20" s="16">
        <v>1346</v>
      </c>
      <c r="G20" s="16">
        <v>1442</v>
      </c>
      <c r="H20" s="17">
        <v>2788</v>
      </c>
      <c r="I20" s="15">
        <v>73</v>
      </c>
      <c r="J20" s="16">
        <v>837</v>
      </c>
      <c r="K20" s="16">
        <v>972</v>
      </c>
      <c r="L20" s="17">
        <v>1809</v>
      </c>
      <c r="M20" s="15">
        <v>103</v>
      </c>
      <c r="N20" s="16">
        <v>3</v>
      </c>
      <c r="O20" s="16">
        <v>13</v>
      </c>
      <c r="P20" s="17">
        <v>16</v>
      </c>
    </row>
    <row r="21" spans="1:16" s="7" customFormat="1" ht="17.25" customHeight="1">
      <c r="A21" s="15">
        <v>14</v>
      </c>
      <c r="B21" s="16">
        <v>677</v>
      </c>
      <c r="C21" s="16">
        <v>660</v>
      </c>
      <c r="D21" s="17">
        <v>1337</v>
      </c>
      <c r="E21" s="15">
        <v>44</v>
      </c>
      <c r="F21" s="16">
        <v>1301</v>
      </c>
      <c r="G21" s="16">
        <v>1378</v>
      </c>
      <c r="H21" s="17">
        <v>2679</v>
      </c>
      <c r="I21" s="15">
        <v>74</v>
      </c>
      <c r="J21" s="16">
        <v>675</v>
      </c>
      <c r="K21" s="16">
        <v>820</v>
      </c>
      <c r="L21" s="17">
        <v>1495</v>
      </c>
      <c r="M21" s="15">
        <v>104</v>
      </c>
      <c r="N21" s="16">
        <v>1</v>
      </c>
      <c r="O21" s="16">
        <v>7</v>
      </c>
      <c r="P21" s="17">
        <v>8</v>
      </c>
    </row>
    <row r="22" spans="1:16" s="7" customFormat="1" ht="17.25" customHeight="1">
      <c r="A22" s="15">
        <v>15</v>
      </c>
      <c r="B22" s="16">
        <v>710</v>
      </c>
      <c r="C22" s="16">
        <v>657</v>
      </c>
      <c r="D22" s="17">
        <v>1367</v>
      </c>
      <c r="E22" s="15">
        <v>45</v>
      </c>
      <c r="F22" s="16">
        <v>1393</v>
      </c>
      <c r="G22" s="16">
        <v>1501</v>
      </c>
      <c r="H22" s="17">
        <v>2894</v>
      </c>
      <c r="I22" s="15">
        <v>75</v>
      </c>
      <c r="J22" s="16">
        <v>819</v>
      </c>
      <c r="K22" s="16">
        <v>1016</v>
      </c>
      <c r="L22" s="17">
        <v>1835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697</v>
      </c>
      <c r="C23" s="16">
        <v>647</v>
      </c>
      <c r="D23" s="17">
        <v>1344</v>
      </c>
      <c r="E23" s="15">
        <v>46</v>
      </c>
      <c r="F23" s="16">
        <v>1467</v>
      </c>
      <c r="G23" s="16">
        <v>1479</v>
      </c>
      <c r="H23" s="17">
        <v>2946</v>
      </c>
      <c r="I23" s="15">
        <v>76</v>
      </c>
      <c r="J23" s="16">
        <v>827</v>
      </c>
      <c r="K23" s="16">
        <v>1121</v>
      </c>
      <c r="L23" s="17">
        <v>1948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676</v>
      </c>
      <c r="C24" s="16">
        <v>670</v>
      </c>
      <c r="D24" s="17">
        <v>1346</v>
      </c>
      <c r="E24" s="15">
        <v>47</v>
      </c>
      <c r="F24" s="16">
        <v>1470</v>
      </c>
      <c r="G24" s="16">
        <v>1443</v>
      </c>
      <c r="H24" s="17">
        <v>2913</v>
      </c>
      <c r="I24" s="15">
        <v>77</v>
      </c>
      <c r="J24" s="16">
        <v>765</v>
      </c>
      <c r="K24" s="16">
        <v>1038</v>
      </c>
      <c r="L24" s="17">
        <v>1803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773</v>
      </c>
      <c r="C25" s="16">
        <v>737</v>
      </c>
      <c r="D25" s="17">
        <v>1510</v>
      </c>
      <c r="E25" s="15">
        <v>48</v>
      </c>
      <c r="F25" s="16">
        <v>1367</v>
      </c>
      <c r="G25" s="16">
        <v>1447</v>
      </c>
      <c r="H25" s="17">
        <v>2814</v>
      </c>
      <c r="I25" s="15">
        <v>78</v>
      </c>
      <c r="J25" s="16">
        <v>732</v>
      </c>
      <c r="K25" s="16">
        <v>1060</v>
      </c>
      <c r="L25" s="17">
        <v>1792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793</v>
      </c>
      <c r="C26" s="16">
        <v>732</v>
      </c>
      <c r="D26" s="17">
        <v>1525</v>
      </c>
      <c r="E26" s="15">
        <v>49</v>
      </c>
      <c r="F26" s="16">
        <v>1296</v>
      </c>
      <c r="G26" s="16">
        <v>1320</v>
      </c>
      <c r="H26" s="17">
        <v>2616</v>
      </c>
      <c r="I26" s="15">
        <v>79</v>
      </c>
      <c r="J26" s="16">
        <v>658</v>
      </c>
      <c r="K26" s="16">
        <v>952</v>
      </c>
      <c r="L26" s="17">
        <v>1610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749</v>
      </c>
      <c r="C27" s="16">
        <v>764</v>
      </c>
      <c r="D27" s="17">
        <v>1513</v>
      </c>
      <c r="E27" s="15">
        <v>50</v>
      </c>
      <c r="F27" s="16">
        <v>1410</v>
      </c>
      <c r="G27" s="16">
        <v>1389</v>
      </c>
      <c r="H27" s="17">
        <v>2799</v>
      </c>
      <c r="I27" s="15">
        <v>80</v>
      </c>
      <c r="J27" s="16">
        <v>532</v>
      </c>
      <c r="K27" s="16">
        <v>896</v>
      </c>
      <c r="L27" s="17">
        <v>1428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804</v>
      </c>
      <c r="C28" s="16">
        <v>838</v>
      </c>
      <c r="D28" s="17">
        <v>1642</v>
      </c>
      <c r="E28" s="15">
        <v>51</v>
      </c>
      <c r="F28" s="16">
        <v>1343</v>
      </c>
      <c r="G28" s="16">
        <v>1310</v>
      </c>
      <c r="H28" s="17">
        <v>2653</v>
      </c>
      <c r="I28" s="15">
        <v>81</v>
      </c>
      <c r="J28" s="16">
        <v>545</v>
      </c>
      <c r="K28" s="16">
        <v>807</v>
      </c>
      <c r="L28" s="17">
        <v>1352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789</v>
      </c>
      <c r="C29" s="16">
        <v>829</v>
      </c>
      <c r="D29" s="17">
        <v>1618</v>
      </c>
      <c r="E29" s="15">
        <v>52</v>
      </c>
      <c r="F29" s="16">
        <v>1333</v>
      </c>
      <c r="G29" s="16">
        <v>1383</v>
      </c>
      <c r="H29" s="17">
        <v>2716</v>
      </c>
      <c r="I29" s="15">
        <v>82</v>
      </c>
      <c r="J29" s="16">
        <v>550</v>
      </c>
      <c r="K29" s="16">
        <v>939</v>
      </c>
      <c r="L29" s="17">
        <v>1489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884</v>
      </c>
      <c r="C30" s="16">
        <v>853</v>
      </c>
      <c r="D30" s="17">
        <v>1737</v>
      </c>
      <c r="E30" s="15">
        <v>53</v>
      </c>
      <c r="F30" s="16">
        <v>978</v>
      </c>
      <c r="G30" s="16">
        <v>1035</v>
      </c>
      <c r="H30" s="17">
        <v>2013</v>
      </c>
      <c r="I30" s="15">
        <v>83</v>
      </c>
      <c r="J30" s="16">
        <v>522</v>
      </c>
      <c r="K30" s="16">
        <v>837</v>
      </c>
      <c r="L30" s="17">
        <v>1359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893</v>
      </c>
      <c r="C31" s="16">
        <v>817</v>
      </c>
      <c r="D31" s="17">
        <v>1710</v>
      </c>
      <c r="E31" s="15">
        <v>54</v>
      </c>
      <c r="F31" s="16">
        <v>1250</v>
      </c>
      <c r="G31" s="16">
        <v>1303</v>
      </c>
      <c r="H31" s="17">
        <v>2553</v>
      </c>
      <c r="I31" s="15">
        <v>84</v>
      </c>
      <c r="J31" s="16">
        <v>525</v>
      </c>
      <c r="K31" s="16">
        <v>844</v>
      </c>
      <c r="L31" s="17">
        <v>1369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942</v>
      </c>
      <c r="C32" s="16">
        <v>891</v>
      </c>
      <c r="D32" s="17">
        <v>1833</v>
      </c>
      <c r="E32" s="15">
        <v>55</v>
      </c>
      <c r="F32" s="16">
        <v>1257</v>
      </c>
      <c r="G32" s="16">
        <v>1184</v>
      </c>
      <c r="H32" s="17">
        <v>2441</v>
      </c>
      <c r="I32" s="15">
        <v>85</v>
      </c>
      <c r="J32" s="16">
        <v>459</v>
      </c>
      <c r="K32" s="16">
        <v>719</v>
      </c>
      <c r="L32" s="17">
        <v>1178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839</v>
      </c>
      <c r="C33" s="16">
        <v>914</v>
      </c>
      <c r="D33" s="17">
        <v>1753</v>
      </c>
      <c r="E33" s="15">
        <v>56</v>
      </c>
      <c r="F33" s="16">
        <v>1043</v>
      </c>
      <c r="G33" s="16">
        <v>1200</v>
      </c>
      <c r="H33" s="17">
        <v>2243</v>
      </c>
      <c r="I33" s="15">
        <v>86</v>
      </c>
      <c r="J33" s="16">
        <v>360</v>
      </c>
      <c r="K33" s="16">
        <v>690</v>
      </c>
      <c r="L33" s="17">
        <v>1050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878</v>
      </c>
      <c r="C34" s="16">
        <v>893</v>
      </c>
      <c r="D34" s="17">
        <v>1771</v>
      </c>
      <c r="E34" s="15">
        <v>57</v>
      </c>
      <c r="F34" s="16">
        <v>1135</v>
      </c>
      <c r="G34" s="16">
        <v>1087</v>
      </c>
      <c r="H34" s="17">
        <v>2222</v>
      </c>
      <c r="I34" s="15">
        <v>87</v>
      </c>
      <c r="J34" s="16">
        <v>353</v>
      </c>
      <c r="K34" s="16">
        <v>726</v>
      </c>
      <c r="L34" s="17">
        <v>1079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858</v>
      </c>
      <c r="C35" s="16">
        <v>944</v>
      </c>
      <c r="D35" s="17">
        <v>1802</v>
      </c>
      <c r="E35" s="15">
        <v>58</v>
      </c>
      <c r="F35" s="16">
        <v>1116</v>
      </c>
      <c r="G35" s="16">
        <v>1084</v>
      </c>
      <c r="H35" s="17">
        <v>2200</v>
      </c>
      <c r="I35" s="15">
        <v>88</v>
      </c>
      <c r="J35" s="16">
        <v>302</v>
      </c>
      <c r="K35" s="16">
        <v>601</v>
      </c>
      <c r="L35" s="17">
        <v>903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851</v>
      </c>
      <c r="C36" s="19">
        <v>903</v>
      </c>
      <c r="D36" s="20">
        <v>1754</v>
      </c>
      <c r="E36" s="18">
        <v>59</v>
      </c>
      <c r="F36" s="19">
        <v>1040</v>
      </c>
      <c r="G36" s="19">
        <v>1145</v>
      </c>
      <c r="H36" s="20">
        <v>2185</v>
      </c>
      <c r="I36" s="18">
        <v>89</v>
      </c>
      <c r="J36" s="19">
        <v>256</v>
      </c>
      <c r="K36" s="19">
        <v>570</v>
      </c>
      <c r="L36" s="20">
        <v>826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3343</v>
      </c>
      <c r="C39" s="16">
        <v>3133</v>
      </c>
      <c r="D39" s="17">
        <v>6476</v>
      </c>
      <c r="E39" s="15" t="s">
        <v>297</v>
      </c>
      <c r="F39" s="16">
        <v>6357</v>
      </c>
      <c r="G39" s="16">
        <v>6454</v>
      </c>
      <c r="H39" s="17">
        <v>12811</v>
      </c>
      <c r="I39" s="15" t="s">
        <v>298</v>
      </c>
      <c r="J39" s="16">
        <v>2674</v>
      </c>
      <c r="K39" s="16">
        <v>4323</v>
      </c>
      <c r="L39" s="17">
        <v>6997</v>
      </c>
      <c r="M39" s="15" t="s">
        <v>299</v>
      </c>
      <c r="N39" s="16">
        <v>10426</v>
      </c>
      <c r="O39" s="16">
        <v>9830</v>
      </c>
      <c r="P39" s="17">
        <v>20256</v>
      </c>
    </row>
    <row r="40" spans="1:16" s="7" customFormat="1" ht="17.25" customHeight="1">
      <c r="A40" s="15" t="s">
        <v>300</v>
      </c>
      <c r="B40" s="16">
        <v>3555</v>
      </c>
      <c r="C40" s="16">
        <v>3349</v>
      </c>
      <c r="D40" s="17">
        <v>6904</v>
      </c>
      <c r="E40" s="15" t="s">
        <v>301</v>
      </c>
      <c r="F40" s="16">
        <v>6993</v>
      </c>
      <c r="G40" s="16">
        <v>7190</v>
      </c>
      <c r="H40" s="17">
        <v>14183</v>
      </c>
      <c r="I40" s="15" t="s">
        <v>302</v>
      </c>
      <c r="J40" s="16">
        <v>1730</v>
      </c>
      <c r="K40" s="16">
        <v>3306</v>
      </c>
      <c r="L40" s="17">
        <v>5036</v>
      </c>
      <c r="M40" s="15" t="s">
        <v>303</v>
      </c>
      <c r="N40" s="16">
        <v>52530</v>
      </c>
      <c r="O40" s="16">
        <v>53466</v>
      </c>
      <c r="P40" s="17">
        <v>105996</v>
      </c>
    </row>
    <row r="41" spans="1:16" s="7" customFormat="1" ht="17.25" customHeight="1">
      <c r="A41" s="15" t="s">
        <v>304</v>
      </c>
      <c r="B41" s="16">
        <v>3528</v>
      </c>
      <c r="C41" s="16">
        <v>3348</v>
      </c>
      <c r="D41" s="17">
        <v>6876</v>
      </c>
      <c r="E41" s="15" t="s">
        <v>305</v>
      </c>
      <c r="F41" s="16">
        <v>6314</v>
      </c>
      <c r="G41" s="16">
        <v>6420</v>
      </c>
      <c r="H41" s="17">
        <v>12734</v>
      </c>
      <c r="I41" s="15" t="s">
        <v>306</v>
      </c>
      <c r="J41" s="16">
        <v>648</v>
      </c>
      <c r="K41" s="16">
        <v>1836</v>
      </c>
      <c r="L41" s="17">
        <v>2484</v>
      </c>
      <c r="M41" s="15" t="s">
        <v>214</v>
      </c>
      <c r="N41" s="16">
        <v>19217</v>
      </c>
      <c r="O41" s="16">
        <v>27497</v>
      </c>
      <c r="P41" s="17">
        <v>46714</v>
      </c>
    </row>
    <row r="42" spans="1:16" s="7" customFormat="1" ht="17.25" customHeight="1">
      <c r="A42" s="15" t="s">
        <v>216</v>
      </c>
      <c r="B42" s="16">
        <v>3649</v>
      </c>
      <c r="C42" s="16">
        <v>3443</v>
      </c>
      <c r="D42" s="17">
        <v>7092</v>
      </c>
      <c r="E42" s="15" t="s">
        <v>217</v>
      </c>
      <c r="F42" s="16">
        <v>5591</v>
      </c>
      <c r="G42" s="16">
        <v>5700</v>
      </c>
      <c r="H42" s="17">
        <v>11291</v>
      </c>
      <c r="I42" s="15" t="s">
        <v>218</v>
      </c>
      <c r="J42" s="16">
        <v>123</v>
      </c>
      <c r="K42" s="16">
        <v>615</v>
      </c>
      <c r="L42" s="17">
        <v>738</v>
      </c>
      <c r="M42" s="18" t="s">
        <v>211</v>
      </c>
      <c r="N42" s="19">
        <v>82173</v>
      </c>
      <c r="O42" s="19">
        <v>90793</v>
      </c>
      <c r="P42" s="20">
        <v>172966</v>
      </c>
    </row>
    <row r="43" spans="1:12" s="7" customFormat="1" ht="17.25" customHeight="1">
      <c r="A43" s="15" t="s">
        <v>219</v>
      </c>
      <c r="B43" s="16">
        <v>4119</v>
      </c>
      <c r="C43" s="16">
        <v>4101</v>
      </c>
      <c r="D43" s="17">
        <v>8220</v>
      </c>
      <c r="E43" s="15" t="s">
        <v>220</v>
      </c>
      <c r="F43" s="16">
        <v>4988</v>
      </c>
      <c r="G43" s="16">
        <v>5141</v>
      </c>
      <c r="H43" s="17">
        <v>10129</v>
      </c>
      <c r="I43" s="15" t="s">
        <v>221</v>
      </c>
      <c r="J43" s="16">
        <v>21</v>
      </c>
      <c r="K43" s="16">
        <v>92</v>
      </c>
      <c r="L43" s="17">
        <v>113</v>
      </c>
    </row>
    <row r="44" spans="1:12" s="7" customFormat="1" ht="17.25" customHeight="1">
      <c r="A44" s="15" t="s">
        <v>222</v>
      </c>
      <c r="B44" s="16">
        <v>4368</v>
      </c>
      <c r="C44" s="16">
        <v>4545</v>
      </c>
      <c r="D44" s="17">
        <v>8913</v>
      </c>
      <c r="E44" s="15" t="s">
        <v>223</v>
      </c>
      <c r="F44" s="16">
        <v>5062</v>
      </c>
      <c r="G44" s="16">
        <v>5780</v>
      </c>
      <c r="H44" s="17">
        <v>10842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4888</v>
      </c>
      <c r="C45" s="16">
        <v>4972</v>
      </c>
      <c r="D45" s="17">
        <v>9860</v>
      </c>
      <c r="E45" s="15" t="s">
        <v>226</v>
      </c>
      <c r="F45" s="16">
        <v>5158</v>
      </c>
      <c r="G45" s="16">
        <v>6353</v>
      </c>
      <c r="H45" s="17">
        <v>11511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5263</v>
      </c>
      <c r="C46" s="19">
        <v>5500</v>
      </c>
      <c r="D46" s="20">
        <v>10763</v>
      </c>
      <c r="E46" s="18" t="s">
        <v>229</v>
      </c>
      <c r="F46" s="19">
        <v>3801</v>
      </c>
      <c r="G46" s="19">
        <v>5187</v>
      </c>
      <c r="H46" s="20">
        <v>8988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68243</v>
      </c>
      <c r="B4" s="8">
        <v>33181</v>
      </c>
      <c r="C4" s="8">
        <v>35062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</v>
      </c>
      <c r="C7" s="13">
        <v>218</v>
      </c>
      <c r="D7" s="14">
        <v>476</v>
      </c>
      <c r="E7" s="15">
        <v>30</v>
      </c>
      <c r="F7" s="16">
        <v>329</v>
      </c>
      <c r="G7" s="16">
        <v>337</v>
      </c>
      <c r="H7" s="17">
        <v>666</v>
      </c>
      <c r="I7" s="15">
        <v>60</v>
      </c>
      <c r="J7" s="16">
        <v>407</v>
      </c>
      <c r="K7" s="16">
        <v>434</v>
      </c>
      <c r="L7" s="17">
        <v>841</v>
      </c>
      <c r="M7" s="15">
        <v>90</v>
      </c>
      <c r="N7" s="16">
        <v>63</v>
      </c>
      <c r="O7" s="16">
        <v>205</v>
      </c>
      <c r="P7" s="17">
        <v>268</v>
      </c>
    </row>
    <row r="8" spans="1:16" s="7" customFormat="1" ht="17.25" customHeight="1">
      <c r="A8" s="15">
        <v>1</v>
      </c>
      <c r="B8" s="16">
        <v>274</v>
      </c>
      <c r="C8" s="16">
        <v>267</v>
      </c>
      <c r="D8" s="17">
        <v>541</v>
      </c>
      <c r="E8" s="15">
        <v>31</v>
      </c>
      <c r="F8" s="16">
        <v>349</v>
      </c>
      <c r="G8" s="16">
        <v>361</v>
      </c>
      <c r="H8" s="17">
        <v>710</v>
      </c>
      <c r="I8" s="15">
        <v>61</v>
      </c>
      <c r="J8" s="16">
        <v>408</v>
      </c>
      <c r="K8" s="16">
        <v>408</v>
      </c>
      <c r="L8" s="17">
        <v>816</v>
      </c>
      <c r="M8" s="15">
        <v>91</v>
      </c>
      <c r="N8" s="16">
        <v>67</v>
      </c>
      <c r="O8" s="16">
        <v>181</v>
      </c>
      <c r="P8" s="17">
        <v>248</v>
      </c>
    </row>
    <row r="9" spans="1:16" s="7" customFormat="1" ht="17.25" customHeight="1">
      <c r="A9" s="15">
        <v>2</v>
      </c>
      <c r="B9" s="16">
        <v>277</v>
      </c>
      <c r="C9" s="16">
        <v>259</v>
      </c>
      <c r="D9" s="17">
        <v>536</v>
      </c>
      <c r="E9" s="15">
        <v>32</v>
      </c>
      <c r="F9" s="16">
        <v>375</v>
      </c>
      <c r="G9" s="16">
        <v>371</v>
      </c>
      <c r="H9" s="17">
        <v>746</v>
      </c>
      <c r="I9" s="15">
        <v>62</v>
      </c>
      <c r="J9" s="16">
        <v>399</v>
      </c>
      <c r="K9" s="16">
        <v>435</v>
      </c>
      <c r="L9" s="17">
        <v>834</v>
      </c>
      <c r="M9" s="15">
        <v>92</v>
      </c>
      <c r="N9" s="16">
        <v>48</v>
      </c>
      <c r="O9" s="16">
        <v>146</v>
      </c>
      <c r="P9" s="17">
        <v>194</v>
      </c>
    </row>
    <row r="10" spans="1:16" s="7" customFormat="1" ht="17.25" customHeight="1">
      <c r="A10" s="15">
        <v>3</v>
      </c>
      <c r="B10" s="16">
        <v>315</v>
      </c>
      <c r="C10" s="16">
        <v>259</v>
      </c>
      <c r="D10" s="17">
        <v>574</v>
      </c>
      <c r="E10" s="15">
        <v>33</v>
      </c>
      <c r="F10" s="16">
        <v>391</v>
      </c>
      <c r="G10" s="16">
        <v>395</v>
      </c>
      <c r="H10" s="17">
        <v>786</v>
      </c>
      <c r="I10" s="15">
        <v>63</v>
      </c>
      <c r="J10" s="16">
        <v>436</v>
      </c>
      <c r="K10" s="16">
        <v>468</v>
      </c>
      <c r="L10" s="17">
        <v>904</v>
      </c>
      <c r="M10" s="15">
        <v>93</v>
      </c>
      <c r="N10" s="16">
        <v>34</v>
      </c>
      <c r="O10" s="16">
        <v>140</v>
      </c>
      <c r="P10" s="17">
        <v>174</v>
      </c>
    </row>
    <row r="11" spans="1:16" s="7" customFormat="1" ht="17.25" customHeight="1">
      <c r="A11" s="15">
        <v>4</v>
      </c>
      <c r="B11" s="16">
        <v>292</v>
      </c>
      <c r="C11" s="16">
        <v>273</v>
      </c>
      <c r="D11" s="17">
        <v>565</v>
      </c>
      <c r="E11" s="15">
        <v>34</v>
      </c>
      <c r="F11" s="16">
        <v>409</v>
      </c>
      <c r="G11" s="16">
        <v>377</v>
      </c>
      <c r="H11" s="17">
        <v>786</v>
      </c>
      <c r="I11" s="15">
        <v>64</v>
      </c>
      <c r="J11" s="16">
        <v>447</v>
      </c>
      <c r="K11" s="16">
        <v>464</v>
      </c>
      <c r="L11" s="17">
        <v>911</v>
      </c>
      <c r="M11" s="15">
        <v>94</v>
      </c>
      <c r="N11" s="16">
        <v>25</v>
      </c>
      <c r="O11" s="16">
        <v>98</v>
      </c>
      <c r="P11" s="17">
        <v>123</v>
      </c>
    </row>
    <row r="12" spans="1:16" s="7" customFormat="1" ht="17.25" customHeight="1">
      <c r="A12" s="15">
        <v>5</v>
      </c>
      <c r="B12" s="16">
        <v>297</v>
      </c>
      <c r="C12" s="16">
        <v>293</v>
      </c>
      <c r="D12" s="17">
        <v>590</v>
      </c>
      <c r="E12" s="15">
        <v>35</v>
      </c>
      <c r="F12" s="16">
        <v>417</v>
      </c>
      <c r="G12" s="16">
        <v>391</v>
      </c>
      <c r="H12" s="17">
        <v>808</v>
      </c>
      <c r="I12" s="15">
        <v>65</v>
      </c>
      <c r="J12" s="16">
        <v>450</v>
      </c>
      <c r="K12" s="16">
        <v>460</v>
      </c>
      <c r="L12" s="17">
        <v>910</v>
      </c>
      <c r="M12" s="15">
        <v>95</v>
      </c>
      <c r="N12" s="16">
        <v>11</v>
      </c>
      <c r="O12" s="16">
        <v>101</v>
      </c>
      <c r="P12" s="17">
        <v>112</v>
      </c>
    </row>
    <row r="13" spans="1:16" s="7" customFormat="1" ht="17.25" customHeight="1">
      <c r="A13" s="15">
        <v>6</v>
      </c>
      <c r="B13" s="16">
        <v>315</v>
      </c>
      <c r="C13" s="16">
        <v>312</v>
      </c>
      <c r="D13" s="17">
        <v>627</v>
      </c>
      <c r="E13" s="15">
        <v>36</v>
      </c>
      <c r="F13" s="16">
        <v>413</v>
      </c>
      <c r="G13" s="16">
        <v>386</v>
      </c>
      <c r="H13" s="17">
        <v>799</v>
      </c>
      <c r="I13" s="15">
        <v>66</v>
      </c>
      <c r="J13" s="16">
        <v>458</v>
      </c>
      <c r="K13" s="16">
        <v>516</v>
      </c>
      <c r="L13" s="17">
        <v>974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305</v>
      </c>
      <c r="C14" s="16">
        <v>287</v>
      </c>
      <c r="D14" s="17">
        <v>592</v>
      </c>
      <c r="E14" s="15">
        <v>37</v>
      </c>
      <c r="F14" s="16">
        <v>418</v>
      </c>
      <c r="G14" s="16">
        <v>420</v>
      </c>
      <c r="H14" s="17">
        <v>838</v>
      </c>
      <c r="I14" s="15">
        <v>67</v>
      </c>
      <c r="J14" s="16">
        <v>500</v>
      </c>
      <c r="K14" s="16">
        <v>547</v>
      </c>
      <c r="L14" s="17">
        <v>1047</v>
      </c>
      <c r="M14" s="15">
        <v>97</v>
      </c>
      <c r="N14" s="16">
        <v>11</v>
      </c>
      <c r="O14" s="16">
        <v>48</v>
      </c>
      <c r="P14" s="17">
        <v>59</v>
      </c>
    </row>
    <row r="15" spans="1:16" s="7" customFormat="1" ht="17.25" customHeight="1">
      <c r="A15" s="15">
        <v>8</v>
      </c>
      <c r="B15" s="16">
        <v>305</v>
      </c>
      <c r="C15" s="16">
        <v>296</v>
      </c>
      <c r="D15" s="17">
        <v>601</v>
      </c>
      <c r="E15" s="15">
        <v>38</v>
      </c>
      <c r="F15" s="16">
        <v>412</v>
      </c>
      <c r="G15" s="16">
        <v>398</v>
      </c>
      <c r="H15" s="17">
        <v>810</v>
      </c>
      <c r="I15" s="15">
        <v>68</v>
      </c>
      <c r="J15" s="16">
        <v>523</v>
      </c>
      <c r="K15" s="16">
        <v>571</v>
      </c>
      <c r="L15" s="17">
        <v>1094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>
      <c r="A16" s="15">
        <v>9</v>
      </c>
      <c r="B16" s="16">
        <v>317</v>
      </c>
      <c r="C16" s="16">
        <v>301</v>
      </c>
      <c r="D16" s="17">
        <v>618</v>
      </c>
      <c r="E16" s="15">
        <v>39</v>
      </c>
      <c r="F16" s="16">
        <v>458</v>
      </c>
      <c r="G16" s="16">
        <v>454</v>
      </c>
      <c r="H16" s="17">
        <v>912</v>
      </c>
      <c r="I16" s="15">
        <v>69</v>
      </c>
      <c r="J16" s="16">
        <v>546</v>
      </c>
      <c r="K16" s="16">
        <v>599</v>
      </c>
      <c r="L16" s="17">
        <v>1145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319</v>
      </c>
      <c r="C17" s="16">
        <v>305</v>
      </c>
      <c r="D17" s="17">
        <v>624</v>
      </c>
      <c r="E17" s="15">
        <v>40</v>
      </c>
      <c r="F17" s="16">
        <v>502</v>
      </c>
      <c r="G17" s="16">
        <v>444</v>
      </c>
      <c r="H17" s="17">
        <v>946</v>
      </c>
      <c r="I17" s="15">
        <v>70</v>
      </c>
      <c r="J17" s="16">
        <v>627</v>
      </c>
      <c r="K17" s="16">
        <v>651</v>
      </c>
      <c r="L17" s="17">
        <v>1278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347</v>
      </c>
      <c r="C18" s="16">
        <v>309</v>
      </c>
      <c r="D18" s="17">
        <v>656</v>
      </c>
      <c r="E18" s="15">
        <v>41</v>
      </c>
      <c r="F18" s="16">
        <v>492</v>
      </c>
      <c r="G18" s="16">
        <v>514</v>
      </c>
      <c r="H18" s="17">
        <v>1006</v>
      </c>
      <c r="I18" s="15">
        <v>71</v>
      </c>
      <c r="J18" s="16">
        <v>564</v>
      </c>
      <c r="K18" s="16">
        <v>590</v>
      </c>
      <c r="L18" s="17">
        <v>1154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313</v>
      </c>
      <c r="C19" s="16">
        <v>308</v>
      </c>
      <c r="D19" s="17">
        <v>621</v>
      </c>
      <c r="E19" s="15">
        <v>42</v>
      </c>
      <c r="F19" s="16">
        <v>528</v>
      </c>
      <c r="G19" s="16">
        <v>501</v>
      </c>
      <c r="H19" s="17">
        <v>1029</v>
      </c>
      <c r="I19" s="15">
        <v>72</v>
      </c>
      <c r="J19" s="16">
        <v>577</v>
      </c>
      <c r="K19" s="16">
        <v>626</v>
      </c>
      <c r="L19" s="17">
        <v>1203</v>
      </c>
      <c r="M19" s="15">
        <v>102</v>
      </c>
      <c r="N19" s="16">
        <v>0</v>
      </c>
      <c r="O19" s="16">
        <v>15</v>
      </c>
      <c r="P19" s="17">
        <v>15</v>
      </c>
    </row>
    <row r="20" spans="1:16" s="7" customFormat="1" ht="17.25" customHeight="1">
      <c r="A20" s="15">
        <v>13</v>
      </c>
      <c r="B20" s="16">
        <v>322</v>
      </c>
      <c r="C20" s="16">
        <v>313</v>
      </c>
      <c r="D20" s="17">
        <v>635</v>
      </c>
      <c r="E20" s="15">
        <v>43</v>
      </c>
      <c r="F20" s="16">
        <v>562</v>
      </c>
      <c r="G20" s="16">
        <v>520</v>
      </c>
      <c r="H20" s="17">
        <v>1082</v>
      </c>
      <c r="I20" s="15">
        <v>73</v>
      </c>
      <c r="J20" s="16">
        <v>333</v>
      </c>
      <c r="K20" s="16">
        <v>395</v>
      </c>
      <c r="L20" s="17">
        <v>728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339</v>
      </c>
      <c r="C21" s="16">
        <v>352</v>
      </c>
      <c r="D21" s="17">
        <v>691</v>
      </c>
      <c r="E21" s="15">
        <v>44</v>
      </c>
      <c r="F21" s="16">
        <v>590</v>
      </c>
      <c r="G21" s="16">
        <v>533</v>
      </c>
      <c r="H21" s="17">
        <v>1123</v>
      </c>
      <c r="I21" s="15">
        <v>74</v>
      </c>
      <c r="J21" s="16">
        <v>341</v>
      </c>
      <c r="K21" s="16">
        <v>316</v>
      </c>
      <c r="L21" s="17">
        <v>657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317</v>
      </c>
      <c r="C22" s="16">
        <v>311</v>
      </c>
      <c r="D22" s="17">
        <v>628</v>
      </c>
      <c r="E22" s="15">
        <v>45</v>
      </c>
      <c r="F22" s="16">
        <v>574</v>
      </c>
      <c r="G22" s="16">
        <v>523</v>
      </c>
      <c r="H22" s="17">
        <v>1097</v>
      </c>
      <c r="I22" s="15">
        <v>75</v>
      </c>
      <c r="J22" s="16">
        <v>370</v>
      </c>
      <c r="K22" s="16">
        <v>470</v>
      </c>
      <c r="L22" s="17">
        <v>840</v>
      </c>
      <c r="M22" s="15">
        <v>105</v>
      </c>
      <c r="N22" s="16">
        <v>2</v>
      </c>
      <c r="O22" s="16">
        <v>3</v>
      </c>
      <c r="P22" s="17">
        <v>5</v>
      </c>
    </row>
    <row r="23" spans="1:16" s="7" customFormat="1" ht="17.25" customHeight="1">
      <c r="A23" s="15">
        <v>16</v>
      </c>
      <c r="B23" s="16">
        <v>353</v>
      </c>
      <c r="C23" s="16">
        <v>287</v>
      </c>
      <c r="D23" s="17">
        <v>640</v>
      </c>
      <c r="E23" s="15">
        <v>46</v>
      </c>
      <c r="F23" s="16">
        <v>530</v>
      </c>
      <c r="G23" s="16">
        <v>553</v>
      </c>
      <c r="H23" s="17">
        <v>1083</v>
      </c>
      <c r="I23" s="15">
        <v>76</v>
      </c>
      <c r="J23" s="16">
        <v>386</v>
      </c>
      <c r="K23" s="16">
        <v>399</v>
      </c>
      <c r="L23" s="17">
        <v>785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321</v>
      </c>
      <c r="C24" s="16">
        <v>303</v>
      </c>
      <c r="D24" s="17">
        <v>624</v>
      </c>
      <c r="E24" s="15">
        <v>47</v>
      </c>
      <c r="F24" s="16">
        <v>540</v>
      </c>
      <c r="G24" s="16">
        <v>520</v>
      </c>
      <c r="H24" s="17">
        <v>1060</v>
      </c>
      <c r="I24" s="15">
        <v>77</v>
      </c>
      <c r="J24" s="16">
        <v>343</v>
      </c>
      <c r="K24" s="16">
        <v>460</v>
      </c>
      <c r="L24" s="17">
        <v>803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330</v>
      </c>
      <c r="C25" s="16">
        <v>300</v>
      </c>
      <c r="D25" s="17">
        <v>630</v>
      </c>
      <c r="E25" s="15">
        <v>48</v>
      </c>
      <c r="F25" s="16">
        <v>504</v>
      </c>
      <c r="G25" s="16">
        <v>463</v>
      </c>
      <c r="H25" s="17">
        <v>967</v>
      </c>
      <c r="I25" s="15">
        <v>78</v>
      </c>
      <c r="J25" s="16">
        <v>330</v>
      </c>
      <c r="K25" s="16">
        <v>383</v>
      </c>
      <c r="L25" s="17">
        <v>713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327</v>
      </c>
      <c r="C26" s="16">
        <v>328</v>
      </c>
      <c r="D26" s="17">
        <v>655</v>
      </c>
      <c r="E26" s="15">
        <v>49</v>
      </c>
      <c r="F26" s="16">
        <v>497</v>
      </c>
      <c r="G26" s="16">
        <v>459</v>
      </c>
      <c r="H26" s="17">
        <v>956</v>
      </c>
      <c r="I26" s="15">
        <v>79</v>
      </c>
      <c r="J26" s="16">
        <v>301</v>
      </c>
      <c r="K26" s="16">
        <v>367</v>
      </c>
      <c r="L26" s="17">
        <v>668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268</v>
      </c>
      <c r="C27" s="16">
        <v>297</v>
      </c>
      <c r="D27" s="17">
        <v>565</v>
      </c>
      <c r="E27" s="15">
        <v>50</v>
      </c>
      <c r="F27" s="16">
        <v>480</v>
      </c>
      <c r="G27" s="16">
        <v>440</v>
      </c>
      <c r="H27" s="17">
        <v>920</v>
      </c>
      <c r="I27" s="15">
        <v>80</v>
      </c>
      <c r="J27" s="16">
        <v>258</v>
      </c>
      <c r="K27" s="16">
        <v>297</v>
      </c>
      <c r="L27" s="17">
        <v>555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313</v>
      </c>
      <c r="C28" s="16">
        <v>267</v>
      </c>
      <c r="D28" s="17">
        <v>580</v>
      </c>
      <c r="E28" s="15">
        <v>51</v>
      </c>
      <c r="F28" s="16">
        <v>442</v>
      </c>
      <c r="G28" s="16">
        <v>441</v>
      </c>
      <c r="H28" s="17">
        <v>883</v>
      </c>
      <c r="I28" s="15">
        <v>81</v>
      </c>
      <c r="J28" s="16">
        <v>249</v>
      </c>
      <c r="K28" s="16">
        <v>324</v>
      </c>
      <c r="L28" s="17">
        <v>573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281</v>
      </c>
      <c r="C29" s="16">
        <v>282</v>
      </c>
      <c r="D29" s="17">
        <v>563</v>
      </c>
      <c r="E29" s="15">
        <v>52</v>
      </c>
      <c r="F29" s="16">
        <v>441</v>
      </c>
      <c r="G29" s="16">
        <v>429</v>
      </c>
      <c r="H29" s="17">
        <v>870</v>
      </c>
      <c r="I29" s="15">
        <v>82</v>
      </c>
      <c r="J29" s="16">
        <v>247</v>
      </c>
      <c r="K29" s="16">
        <v>332</v>
      </c>
      <c r="L29" s="17">
        <v>579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276</v>
      </c>
      <c r="C30" s="16">
        <v>223</v>
      </c>
      <c r="D30" s="17">
        <v>499</v>
      </c>
      <c r="E30" s="15">
        <v>53</v>
      </c>
      <c r="F30" s="16">
        <v>323</v>
      </c>
      <c r="G30" s="16">
        <v>312</v>
      </c>
      <c r="H30" s="17">
        <v>635</v>
      </c>
      <c r="I30" s="15">
        <v>83</v>
      </c>
      <c r="J30" s="16">
        <v>215</v>
      </c>
      <c r="K30" s="16">
        <v>335</v>
      </c>
      <c r="L30" s="17">
        <v>550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253</v>
      </c>
      <c r="C31" s="16">
        <v>284</v>
      </c>
      <c r="D31" s="17">
        <v>537</v>
      </c>
      <c r="E31" s="15">
        <v>54</v>
      </c>
      <c r="F31" s="16">
        <v>430</v>
      </c>
      <c r="G31" s="16">
        <v>416</v>
      </c>
      <c r="H31" s="17">
        <v>846</v>
      </c>
      <c r="I31" s="15">
        <v>84</v>
      </c>
      <c r="J31" s="16">
        <v>189</v>
      </c>
      <c r="K31" s="16">
        <v>344</v>
      </c>
      <c r="L31" s="17">
        <v>533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286</v>
      </c>
      <c r="C32" s="16">
        <v>275</v>
      </c>
      <c r="D32" s="17">
        <v>561</v>
      </c>
      <c r="E32" s="15">
        <v>55</v>
      </c>
      <c r="F32" s="16">
        <v>399</v>
      </c>
      <c r="G32" s="16">
        <v>379</v>
      </c>
      <c r="H32" s="17">
        <v>778</v>
      </c>
      <c r="I32" s="15">
        <v>85</v>
      </c>
      <c r="J32" s="16">
        <v>162</v>
      </c>
      <c r="K32" s="16">
        <v>245</v>
      </c>
      <c r="L32" s="17">
        <v>407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270</v>
      </c>
      <c r="C33" s="16">
        <v>251</v>
      </c>
      <c r="D33" s="17">
        <v>521</v>
      </c>
      <c r="E33" s="15">
        <v>56</v>
      </c>
      <c r="F33" s="16">
        <v>397</v>
      </c>
      <c r="G33" s="16">
        <v>402</v>
      </c>
      <c r="H33" s="17">
        <v>799</v>
      </c>
      <c r="I33" s="15">
        <v>86</v>
      </c>
      <c r="J33" s="16">
        <v>150</v>
      </c>
      <c r="K33" s="16">
        <v>257</v>
      </c>
      <c r="L33" s="17">
        <v>407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290</v>
      </c>
      <c r="C34" s="16">
        <v>283</v>
      </c>
      <c r="D34" s="17">
        <v>573</v>
      </c>
      <c r="E34" s="15">
        <v>57</v>
      </c>
      <c r="F34" s="16">
        <v>339</v>
      </c>
      <c r="G34" s="16">
        <v>383</v>
      </c>
      <c r="H34" s="17">
        <v>722</v>
      </c>
      <c r="I34" s="15">
        <v>87</v>
      </c>
      <c r="J34" s="16">
        <v>137</v>
      </c>
      <c r="K34" s="16">
        <v>296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281</v>
      </c>
      <c r="C35" s="16">
        <v>316</v>
      </c>
      <c r="D35" s="17">
        <v>597</v>
      </c>
      <c r="E35" s="15">
        <v>58</v>
      </c>
      <c r="F35" s="16">
        <v>358</v>
      </c>
      <c r="G35" s="16">
        <v>343</v>
      </c>
      <c r="H35" s="17">
        <v>701</v>
      </c>
      <c r="I35" s="15">
        <v>88</v>
      </c>
      <c r="J35" s="16">
        <v>103</v>
      </c>
      <c r="K35" s="16">
        <v>239</v>
      </c>
      <c r="L35" s="17">
        <v>342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314</v>
      </c>
      <c r="D36" s="20">
        <v>618</v>
      </c>
      <c r="E36" s="18">
        <v>59</v>
      </c>
      <c r="F36" s="19">
        <v>374</v>
      </c>
      <c r="G36" s="19">
        <v>398</v>
      </c>
      <c r="H36" s="20">
        <v>772</v>
      </c>
      <c r="I36" s="18">
        <v>89</v>
      </c>
      <c r="J36" s="19">
        <v>99</v>
      </c>
      <c r="K36" s="19">
        <v>205</v>
      </c>
      <c r="L36" s="20">
        <v>304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1416</v>
      </c>
      <c r="C39" s="16">
        <v>1276</v>
      </c>
      <c r="D39" s="17">
        <v>2692</v>
      </c>
      <c r="E39" s="15" t="s">
        <v>275</v>
      </c>
      <c r="F39" s="16">
        <v>2674</v>
      </c>
      <c r="G39" s="16">
        <v>2512</v>
      </c>
      <c r="H39" s="17">
        <v>5186</v>
      </c>
      <c r="I39" s="15" t="s">
        <v>276</v>
      </c>
      <c r="J39" s="16">
        <v>1158</v>
      </c>
      <c r="K39" s="16">
        <v>1632</v>
      </c>
      <c r="L39" s="17">
        <v>2790</v>
      </c>
      <c r="M39" s="15" t="s">
        <v>277</v>
      </c>
      <c r="N39" s="16">
        <v>4595</v>
      </c>
      <c r="O39" s="16">
        <v>4352</v>
      </c>
      <c r="P39" s="17">
        <v>8947</v>
      </c>
    </row>
    <row r="40" spans="1:16" s="7" customFormat="1" ht="17.25" customHeight="1">
      <c r="A40" s="15" t="s">
        <v>278</v>
      </c>
      <c r="B40" s="16">
        <v>1539</v>
      </c>
      <c r="C40" s="16">
        <v>1489</v>
      </c>
      <c r="D40" s="17">
        <v>3028</v>
      </c>
      <c r="E40" s="15" t="s">
        <v>279</v>
      </c>
      <c r="F40" s="16">
        <v>2645</v>
      </c>
      <c r="G40" s="16">
        <v>2518</v>
      </c>
      <c r="H40" s="17">
        <v>5163</v>
      </c>
      <c r="I40" s="15" t="s">
        <v>280</v>
      </c>
      <c r="J40" s="16">
        <v>651</v>
      </c>
      <c r="K40" s="16">
        <v>1242</v>
      </c>
      <c r="L40" s="17">
        <v>1893</v>
      </c>
      <c r="M40" s="15" t="s">
        <v>281</v>
      </c>
      <c r="N40" s="16">
        <v>19840</v>
      </c>
      <c r="O40" s="16">
        <v>19393</v>
      </c>
      <c r="P40" s="17">
        <v>39233</v>
      </c>
    </row>
    <row r="41" spans="1:16" s="7" customFormat="1" ht="17.25" customHeight="1">
      <c r="A41" s="15" t="s">
        <v>282</v>
      </c>
      <c r="B41" s="16">
        <v>1640</v>
      </c>
      <c r="C41" s="16">
        <v>1587</v>
      </c>
      <c r="D41" s="17">
        <v>3227</v>
      </c>
      <c r="E41" s="15" t="s">
        <v>283</v>
      </c>
      <c r="F41" s="16">
        <v>2116</v>
      </c>
      <c r="G41" s="16">
        <v>2038</v>
      </c>
      <c r="H41" s="17">
        <v>4154</v>
      </c>
      <c r="I41" s="15" t="s">
        <v>284</v>
      </c>
      <c r="J41" s="16">
        <v>237</v>
      </c>
      <c r="K41" s="16">
        <v>770</v>
      </c>
      <c r="L41" s="17">
        <v>1007</v>
      </c>
      <c r="M41" s="15" t="s">
        <v>214</v>
      </c>
      <c r="N41" s="16">
        <v>8746</v>
      </c>
      <c r="O41" s="16">
        <v>11317</v>
      </c>
      <c r="P41" s="17">
        <v>20063</v>
      </c>
    </row>
    <row r="42" spans="1:16" s="7" customFormat="1" ht="17.25" customHeight="1">
      <c r="A42" s="15" t="s">
        <v>216</v>
      </c>
      <c r="B42" s="16">
        <v>1648</v>
      </c>
      <c r="C42" s="16">
        <v>1529</v>
      </c>
      <c r="D42" s="17">
        <v>3177</v>
      </c>
      <c r="E42" s="15" t="s">
        <v>217</v>
      </c>
      <c r="F42" s="16">
        <v>1867</v>
      </c>
      <c r="G42" s="16">
        <v>1905</v>
      </c>
      <c r="H42" s="17">
        <v>3772</v>
      </c>
      <c r="I42" s="15" t="s">
        <v>218</v>
      </c>
      <c r="J42" s="16">
        <v>45</v>
      </c>
      <c r="K42" s="16">
        <v>278</v>
      </c>
      <c r="L42" s="17">
        <v>323</v>
      </c>
      <c r="M42" s="18" t="s">
        <v>211</v>
      </c>
      <c r="N42" s="19">
        <v>33181</v>
      </c>
      <c r="O42" s="19">
        <v>35062</v>
      </c>
      <c r="P42" s="20">
        <v>68243</v>
      </c>
    </row>
    <row r="43" spans="1:12" s="7" customFormat="1" ht="17.25" customHeight="1">
      <c r="A43" s="15" t="s">
        <v>219</v>
      </c>
      <c r="B43" s="16">
        <v>1391</v>
      </c>
      <c r="C43" s="16">
        <v>1353</v>
      </c>
      <c r="D43" s="17">
        <v>2744</v>
      </c>
      <c r="E43" s="15" t="s">
        <v>220</v>
      </c>
      <c r="F43" s="16">
        <v>2097</v>
      </c>
      <c r="G43" s="16">
        <v>2209</v>
      </c>
      <c r="H43" s="17">
        <v>4306</v>
      </c>
      <c r="I43" s="15" t="s">
        <v>221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222</v>
      </c>
      <c r="B44" s="16">
        <v>1431</v>
      </c>
      <c r="C44" s="16">
        <v>1439</v>
      </c>
      <c r="D44" s="17">
        <v>2870</v>
      </c>
      <c r="E44" s="15" t="s">
        <v>223</v>
      </c>
      <c r="F44" s="16">
        <v>2477</v>
      </c>
      <c r="G44" s="16">
        <v>2693</v>
      </c>
      <c r="H44" s="17">
        <v>5170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1853</v>
      </c>
      <c r="C45" s="16">
        <v>1841</v>
      </c>
      <c r="D45" s="17">
        <v>3694</v>
      </c>
      <c r="E45" s="15" t="s">
        <v>226</v>
      </c>
      <c r="F45" s="16">
        <v>2442</v>
      </c>
      <c r="G45" s="16">
        <v>2578</v>
      </c>
      <c r="H45" s="17">
        <v>5020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2118</v>
      </c>
      <c r="C46" s="19">
        <v>2049</v>
      </c>
      <c r="D46" s="20">
        <v>4167</v>
      </c>
      <c r="E46" s="18" t="s">
        <v>229</v>
      </c>
      <c r="F46" s="19">
        <v>1730</v>
      </c>
      <c r="G46" s="19">
        <v>2079</v>
      </c>
      <c r="H46" s="20">
        <v>3809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76551</v>
      </c>
      <c r="B4" s="8">
        <v>36802</v>
      </c>
      <c r="C4" s="8">
        <v>39749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232</v>
      </c>
      <c r="C7" s="13">
        <v>224</v>
      </c>
      <c r="D7" s="14">
        <v>456</v>
      </c>
      <c r="E7" s="15">
        <v>30</v>
      </c>
      <c r="F7" s="16">
        <v>354</v>
      </c>
      <c r="G7" s="16">
        <v>332</v>
      </c>
      <c r="H7" s="17">
        <v>686</v>
      </c>
      <c r="I7" s="15">
        <v>60</v>
      </c>
      <c r="J7" s="16">
        <v>476</v>
      </c>
      <c r="K7" s="16">
        <v>475</v>
      </c>
      <c r="L7" s="17">
        <v>951</v>
      </c>
      <c r="M7" s="15">
        <v>90</v>
      </c>
      <c r="N7" s="16">
        <v>116</v>
      </c>
      <c r="O7" s="16">
        <v>264</v>
      </c>
      <c r="P7" s="17">
        <v>380</v>
      </c>
    </row>
    <row r="8" spans="1:16" s="7" customFormat="1" ht="17.25" customHeight="1">
      <c r="A8" s="15">
        <v>1</v>
      </c>
      <c r="B8" s="16">
        <v>287</v>
      </c>
      <c r="C8" s="16">
        <v>259</v>
      </c>
      <c r="D8" s="17">
        <v>546</v>
      </c>
      <c r="E8" s="15">
        <v>31</v>
      </c>
      <c r="F8" s="16">
        <v>333</v>
      </c>
      <c r="G8" s="16">
        <v>396</v>
      </c>
      <c r="H8" s="17">
        <v>729</v>
      </c>
      <c r="I8" s="15">
        <v>61</v>
      </c>
      <c r="J8" s="16">
        <v>481</v>
      </c>
      <c r="K8" s="16">
        <v>479</v>
      </c>
      <c r="L8" s="17">
        <v>960</v>
      </c>
      <c r="M8" s="15">
        <v>91</v>
      </c>
      <c r="N8" s="16">
        <v>96</v>
      </c>
      <c r="O8" s="16">
        <v>262</v>
      </c>
      <c r="P8" s="17">
        <v>358</v>
      </c>
    </row>
    <row r="9" spans="1:16" s="7" customFormat="1" ht="17.25" customHeight="1">
      <c r="A9" s="15">
        <v>2</v>
      </c>
      <c r="B9" s="16">
        <v>291</v>
      </c>
      <c r="C9" s="16">
        <v>251</v>
      </c>
      <c r="D9" s="17">
        <v>542</v>
      </c>
      <c r="E9" s="15">
        <v>32</v>
      </c>
      <c r="F9" s="16">
        <v>358</v>
      </c>
      <c r="G9" s="16">
        <v>347</v>
      </c>
      <c r="H9" s="17">
        <v>705</v>
      </c>
      <c r="I9" s="15">
        <v>62</v>
      </c>
      <c r="J9" s="16">
        <v>483</v>
      </c>
      <c r="K9" s="16">
        <v>466</v>
      </c>
      <c r="L9" s="17">
        <v>949</v>
      </c>
      <c r="M9" s="15">
        <v>92</v>
      </c>
      <c r="N9" s="16">
        <v>73</v>
      </c>
      <c r="O9" s="16">
        <v>199</v>
      </c>
      <c r="P9" s="17">
        <v>272</v>
      </c>
    </row>
    <row r="10" spans="1:16" s="7" customFormat="1" ht="17.25" customHeight="1">
      <c r="A10" s="15">
        <v>3</v>
      </c>
      <c r="B10" s="16">
        <v>314</v>
      </c>
      <c r="C10" s="16">
        <v>297</v>
      </c>
      <c r="D10" s="17">
        <v>611</v>
      </c>
      <c r="E10" s="15">
        <v>33</v>
      </c>
      <c r="F10" s="16">
        <v>404</v>
      </c>
      <c r="G10" s="16">
        <v>421</v>
      </c>
      <c r="H10" s="17">
        <v>825</v>
      </c>
      <c r="I10" s="15">
        <v>63</v>
      </c>
      <c r="J10" s="16">
        <v>497</v>
      </c>
      <c r="K10" s="16">
        <v>519</v>
      </c>
      <c r="L10" s="17">
        <v>1016</v>
      </c>
      <c r="M10" s="15">
        <v>93</v>
      </c>
      <c r="N10" s="16">
        <v>73</v>
      </c>
      <c r="O10" s="16">
        <v>194</v>
      </c>
      <c r="P10" s="17">
        <v>267</v>
      </c>
    </row>
    <row r="11" spans="1:16" s="7" customFormat="1" ht="17.25" customHeight="1">
      <c r="A11" s="15">
        <v>4</v>
      </c>
      <c r="B11" s="16">
        <v>290</v>
      </c>
      <c r="C11" s="16">
        <v>308</v>
      </c>
      <c r="D11" s="17">
        <v>598</v>
      </c>
      <c r="E11" s="15">
        <v>34</v>
      </c>
      <c r="F11" s="16">
        <v>437</v>
      </c>
      <c r="G11" s="16">
        <v>463</v>
      </c>
      <c r="H11" s="17">
        <v>900</v>
      </c>
      <c r="I11" s="15">
        <v>64</v>
      </c>
      <c r="J11" s="16">
        <v>562</v>
      </c>
      <c r="K11" s="16">
        <v>557</v>
      </c>
      <c r="L11" s="17">
        <v>1119</v>
      </c>
      <c r="M11" s="15">
        <v>94</v>
      </c>
      <c r="N11" s="16">
        <v>37</v>
      </c>
      <c r="O11" s="16">
        <v>133</v>
      </c>
      <c r="P11" s="17">
        <v>170</v>
      </c>
    </row>
    <row r="12" spans="1:16" s="7" customFormat="1" ht="17.25" customHeight="1">
      <c r="A12" s="15">
        <v>5</v>
      </c>
      <c r="B12" s="16">
        <v>313</v>
      </c>
      <c r="C12" s="16">
        <v>283</v>
      </c>
      <c r="D12" s="17">
        <v>596</v>
      </c>
      <c r="E12" s="15">
        <v>35</v>
      </c>
      <c r="F12" s="16">
        <v>463</v>
      </c>
      <c r="G12" s="16">
        <v>412</v>
      </c>
      <c r="H12" s="17">
        <v>875</v>
      </c>
      <c r="I12" s="15">
        <v>65</v>
      </c>
      <c r="J12" s="16">
        <v>547</v>
      </c>
      <c r="K12" s="16">
        <v>550</v>
      </c>
      <c r="L12" s="17">
        <v>1097</v>
      </c>
      <c r="M12" s="15">
        <v>95</v>
      </c>
      <c r="N12" s="16">
        <v>37</v>
      </c>
      <c r="O12" s="16">
        <v>117</v>
      </c>
      <c r="P12" s="17">
        <v>154</v>
      </c>
    </row>
    <row r="13" spans="1:16" s="7" customFormat="1" ht="17.25" customHeight="1">
      <c r="A13" s="15">
        <v>6</v>
      </c>
      <c r="B13" s="16">
        <v>328</v>
      </c>
      <c r="C13" s="16">
        <v>313</v>
      </c>
      <c r="D13" s="17">
        <v>641</v>
      </c>
      <c r="E13" s="15">
        <v>36</v>
      </c>
      <c r="F13" s="16">
        <v>427</v>
      </c>
      <c r="G13" s="16">
        <v>421</v>
      </c>
      <c r="H13" s="17">
        <v>848</v>
      </c>
      <c r="I13" s="15">
        <v>66</v>
      </c>
      <c r="J13" s="16">
        <v>531</v>
      </c>
      <c r="K13" s="16">
        <v>536</v>
      </c>
      <c r="L13" s="17">
        <v>1067</v>
      </c>
      <c r="M13" s="15">
        <v>96</v>
      </c>
      <c r="N13" s="16">
        <v>17</v>
      </c>
      <c r="O13" s="16">
        <v>87</v>
      </c>
      <c r="P13" s="17">
        <v>104</v>
      </c>
    </row>
    <row r="14" spans="1:16" s="7" customFormat="1" ht="17.25" customHeight="1">
      <c r="A14" s="15">
        <v>7</v>
      </c>
      <c r="B14" s="16">
        <v>331</v>
      </c>
      <c r="C14" s="16">
        <v>314</v>
      </c>
      <c r="D14" s="17">
        <v>645</v>
      </c>
      <c r="E14" s="15">
        <v>37</v>
      </c>
      <c r="F14" s="16">
        <v>434</v>
      </c>
      <c r="G14" s="16">
        <v>443</v>
      </c>
      <c r="H14" s="17">
        <v>877</v>
      </c>
      <c r="I14" s="15">
        <v>67</v>
      </c>
      <c r="J14" s="16">
        <v>615</v>
      </c>
      <c r="K14" s="16">
        <v>640</v>
      </c>
      <c r="L14" s="17">
        <v>1255</v>
      </c>
      <c r="M14" s="15">
        <v>97</v>
      </c>
      <c r="N14" s="16">
        <v>8</v>
      </c>
      <c r="O14" s="16">
        <v>68</v>
      </c>
      <c r="P14" s="17">
        <v>76</v>
      </c>
    </row>
    <row r="15" spans="1:16" s="7" customFormat="1" ht="17.25" customHeight="1">
      <c r="A15" s="15">
        <v>8</v>
      </c>
      <c r="B15" s="16">
        <v>346</v>
      </c>
      <c r="C15" s="16">
        <v>321</v>
      </c>
      <c r="D15" s="17">
        <v>667</v>
      </c>
      <c r="E15" s="15">
        <v>38</v>
      </c>
      <c r="F15" s="16">
        <v>445</v>
      </c>
      <c r="G15" s="16">
        <v>430</v>
      </c>
      <c r="H15" s="17">
        <v>875</v>
      </c>
      <c r="I15" s="15">
        <v>68</v>
      </c>
      <c r="J15" s="16">
        <v>638</v>
      </c>
      <c r="K15" s="16">
        <v>651</v>
      </c>
      <c r="L15" s="17">
        <v>1289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319</v>
      </c>
      <c r="C16" s="16">
        <v>319</v>
      </c>
      <c r="D16" s="17">
        <v>638</v>
      </c>
      <c r="E16" s="15">
        <v>39</v>
      </c>
      <c r="F16" s="16">
        <v>471</v>
      </c>
      <c r="G16" s="16">
        <v>471</v>
      </c>
      <c r="H16" s="17">
        <v>942</v>
      </c>
      <c r="I16" s="15">
        <v>69</v>
      </c>
      <c r="J16" s="16">
        <v>632</v>
      </c>
      <c r="K16" s="16">
        <v>645</v>
      </c>
      <c r="L16" s="17">
        <v>1277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318</v>
      </c>
      <c r="C17" s="16">
        <v>352</v>
      </c>
      <c r="D17" s="17">
        <v>670</v>
      </c>
      <c r="E17" s="15">
        <v>40</v>
      </c>
      <c r="F17" s="16">
        <v>535</v>
      </c>
      <c r="G17" s="16">
        <v>487</v>
      </c>
      <c r="H17" s="17">
        <v>1022</v>
      </c>
      <c r="I17" s="15">
        <v>70</v>
      </c>
      <c r="J17" s="16">
        <v>643</v>
      </c>
      <c r="K17" s="16">
        <v>729</v>
      </c>
      <c r="L17" s="17">
        <v>1372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>
      <c r="A18" s="15">
        <v>11</v>
      </c>
      <c r="B18" s="16">
        <v>343</v>
      </c>
      <c r="C18" s="16">
        <v>327</v>
      </c>
      <c r="D18" s="17">
        <v>670</v>
      </c>
      <c r="E18" s="15">
        <v>41</v>
      </c>
      <c r="F18" s="16">
        <v>513</v>
      </c>
      <c r="G18" s="16">
        <v>518</v>
      </c>
      <c r="H18" s="17">
        <v>1031</v>
      </c>
      <c r="I18" s="15">
        <v>71</v>
      </c>
      <c r="J18" s="16">
        <v>614</v>
      </c>
      <c r="K18" s="16">
        <v>641</v>
      </c>
      <c r="L18" s="17">
        <v>1255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343</v>
      </c>
      <c r="C19" s="16">
        <v>373</v>
      </c>
      <c r="D19" s="17">
        <v>716</v>
      </c>
      <c r="E19" s="15">
        <v>42</v>
      </c>
      <c r="F19" s="16">
        <v>567</v>
      </c>
      <c r="G19" s="16">
        <v>496</v>
      </c>
      <c r="H19" s="17">
        <v>1063</v>
      </c>
      <c r="I19" s="15">
        <v>72</v>
      </c>
      <c r="J19" s="16">
        <v>674</v>
      </c>
      <c r="K19" s="16">
        <v>674</v>
      </c>
      <c r="L19" s="17">
        <v>1348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353</v>
      </c>
      <c r="C20" s="16">
        <v>335</v>
      </c>
      <c r="D20" s="17">
        <v>688</v>
      </c>
      <c r="E20" s="15">
        <v>43</v>
      </c>
      <c r="F20" s="16">
        <v>535</v>
      </c>
      <c r="G20" s="16">
        <v>552</v>
      </c>
      <c r="H20" s="17">
        <v>1087</v>
      </c>
      <c r="I20" s="15">
        <v>73</v>
      </c>
      <c r="J20" s="16">
        <v>383</v>
      </c>
      <c r="K20" s="16">
        <v>463</v>
      </c>
      <c r="L20" s="17">
        <v>846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383</v>
      </c>
      <c r="C21" s="16">
        <v>299</v>
      </c>
      <c r="D21" s="17">
        <v>682</v>
      </c>
      <c r="E21" s="15">
        <v>44</v>
      </c>
      <c r="F21" s="16">
        <v>583</v>
      </c>
      <c r="G21" s="16">
        <v>583</v>
      </c>
      <c r="H21" s="17">
        <v>1166</v>
      </c>
      <c r="I21" s="15">
        <v>74</v>
      </c>
      <c r="J21" s="16">
        <v>333</v>
      </c>
      <c r="K21" s="16">
        <v>377</v>
      </c>
      <c r="L21" s="17">
        <v>710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333</v>
      </c>
      <c r="C22" s="16">
        <v>349</v>
      </c>
      <c r="D22" s="17">
        <v>682</v>
      </c>
      <c r="E22" s="15">
        <v>45</v>
      </c>
      <c r="F22" s="16">
        <v>582</v>
      </c>
      <c r="G22" s="16">
        <v>536</v>
      </c>
      <c r="H22" s="17">
        <v>1118</v>
      </c>
      <c r="I22" s="15">
        <v>75</v>
      </c>
      <c r="J22" s="16">
        <v>414</v>
      </c>
      <c r="K22" s="16">
        <v>458</v>
      </c>
      <c r="L22" s="17">
        <v>872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400</v>
      </c>
      <c r="C23" s="16">
        <v>357</v>
      </c>
      <c r="D23" s="17">
        <v>757</v>
      </c>
      <c r="E23" s="15">
        <v>46</v>
      </c>
      <c r="F23" s="16">
        <v>567</v>
      </c>
      <c r="G23" s="16">
        <v>614</v>
      </c>
      <c r="H23" s="17">
        <v>1181</v>
      </c>
      <c r="I23" s="15">
        <v>76</v>
      </c>
      <c r="J23" s="16">
        <v>397</v>
      </c>
      <c r="K23" s="16">
        <v>497</v>
      </c>
      <c r="L23" s="17">
        <v>894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371</v>
      </c>
      <c r="C24" s="16">
        <v>382</v>
      </c>
      <c r="D24" s="17">
        <v>753</v>
      </c>
      <c r="E24" s="15">
        <v>47</v>
      </c>
      <c r="F24" s="16">
        <v>528</v>
      </c>
      <c r="G24" s="16">
        <v>528</v>
      </c>
      <c r="H24" s="17">
        <v>1056</v>
      </c>
      <c r="I24" s="15">
        <v>77</v>
      </c>
      <c r="J24" s="16">
        <v>381</v>
      </c>
      <c r="K24" s="16">
        <v>498</v>
      </c>
      <c r="L24" s="17">
        <v>879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367</v>
      </c>
      <c r="C25" s="16">
        <v>363</v>
      </c>
      <c r="D25" s="17">
        <v>730</v>
      </c>
      <c r="E25" s="15">
        <v>48</v>
      </c>
      <c r="F25" s="16">
        <v>577</v>
      </c>
      <c r="G25" s="16">
        <v>547</v>
      </c>
      <c r="H25" s="17">
        <v>1124</v>
      </c>
      <c r="I25" s="15">
        <v>78</v>
      </c>
      <c r="J25" s="16">
        <v>384</v>
      </c>
      <c r="K25" s="16">
        <v>458</v>
      </c>
      <c r="L25" s="17">
        <v>842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359</v>
      </c>
      <c r="C26" s="16">
        <v>344</v>
      </c>
      <c r="D26" s="17">
        <v>703</v>
      </c>
      <c r="E26" s="15">
        <v>49</v>
      </c>
      <c r="F26" s="16">
        <v>524</v>
      </c>
      <c r="G26" s="16">
        <v>498</v>
      </c>
      <c r="H26" s="17">
        <v>1022</v>
      </c>
      <c r="I26" s="15">
        <v>79</v>
      </c>
      <c r="J26" s="16">
        <v>361</v>
      </c>
      <c r="K26" s="16">
        <v>468</v>
      </c>
      <c r="L26" s="17">
        <v>829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338</v>
      </c>
      <c r="C27" s="16">
        <v>349</v>
      </c>
      <c r="D27" s="17">
        <v>687</v>
      </c>
      <c r="E27" s="15">
        <v>50</v>
      </c>
      <c r="F27" s="16">
        <v>510</v>
      </c>
      <c r="G27" s="16">
        <v>531</v>
      </c>
      <c r="H27" s="17">
        <v>1041</v>
      </c>
      <c r="I27" s="15">
        <v>80</v>
      </c>
      <c r="J27" s="16">
        <v>298</v>
      </c>
      <c r="K27" s="16">
        <v>401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330</v>
      </c>
      <c r="C28" s="16">
        <v>331</v>
      </c>
      <c r="D28" s="17">
        <v>661</v>
      </c>
      <c r="E28" s="15">
        <v>51</v>
      </c>
      <c r="F28" s="16">
        <v>488</v>
      </c>
      <c r="G28" s="16">
        <v>469</v>
      </c>
      <c r="H28" s="17">
        <v>957</v>
      </c>
      <c r="I28" s="15">
        <v>81</v>
      </c>
      <c r="J28" s="16">
        <v>297</v>
      </c>
      <c r="K28" s="16">
        <v>380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320</v>
      </c>
      <c r="C29" s="16">
        <v>284</v>
      </c>
      <c r="D29" s="17">
        <v>604</v>
      </c>
      <c r="E29" s="15">
        <v>52</v>
      </c>
      <c r="F29" s="16">
        <v>532</v>
      </c>
      <c r="G29" s="16">
        <v>504</v>
      </c>
      <c r="H29" s="17">
        <v>1036</v>
      </c>
      <c r="I29" s="15">
        <v>82</v>
      </c>
      <c r="J29" s="16">
        <v>307</v>
      </c>
      <c r="K29" s="16">
        <v>454</v>
      </c>
      <c r="L29" s="17">
        <v>761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323</v>
      </c>
      <c r="C30" s="16">
        <v>310</v>
      </c>
      <c r="D30" s="17">
        <v>633</v>
      </c>
      <c r="E30" s="15">
        <v>53</v>
      </c>
      <c r="F30" s="16">
        <v>354</v>
      </c>
      <c r="G30" s="16">
        <v>380</v>
      </c>
      <c r="H30" s="17">
        <v>734</v>
      </c>
      <c r="I30" s="15">
        <v>83</v>
      </c>
      <c r="J30" s="16">
        <v>285</v>
      </c>
      <c r="K30" s="16">
        <v>437</v>
      </c>
      <c r="L30" s="17">
        <v>722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246</v>
      </c>
      <c r="C31" s="16">
        <v>267</v>
      </c>
      <c r="D31" s="17">
        <v>513</v>
      </c>
      <c r="E31" s="15">
        <v>54</v>
      </c>
      <c r="F31" s="16">
        <v>460</v>
      </c>
      <c r="G31" s="16">
        <v>493</v>
      </c>
      <c r="H31" s="17">
        <v>953</v>
      </c>
      <c r="I31" s="15">
        <v>84</v>
      </c>
      <c r="J31" s="16">
        <v>256</v>
      </c>
      <c r="K31" s="16">
        <v>409</v>
      </c>
      <c r="L31" s="17">
        <v>665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318</v>
      </c>
      <c r="C32" s="16">
        <v>296</v>
      </c>
      <c r="D32" s="17">
        <v>614</v>
      </c>
      <c r="E32" s="15">
        <v>55</v>
      </c>
      <c r="F32" s="16">
        <v>477</v>
      </c>
      <c r="G32" s="16">
        <v>493</v>
      </c>
      <c r="H32" s="17">
        <v>970</v>
      </c>
      <c r="I32" s="15">
        <v>85</v>
      </c>
      <c r="J32" s="16">
        <v>222</v>
      </c>
      <c r="K32" s="16">
        <v>365</v>
      </c>
      <c r="L32" s="17">
        <v>587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298</v>
      </c>
      <c r="C33" s="16">
        <v>289</v>
      </c>
      <c r="D33" s="17">
        <v>587</v>
      </c>
      <c r="E33" s="15">
        <v>56</v>
      </c>
      <c r="F33" s="16">
        <v>443</v>
      </c>
      <c r="G33" s="16">
        <v>459</v>
      </c>
      <c r="H33" s="17">
        <v>902</v>
      </c>
      <c r="I33" s="15">
        <v>86</v>
      </c>
      <c r="J33" s="16">
        <v>183</v>
      </c>
      <c r="K33" s="16">
        <v>385</v>
      </c>
      <c r="L33" s="17">
        <v>568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288</v>
      </c>
      <c r="C34" s="16">
        <v>278</v>
      </c>
      <c r="D34" s="17">
        <v>566</v>
      </c>
      <c r="E34" s="15">
        <v>57</v>
      </c>
      <c r="F34" s="16">
        <v>445</v>
      </c>
      <c r="G34" s="16">
        <v>466</v>
      </c>
      <c r="H34" s="17">
        <v>911</v>
      </c>
      <c r="I34" s="15">
        <v>87</v>
      </c>
      <c r="J34" s="16">
        <v>192</v>
      </c>
      <c r="K34" s="16">
        <v>417</v>
      </c>
      <c r="L34" s="17">
        <v>609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326</v>
      </c>
      <c r="C35" s="16">
        <v>319</v>
      </c>
      <c r="D35" s="17">
        <v>645</v>
      </c>
      <c r="E35" s="15">
        <v>58</v>
      </c>
      <c r="F35" s="16">
        <v>424</v>
      </c>
      <c r="G35" s="16">
        <v>489</v>
      </c>
      <c r="H35" s="17">
        <v>913</v>
      </c>
      <c r="I35" s="15">
        <v>88</v>
      </c>
      <c r="J35" s="16">
        <v>138</v>
      </c>
      <c r="K35" s="16">
        <v>312</v>
      </c>
      <c r="L35" s="17">
        <v>450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344</v>
      </c>
      <c r="C36" s="19">
        <v>297</v>
      </c>
      <c r="D36" s="20">
        <v>641</v>
      </c>
      <c r="E36" s="18">
        <v>59</v>
      </c>
      <c r="F36" s="19">
        <v>460</v>
      </c>
      <c r="G36" s="19">
        <v>456</v>
      </c>
      <c r="H36" s="20">
        <v>916</v>
      </c>
      <c r="I36" s="18">
        <v>89</v>
      </c>
      <c r="J36" s="19">
        <v>120</v>
      </c>
      <c r="K36" s="19">
        <v>331</v>
      </c>
      <c r="L36" s="20">
        <v>451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1414</v>
      </c>
      <c r="C39" s="16">
        <v>1339</v>
      </c>
      <c r="D39" s="17">
        <v>2753</v>
      </c>
      <c r="E39" s="15" t="s">
        <v>286</v>
      </c>
      <c r="F39" s="16">
        <v>2733</v>
      </c>
      <c r="G39" s="16">
        <v>2636</v>
      </c>
      <c r="H39" s="17">
        <v>5369</v>
      </c>
      <c r="I39" s="15" t="s">
        <v>287</v>
      </c>
      <c r="J39" s="16">
        <v>1443</v>
      </c>
      <c r="K39" s="16">
        <v>2081</v>
      </c>
      <c r="L39" s="17">
        <v>3524</v>
      </c>
      <c r="M39" s="15" t="s">
        <v>288</v>
      </c>
      <c r="N39" s="16">
        <v>4791</v>
      </c>
      <c r="O39" s="16">
        <v>4575</v>
      </c>
      <c r="P39" s="17">
        <v>9366</v>
      </c>
    </row>
    <row r="40" spans="1:16" s="7" customFormat="1" ht="17.25" customHeight="1">
      <c r="A40" s="15" t="s">
        <v>289</v>
      </c>
      <c r="B40" s="16">
        <v>1637</v>
      </c>
      <c r="C40" s="16">
        <v>1550</v>
      </c>
      <c r="D40" s="17">
        <v>3187</v>
      </c>
      <c r="E40" s="15" t="s">
        <v>290</v>
      </c>
      <c r="F40" s="16">
        <v>2778</v>
      </c>
      <c r="G40" s="16">
        <v>2723</v>
      </c>
      <c r="H40" s="17">
        <v>5501</v>
      </c>
      <c r="I40" s="15" t="s">
        <v>291</v>
      </c>
      <c r="J40" s="16">
        <v>855</v>
      </c>
      <c r="K40" s="16">
        <v>1810</v>
      </c>
      <c r="L40" s="17">
        <v>2665</v>
      </c>
      <c r="M40" s="15" t="s">
        <v>292</v>
      </c>
      <c r="N40" s="16">
        <v>21690</v>
      </c>
      <c r="O40" s="16">
        <v>21546</v>
      </c>
      <c r="P40" s="17">
        <v>43236</v>
      </c>
    </row>
    <row r="41" spans="1:16" s="7" customFormat="1" ht="17.25" customHeight="1">
      <c r="A41" s="15" t="s">
        <v>293</v>
      </c>
      <c r="B41" s="16">
        <v>1740</v>
      </c>
      <c r="C41" s="16">
        <v>1686</v>
      </c>
      <c r="D41" s="17">
        <v>3426</v>
      </c>
      <c r="E41" s="15" t="s">
        <v>294</v>
      </c>
      <c r="F41" s="16">
        <v>2344</v>
      </c>
      <c r="G41" s="16">
        <v>2377</v>
      </c>
      <c r="H41" s="17">
        <v>4721</v>
      </c>
      <c r="I41" s="15" t="s">
        <v>295</v>
      </c>
      <c r="J41" s="16">
        <v>395</v>
      </c>
      <c r="K41" s="16">
        <v>1052</v>
      </c>
      <c r="L41" s="17">
        <v>1447</v>
      </c>
      <c r="M41" s="15" t="s">
        <v>214</v>
      </c>
      <c r="N41" s="16">
        <v>10321</v>
      </c>
      <c r="O41" s="16">
        <v>13628</v>
      </c>
      <c r="P41" s="17">
        <v>23949</v>
      </c>
    </row>
    <row r="42" spans="1:16" s="7" customFormat="1" ht="17.25" customHeight="1">
      <c r="A42" s="15" t="s">
        <v>216</v>
      </c>
      <c r="B42" s="16">
        <v>1830</v>
      </c>
      <c r="C42" s="16">
        <v>1795</v>
      </c>
      <c r="D42" s="17">
        <v>3625</v>
      </c>
      <c r="E42" s="15" t="s">
        <v>217</v>
      </c>
      <c r="F42" s="16">
        <v>2249</v>
      </c>
      <c r="G42" s="16">
        <v>2363</v>
      </c>
      <c r="H42" s="17">
        <v>4612</v>
      </c>
      <c r="I42" s="15" t="s">
        <v>218</v>
      </c>
      <c r="J42" s="16">
        <v>77</v>
      </c>
      <c r="K42" s="16">
        <v>347</v>
      </c>
      <c r="L42" s="17">
        <v>424</v>
      </c>
      <c r="M42" s="18" t="s">
        <v>211</v>
      </c>
      <c r="N42" s="19">
        <v>36802</v>
      </c>
      <c r="O42" s="19">
        <v>39749</v>
      </c>
      <c r="P42" s="20">
        <v>76551</v>
      </c>
    </row>
    <row r="43" spans="1:12" s="7" customFormat="1" ht="17.25" customHeight="1">
      <c r="A43" s="15" t="s">
        <v>219</v>
      </c>
      <c r="B43" s="16">
        <v>1557</v>
      </c>
      <c r="C43" s="16">
        <v>1541</v>
      </c>
      <c r="D43" s="17">
        <v>3098</v>
      </c>
      <c r="E43" s="15" t="s">
        <v>220</v>
      </c>
      <c r="F43" s="16">
        <v>2499</v>
      </c>
      <c r="G43" s="16">
        <v>2496</v>
      </c>
      <c r="H43" s="17">
        <v>4995</v>
      </c>
      <c r="I43" s="15" t="s">
        <v>221</v>
      </c>
      <c r="J43" s="16">
        <v>4</v>
      </c>
      <c r="K43" s="16">
        <v>52</v>
      </c>
      <c r="L43" s="17">
        <v>56</v>
      </c>
    </row>
    <row r="44" spans="1:12" s="7" customFormat="1" ht="17.25" customHeight="1">
      <c r="A44" s="15" t="s">
        <v>222</v>
      </c>
      <c r="B44" s="16">
        <v>1574</v>
      </c>
      <c r="C44" s="16">
        <v>1479</v>
      </c>
      <c r="D44" s="17">
        <v>3053</v>
      </c>
      <c r="E44" s="15" t="s">
        <v>223</v>
      </c>
      <c r="F44" s="16">
        <v>2963</v>
      </c>
      <c r="G44" s="16">
        <v>3022</v>
      </c>
      <c r="H44" s="17">
        <v>5985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1886</v>
      </c>
      <c r="C45" s="16">
        <v>1959</v>
      </c>
      <c r="D45" s="17">
        <v>3845</v>
      </c>
      <c r="E45" s="15" t="s">
        <v>226</v>
      </c>
      <c r="F45" s="16">
        <v>2647</v>
      </c>
      <c r="G45" s="16">
        <v>2884</v>
      </c>
      <c r="H45" s="17">
        <v>5531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2240</v>
      </c>
      <c r="C46" s="19">
        <v>2177</v>
      </c>
      <c r="D46" s="20">
        <v>4417</v>
      </c>
      <c r="E46" s="18" t="s">
        <v>229</v>
      </c>
      <c r="F46" s="19">
        <v>1937</v>
      </c>
      <c r="G46" s="19">
        <v>2379</v>
      </c>
      <c r="H46" s="20">
        <v>4316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44314</v>
      </c>
      <c r="B4" s="8">
        <v>21574</v>
      </c>
      <c r="C4" s="8">
        <v>22740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135</v>
      </c>
      <c r="D7" s="14">
        <v>274</v>
      </c>
      <c r="E7" s="15">
        <v>30</v>
      </c>
      <c r="F7" s="16">
        <v>223</v>
      </c>
      <c r="G7" s="16">
        <v>232</v>
      </c>
      <c r="H7" s="17">
        <v>455</v>
      </c>
      <c r="I7" s="15">
        <v>60</v>
      </c>
      <c r="J7" s="16">
        <v>312</v>
      </c>
      <c r="K7" s="16">
        <v>334</v>
      </c>
      <c r="L7" s="17">
        <v>646</v>
      </c>
      <c r="M7" s="15">
        <v>90</v>
      </c>
      <c r="N7" s="16">
        <v>60</v>
      </c>
      <c r="O7" s="16">
        <v>159</v>
      </c>
      <c r="P7" s="17">
        <v>219</v>
      </c>
    </row>
    <row r="8" spans="1:16" s="7" customFormat="1" ht="17.25" customHeight="1">
      <c r="A8" s="15">
        <v>1</v>
      </c>
      <c r="B8" s="16">
        <v>164</v>
      </c>
      <c r="C8" s="16">
        <v>143</v>
      </c>
      <c r="D8" s="17">
        <v>307</v>
      </c>
      <c r="E8" s="15">
        <v>31</v>
      </c>
      <c r="F8" s="16">
        <v>222</v>
      </c>
      <c r="G8" s="16">
        <v>202</v>
      </c>
      <c r="H8" s="17">
        <v>424</v>
      </c>
      <c r="I8" s="15">
        <v>61</v>
      </c>
      <c r="J8" s="16">
        <v>331</v>
      </c>
      <c r="K8" s="16">
        <v>354</v>
      </c>
      <c r="L8" s="17">
        <v>685</v>
      </c>
      <c r="M8" s="15">
        <v>91</v>
      </c>
      <c r="N8" s="16">
        <v>37</v>
      </c>
      <c r="O8" s="16">
        <v>147</v>
      </c>
      <c r="P8" s="17">
        <v>184</v>
      </c>
    </row>
    <row r="9" spans="1:16" s="7" customFormat="1" ht="17.25" customHeight="1">
      <c r="A9" s="15">
        <v>2</v>
      </c>
      <c r="B9" s="16">
        <v>150</v>
      </c>
      <c r="C9" s="16">
        <v>150</v>
      </c>
      <c r="D9" s="17">
        <v>300</v>
      </c>
      <c r="E9" s="15">
        <v>32</v>
      </c>
      <c r="F9" s="16">
        <v>227</v>
      </c>
      <c r="G9" s="16">
        <v>225</v>
      </c>
      <c r="H9" s="17">
        <v>452</v>
      </c>
      <c r="I9" s="15">
        <v>62</v>
      </c>
      <c r="J9" s="16">
        <v>320</v>
      </c>
      <c r="K9" s="16">
        <v>341</v>
      </c>
      <c r="L9" s="17">
        <v>661</v>
      </c>
      <c r="M9" s="15">
        <v>92</v>
      </c>
      <c r="N9" s="16">
        <v>43</v>
      </c>
      <c r="O9" s="16">
        <v>104</v>
      </c>
      <c r="P9" s="17">
        <v>147</v>
      </c>
    </row>
    <row r="10" spans="1:16" s="7" customFormat="1" ht="17.25" customHeight="1">
      <c r="A10" s="15">
        <v>3</v>
      </c>
      <c r="B10" s="16">
        <v>154</v>
      </c>
      <c r="C10" s="16">
        <v>195</v>
      </c>
      <c r="D10" s="17">
        <v>349</v>
      </c>
      <c r="E10" s="15">
        <v>33</v>
      </c>
      <c r="F10" s="16">
        <v>269</v>
      </c>
      <c r="G10" s="16">
        <v>227</v>
      </c>
      <c r="H10" s="17">
        <v>496</v>
      </c>
      <c r="I10" s="15">
        <v>63</v>
      </c>
      <c r="J10" s="16">
        <v>387</v>
      </c>
      <c r="K10" s="16">
        <v>311</v>
      </c>
      <c r="L10" s="17">
        <v>698</v>
      </c>
      <c r="M10" s="15">
        <v>93</v>
      </c>
      <c r="N10" s="16">
        <v>36</v>
      </c>
      <c r="O10" s="16">
        <v>109</v>
      </c>
      <c r="P10" s="17">
        <v>145</v>
      </c>
    </row>
    <row r="11" spans="1:16" s="7" customFormat="1" ht="17.25" customHeight="1">
      <c r="A11" s="15">
        <v>4</v>
      </c>
      <c r="B11" s="16">
        <v>173</v>
      </c>
      <c r="C11" s="16">
        <v>164</v>
      </c>
      <c r="D11" s="17">
        <v>337</v>
      </c>
      <c r="E11" s="15">
        <v>34</v>
      </c>
      <c r="F11" s="16">
        <v>262</v>
      </c>
      <c r="G11" s="16">
        <v>229</v>
      </c>
      <c r="H11" s="17">
        <v>491</v>
      </c>
      <c r="I11" s="15">
        <v>64</v>
      </c>
      <c r="J11" s="16">
        <v>345</v>
      </c>
      <c r="K11" s="16">
        <v>337</v>
      </c>
      <c r="L11" s="17">
        <v>682</v>
      </c>
      <c r="M11" s="15">
        <v>94</v>
      </c>
      <c r="N11" s="16">
        <v>23</v>
      </c>
      <c r="O11" s="16">
        <v>85</v>
      </c>
      <c r="P11" s="17">
        <v>108</v>
      </c>
    </row>
    <row r="12" spans="1:16" s="7" customFormat="1" ht="17.25" customHeight="1">
      <c r="A12" s="15">
        <v>5</v>
      </c>
      <c r="B12" s="16">
        <v>172</v>
      </c>
      <c r="C12" s="16">
        <v>193</v>
      </c>
      <c r="D12" s="17">
        <v>365</v>
      </c>
      <c r="E12" s="15">
        <v>35</v>
      </c>
      <c r="F12" s="16">
        <v>255</v>
      </c>
      <c r="G12" s="16">
        <v>241</v>
      </c>
      <c r="H12" s="17">
        <v>496</v>
      </c>
      <c r="I12" s="15">
        <v>65</v>
      </c>
      <c r="J12" s="16">
        <v>366</v>
      </c>
      <c r="K12" s="16">
        <v>361</v>
      </c>
      <c r="L12" s="17">
        <v>727</v>
      </c>
      <c r="M12" s="15">
        <v>95</v>
      </c>
      <c r="N12" s="16">
        <v>16</v>
      </c>
      <c r="O12" s="16">
        <v>58</v>
      </c>
      <c r="P12" s="17">
        <v>74</v>
      </c>
    </row>
    <row r="13" spans="1:16" s="7" customFormat="1" ht="17.25" customHeight="1">
      <c r="A13" s="15">
        <v>6</v>
      </c>
      <c r="B13" s="16">
        <v>174</v>
      </c>
      <c r="C13" s="16">
        <v>168</v>
      </c>
      <c r="D13" s="17">
        <v>342</v>
      </c>
      <c r="E13" s="15">
        <v>36</v>
      </c>
      <c r="F13" s="16">
        <v>298</v>
      </c>
      <c r="G13" s="16">
        <v>226</v>
      </c>
      <c r="H13" s="17">
        <v>524</v>
      </c>
      <c r="I13" s="15">
        <v>66</v>
      </c>
      <c r="J13" s="16">
        <v>370</v>
      </c>
      <c r="K13" s="16">
        <v>328</v>
      </c>
      <c r="L13" s="17">
        <v>698</v>
      </c>
      <c r="M13" s="15">
        <v>96</v>
      </c>
      <c r="N13" s="16">
        <v>8</v>
      </c>
      <c r="O13" s="16">
        <v>46</v>
      </c>
      <c r="P13" s="17">
        <v>54</v>
      </c>
    </row>
    <row r="14" spans="1:16" s="7" customFormat="1" ht="17.25" customHeight="1">
      <c r="A14" s="15">
        <v>7</v>
      </c>
      <c r="B14" s="16">
        <v>181</v>
      </c>
      <c r="C14" s="16">
        <v>184</v>
      </c>
      <c r="D14" s="17">
        <v>365</v>
      </c>
      <c r="E14" s="15">
        <v>37</v>
      </c>
      <c r="F14" s="16">
        <v>268</v>
      </c>
      <c r="G14" s="16">
        <v>269</v>
      </c>
      <c r="H14" s="17">
        <v>537</v>
      </c>
      <c r="I14" s="15">
        <v>67</v>
      </c>
      <c r="J14" s="16">
        <v>358</v>
      </c>
      <c r="K14" s="16">
        <v>351</v>
      </c>
      <c r="L14" s="17">
        <v>709</v>
      </c>
      <c r="M14" s="15">
        <v>97</v>
      </c>
      <c r="N14" s="16">
        <v>11</v>
      </c>
      <c r="O14" s="16">
        <v>30</v>
      </c>
      <c r="P14" s="17">
        <v>41</v>
      </c>
    </row>
    <row r="15" spans="1:16" s="7" customFormat="1" ht="17.25" customHeight="1">
      <c r="A15" s="15">
        <v>8</v>
      </c>
      <c r="B15" s="16">
        <v>161</v>
      </c>
      <c r="C15" s="16">
        <v>173</v>
      </c>
      <c r="D15" s="17">
        <v>334</v>
      </c>
      <c r="E15" s="15">
        <v>38</v>
      </c>
      <c r="F15" s="16">
        <v>308</v>
      </c>
      <c r="G15" s="16">
        <v>265</v>
      </c>
      <c r="H15" s="17">
        <v>573</v>
      </c>
      <c r="I15" s="15">
        <v>68</v>
      </c>
      <c r="J15" s="16">
        <v>342</v>
      </c>
      <c r="K15" s="16">
        <v>372</v>
      </c>
      <c r="L15" s="17">
        <v>714</v>
      </c>
      <c r="M15" s="15">
        <v>98</v>
      </c>
      <c r="N15" s="16">
        <v>5</v>
      </c>
      <c r="O15" s="16">
        <v>29</v>
      </c>
      <c r="P15" s="17">
        <v>34</v>
      </c>
    </row>
    <row r="16" spans="1:16" s="7" customFormat="1" ht="17.25" customHeight="1">
      <c r="A16" s="15">
        <v>9</v>
      </c>
      <c r="B16" s="16">
        <v>185</v>
      </c>
      <c r="C16" s="16">
        <v>190</v>
      </c>
      <c r="D16" s="17">
        <v>375</v>
      </c>
      <c r="E16" s="15">
        <v>39</v>
      </c>
      <c r="F16" s="16">
        <v>284</v>
      </c>
      <c r="G16" s="16">
        <v>263</v>
      </c>
      <c r="H16" s="17">
        <v>547</v>
      </c>
      <c r="I16" s="15">
        <v>69</v>
      </c>
      <c r="J16" s="16">
        <v>360</v>
      </c>
      <c r="K16" s="16">
        <v>357</v>
      </c>
      <c r="L16" s="17">
        <v>717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185</v>
      </c>
      <c r="C17" s="16">
        <v>184</v>
      </c>
      <c r="D17" s="17">
        <v>369</v>
      </c>
      <c r="E17" s="15">
        <v>40</v>
      </c>
      <c r="F17" s="16">
        <v>321</v>
      </c>
      <c r="G17" s="16">
        <v>266</v>
      </c>
      <c r="H17" s="17">
        <v>587</v>
      </c>
      <c r="I17" s="15">
        <v>70</v>
      </c>
      <c r="J17" s="16">
        <v>441</v>
      </c>
      <c r="K17" s="16">
        <v>446</v>
      </c>
      <c r="L17" s="17">
        <v>887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175</v>
      </c>
      <c r="C18" s="16">
        <v>185</v>
      </c>
      <c r="D18" s="17">
        <v>360</v>
      </c>
      <c r="E18" s="15">
        <v>41</v>
      </c>
      <c r="F18" s="16">
        <v>283</v>
      </c>
      <c r="G18" s="16">
        <v>282</v>
      </c>
      <c r="H18" s="17">
        <v>565</v>
      </c>
      <c r="I18" s="15">
        <v>71</v>
      </c>
      <c r="J18" s="16">
        <v>364</v>
      </c>
      <c r="K18" s="16">
        <v>340</v>
      </c>
      <c r="L18" s="17">
        <v>704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187</v>
      </c>
      <c r="C19" s="16">
        <v>164</v>
      </c>
      <c r="D19" s="17">
        <v>351</v>
      </c>
      <c r="E19" s="15">
        <v>42</v>
      </c>
      <c r="F19" s="16">
        <v>309</v>
      </c>
      <c r="G19" s="16">
        <v>279</v>
      </c>
      <c r="H19" s="17">
        <v>588</v>
      </c>
      <c r="I19" s="15">
        <v>72</v>
      </c>
      <c r="J19" s="16">
        <v>332</v>
      </c>
      <c r="K19" s="16">
        <v>351</v>
      </c>
      <c r="L19" s="17">
        <v>683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179</v>
      </c>
      <c r="C20" s="16">
        <v>186</v>
      </c>
      <c r="D20" s="17">
        <v>365</v>
      </c>
      <c r="E20" s="15">
        <v>43</v>
      </c>
      <c r="F20" s="16">
        <v>342</v>
      </c>
      <c r="G20" s="16">
        <v>277</v>
      </c>
      <c r="H20" s="17">
        <v>619</v>
      </c>
      <c r="I20" s="15">
        <v>73</v>
      </c>
      <c r="J20" s="16">
        <v>216</v>
      </c>
      <c r="K20" s="16">
        <v>232</v>
      </c>
      <c r="L20" s="17">
        <v>448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178</v>
      </c>
      <c r="C21" s="16">
        <v>186</v>
      </c>
      <c r="D21" s="17">
        <v>364</v>
      </c>
      <c r="E21" s="15">
        <v>44</v>
      </c>
      <c r="F21" s="16">
        <v>295</v>
      </c>
      <c r="G21" s="16">
        <v>312</v>
      </c>
      <c r="H21" s="17">
        <v>607</v>
      </c>
      <c r="I21" s="15">
        <v>74</v>
      </c>
      <c r="J21" s="16">
        <v>176</v>
      </c>
      <c r="K21" s="16">
        <v>181</v>
      </c>
      <c r="L21" s="17">
        <v>357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185</v>
      </c>
      <c r="C22" s="16">
        <v>187</v>
      </c>
      <c r="D22" s="17">
        <v>372</v>
      </c>
      <c r="E22" s="15">
        <v>45</v>
      </c>
      <c r="F22" s="16">
        <v>312</v>
      </c>
      <c r="G22" s="16">
        <v>288</v>
      </c>
      <c r="H22" s="17">
        <v>600</v>
      </c>
      <c r="I22" s="15">
        <v>75</v>
      </c>
      <c r="J22" s="16">
        <v>213</v>
      </c>
      <c r="K22" s="16">
        <v>212</v>
      </c>
      <c r="L22" s="17">
        <v>425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208</v>
      </c>
      <c r="C23" s="16">
        <v>171</v>
      </c>
      <c r="D23" s="17">
        <v>379</v>
      </c>
      <c r="E23" s="15">
        <v>46</v>
      </c>
      <c r="F23" s="16">
        <v>312</v>
      </c>
      <c r="G23" s="16">
        <v>301</v>
      </c>
      <c r="H23" s="17">
        <v>613</v>
      </c>
      <c r="I23" s="15">
        <v>76</v>
      </c>
      <c r="J23" s="16">
        <v>198</v>
      </c>
      <c r="K23" s="16">
        <v>216</v>
      </c>
      <c r="L23" s="17">
        <v>414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193</v>
      </c>
      <c r="C24" s="16">
        <v>206</v>
      </c>
      <c r="D24" s="17">
        <v>399</v>
      </c>
      <c r="E24" s="15">
        <v>47</v>
      </c>
      <c r="F24" s="16">
        <v>282</v>
      </c>
      <c r="G24" s="16">
        <v>280</v>
      </c>
      <c r="H24" s="17">
        <v>562</v>
      </c>
      <c r="I24" s="15">
        <v>77</v>
      </c>
      <c r="J24" s="16">
        <v>198</v>
      </c>
      <c r="K24" s="16">
        <v>230</v>
      </c>
      <c r="L24" s="17">
        <v>428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200</v>
      </c>
      <c r="C25" s="16">
        <v>202</v>
      </c>
      <c r="D25" s="17">
        <v>402</v>
      </c>
      <c r="E25" s="15">
        <v>48</v>
      </c>
      <c r="F25" s="16">
        <v>306</v>
      </c>
      <c r="G25" s="16">
        <v>295</v>
      </c>
      <c r="H25" s="17">
        <v>601</v>
      </c>
      <c r="I25" s="15">
        <v>78</v>
      </c>
      <c r="J25" s="16">
        <v>180</v>
      </c>
      <c r="K25" s="16">
        <v>267</v>
      </c>
      <c r="L25" s="17">
        <v>447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210</v>
      </c>
      <c r="C26" s="16">
        <v>172</v>
      </c>
      <c r="D26" s="17">
        <v>382</v>
      </c>
      <c r="E26" s="15">
        <v>49</v>
      </c>
      <c r="F26" s="16">
        <v>302</v>
      </c>
      <c r="G26" s="16">
        <v>268</v>
      </c>
      <c r="H26" s="17">
        <v>570</v>
      </c>
      <c r="I26" s="15">
        <v>79</v>
      </c>
      <c r="J26" s="16">
        <v>169</v>
      </c>
      <c r="K26" s="16">
        <v>221</v>
      </c>
      <c r="L26" s="17">
        <v>390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173</v>
      </c>
      <c r="C27" s="16">
        <v>216</v>
      </c>
      <c r="D27" s="17">
        <v>389</v>
      </c>
      <c r="E27" s="15">
        <v>50</v>
      </c>
      <c r="F27" s="16">
        <v>309</v>
      </c>
      <c r="G27" s="16">
        <v>286</v>
      </c>
      <c r="H27" s="17">
        <v>595</v>
      </c>
      <c r="I27" s="15">
        <v>80</v>
      </c>
      <c r="J27" s="16">
        <v>162</v>
      </c>
      <c r="K27" s="16">
        <v>252</v>
      </c>
      <c r="L27" s="17">
        <v>414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196</v>
      </c>
      <c r="C28" s="16">
        <v>210</v>
      </c>
      <c r="D28" s="17">
        <v>406</v>
      </c>
      <c r="E28" s="15">
        <v>51</v>
      </c>
      <c r="F28" s="16">
        <v>282</v>
      </c>
      <c r="G28" s="16">
        <v>269</v>
      </c>
      <c r="H28" s="17">
        <v>551</v>
      </c>
      <c r="I28" s="15">
        <v>81</v>
      </c>
      <c r="J28" s="16">
        <v>166</v>
      </c>
      <c r="K28" s="16">
        <v>209</v>
      </c>
      <c r="L28" s="17">
        <v>375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182</v>
      </c>
      <c r="C29" s="16">
        <v>173</v>
      </c>
      <c r="D29" s="17">
        <v>355</v>
      </c>
      <c r="E29" s="15">
        <v>52</v>
      </c>
      <c r="F29" s="16">
        <v>332</v>
      </c>
      <c r="G29" s="16">
        <v>344</v>
      </c>
      <c r="H29" s="17">
        <v>676</v>
      </c>
      <c r="I29" s="15">
        <v>82</v>
      </c>
      <c r="J29" s="16">
        <v>173</v>
      </c>
      <c r="K29" s="16">
        <v>236</v>
      </c>
      <c r="L29" s="17">
        <v>409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182</v>
      </c>
      <c r="C30" s="16">
        <v>193</v>
      </c>
      <c r="D30" s="17">
        <v>375</v>
      </c>
      <c r="E30" s="15">
        <v>53</v>
      </c>
      <c r="F30" s="16">
        <v>202</v>
      </c>
      <c r="G30" s="16">
        <v>195</v>
      </c>
      <c r="H30" s="17">
        <v>397</v>
      </c>
      <c r="I30" s="15">
        <v>83</v>
      </c>
      <c r="J30" s="16">
        <v>136</v>
      </c>
      <c r="K30" s="16">
        <v>244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191</v>
      </c>
      <c r="D31" s="17">
        <v>383</v>
      </c>
      <c r="E31" s="15">
        <v>54</v>
      </c>
      <c r="F31" s="16">
        <v>322</v>
      </c>
      <c r="G31" s="16">
        <v>305</v>
      </c>
      <c r="H31" s="17">
        <v>627</v>
      </c>
      <c r="I31" s="15">
        <v>84</v>
      </c>
      <c r="J31" s="16">
        <v>154</v>
      </c>
      <c r="K31" s="16">
        <v>253</v>
      </c>
      <c r="L31" s="17">
        <v>407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192</v>
      </c>
      <c r="D32" s="17">
        <v>416</v>
      </c>
      <c r="E32" s="15">
        <v>55</v>
      </c>
      <c r="F32" s="16">
        <v>283</v>
      </c>
      <c r="G32" s="16">
        <v>308</v>
      </c>
      <c r="H32" s="17">
        <v>591</v>
      </c>
      <c r="I32" s="15">
        <v>85</v>
      </c>
      <c r="J32" s="16">
        <v>105</v>
      </c>
      <c r="K32" s="16">
        <v>190</v>
      </c>
      <c r="L32" s="17">
        <v>295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206</v>
      </c>
      <c r="C33" s="16">
        <v>191</v>
      </c>
      <c r="D33" s="17">
        <v>397</v>
      </c>
      <c r="E33" s="15">
        <v>56</v>
      </c>
      <c r="F33" s="16">
        <v>313</v>
      </c>
      <c r="G33" s="16">
        <v>304</v>
      </c>
      <c r="H33" s="17">
        <v>617</v>
      </c>
      <c r="I33" s="15">
        <v>86</v>
      </c>
      <c r="J33" s="16">
        <v>78</v>
      </c>
      <c r="K33" s="16">
        <v>220</v>
      </c>
      <c r="L33" s="17">
        <v>298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186</v>
      </c>
      <c r="C34" s="16">
        <v>194</v>
      </c>
      <c r="D34" s="17">
        <v>380</v>
      </c>
      <c r="E34" s="15">
        <v>57</v>
      </c>
      <c r="F34" s="16">
        <v>257</v>
      </c>
      <c r="G34" s="16">
        <v>299</v>
      </c>
      <c r="H34" s="17">
        <v>556</v>
      </c>
      <c r="I34" s="15">
        <v>87</v>
      </c>
      <c r="J34" s="16">
        <v>103</v>
      </c>
      <c r="K34" s="16">
        <v>212</v>
      </c>
      <c r="L34" s="17">
        <v>315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222</v>
      </c>
      <c r="C35" s="16">
        <v>164</v>
      </c>
      <c r="D35" s="17">
        <v>386</v>
      </c>
      <c r="E35" s="15">
        <v>58</v>
      </c>
      <c r="F35" s="16">
        <v>307</v>
      </c>
      <c r="G35" s="16">
        <v>308</v>
      </c>
      <c r="H35" s="17">
        <v>615</v>
      </c>
      <c r="I35" s="15">
        <v>88</v>
      </c>
      <c r="J35" s="16">
        <v>62</v>
      </c>
      <c r="K35" s="16">
        <v>167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201</v>
      </c>
      <c r="D36" s="20">
        <v>424</v>
      </c>
      <c r="E36" s="18">
        <v>59</v>
      </c>
      <c r="F36" s="19">
        <v>311</v>
      </c>
      <c r="G36" s="19">
        <v>318</v>
      </c>
      <c r="H36" s="20">
        <v>629</v>
      </c>
      <c r="I36" s="18">
        <v>89</v>
      </c>
      <c r="J36" s="19">
        <v>79</v>
      </c>
      <c r="K36" s="19">
        <v>153</v>
      </c>
      <c r="L36" s="20">
        <v>232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780</v>
      </c>
      <c r="C39" s="16">
        <v>787</v>
      </c>
      <c r="D39" s="17">
        <v>1567</v>
      </c>
      <c r="E39" s="15" t="s">
        <v>275</v>
      </c>
      <c r="F39" s="16">
        <v>1550</v>
      </c>
      <c r="G39" s="16">
        <v>1416</v>
      </c>
      <c r="H39" s="17">
        <v>2966</v>
      </c>
      <c r="I39" s="15" t="s">
        <v>276</v>
      </c>
      <c r="J39" s="16">
        <v>791</v>
      </c>
      <c r="K39" s="16">
        <v>1194</v>
      </c>
      <c r="L39" s="17">
        <v>1985</v>
      </c>
      <c r="M39" s="15" t="s">
        <v>277</v>
      </c>
      <c r="N39" s="16">
        <v>2557</v>
      </c>
      <c r="O39" s="16">
        <v>2600</v>
      </c>
      <c r="P39" s="17">
        <v>5157</v>
      </c>
    </row>
    <row r="40" spans="1:16" s="7" customFormat="1" ht="17.25" customHeight="1">
      <c r="A40" s="15" t="s">
        <v>278</v>
      </c>
      <c r="B40" s="16">
        <v>873</v>
      </c>
      <c r="C40" s="16">
        <v>908</v>
      </c>
      <c r="D40" s="17">
        <v>1781</v>
      </c>
      <c r="E40" s="15" t="s">
        <v>279</v>
      </c>
      <c r="F40" s="16">
        <v>1514</v>
      </c>
      <c r="G40" s="16">
        <v>1432</v>
      </c>
      <c r="H40" s="17">
        <v>2946</v>
      </c>
      <c r="I40" s="15" t="s">
        <v>280</v>
      </c>
      <c r="J40" s="16">
        <v>427</v>
      </c>
      <c r="K40" s="16">
        <v>942</v>
      </c>
      <c r="L40" s="17">
        <v>1369</v>
      </c>
      <c r="M40" s="15" t="s">
        <v>281</v>
      </c>
      <c r="N40" s="16">
        <v>13275</v>
      </c>
      <c r="O40" s="16">
        <v>12703</v>
      </c>
      <c r="P40" s="17">
        <v>25978</v>
      </c>
    </row>
    <row r="41" spans="1:16" s="7" customFormat="1" ht="17.25" customHeight="1">
      <c r="A41" s="15" t="s">
        <v>282</v>
      </c>
      <c r="B41" s="16">
        <v>904</v>
      </c>
      <c r="C41" s="16">
        <v>905</v>
      </c>
      <c r="D41" s="17">
        <v>1809</v>
      </c>
      <c r="E41" s="15" t="s">
        <v>283</v>
      </c>
      <c r="F41" s="16">
        <v>1447</v>
      </c>
      <c r="G41" s="16">
        <v>1399</v>
      </c>
      <c r="H41" s="17">
        <v>2846</v>
      </c>
      <c r="I41" s="15" t="s">
        <v>284</v>
      </c>
      <c r="J41" s="16">
        <v>199</v>
      </c>
      <c r="K41" s="16">
        <v>604</v>
      </c>
      <c r="L41" s="17">
        <v>803</v>
      </c>
      <c r="M41" s="15" t="s">
        <v>214</v>
      </c>
      <c r="N41" s="16">
        <v>5742</v>
      </c>
      <c r="O41" s="16">
        <v>7437</v>
      </c>
      <c r="P41" s="17">
        <v>13179</v>
      </c>
    </row>
    <row r="42" spans="1:16" s="7" customFormat="1" ht="17.25" customHeight="1">
      <c r="A42" s="15" t="s">
        <v>216</v>
      </c>
      <c r="B42" s="16">
        <v>996</v>
      </c>
      <c r="C42" s="16">
        <v>938</v>
      </c>
      <c r="D42" s="17">
        <v>1934</v>
      </c>
      <c r="E42" s="15" t="s">
        <v>217</v>
      </c>
      <c r="F42" s="16">
        <v>1471</v>
      </c>
      <c r="G42" s="16">
        <v>1537</v>
      </c>
      <c r="H42" s="17">
        <v>3008</v>
      </c>
      <c r="I42" s="15" t="s">
        <v>218</v>
      </c>
      <c r="J42" s="16">
        <v>42</v>
      </c>
      <c r="K42" s="16">
        <v>187</v>
      </c>
      <c r="L42" s="17">
        <v>229</v>
      </c>
      <c r="M42" s="18" t="s">
        <v>211</v>
      </c>
      <c r="N42" s="19">
        <v>21574</v>
      </c>
      <c r="O42" s="19">
        <v>22740</v>
      </c>
      <c r="P42" s="20">
        <v>44314</v>
      </c>
    </row>
    <row r="43" spans="1:12" s="7" customFormat="1" ht="17.25" customHeight="1">
      <c r="A43" s="15" t="s">
        <v>219</v>
      </c>
      <c r="B43" s="16">
        <v>925</v>
      </c>
      <c r="C43" s="16">
        <v>983</v>
      </c>
      <c r="D43" s="17">
        <v>1908</v>
      </c>
      <c r="E43" s="15" t="s">
        <v>220</v>
      </c>
      <c r="F43" s="16">
        <v>1695</v>
      </c>
      <c r="G43" s="16">
        <v>1677</v>
      </c>
      <c r="H43" s="17">
        <v>3372</v>
      </c>
      <c r="I43" s="15" t="s">
        <v>221</v>
      </c>
      <c r="J43" s="16">
        <v>0</v>
      </c>
      <c r="K43" s="16">
        <v>42</v>
      </c>
      <c r="L43" s="17">
        <v>42</v>
      </c>
    </row>
    <row r="44" spans="1:12" s="7" customFormat="1" ht="17.25" customHeight="1">
      <c r="A44" s="15" t="s">
        <v>222</v>
      </c>
      <c r="B44" s="16">
        <v>1061</v>
      </c>
      <c r="C44" s="16">
        <v>942</v>
      </c>
      <c r="D44" s="17">
        <v>2003</v>
      </c>
      <c r="E44" s="15" t="s">
        <v>223</v>
      </c>
      <c r="F44" s="16">
        <v>1796</v>
      </c>
      <c r="G44" s="16">
        <v>1769</v>
      </c>
      <c r="H44" s="17">
        <v>3565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1203</v>
      </c>
      <c r="C45" s="16">
        <v>1115</v>
      </c>
      <c r="D45" s="17">
        <v>2318</v>
      </c>
      <c r="E45" s="15" t="s">
        <v>226</v>
      </c>
      <c r="F45" s="16">
        <v>1529</v>
      </c>
      <c r="G45" s="16">
        <v>1550</v>
      </c>
      <c r="H45" s="17">
        <v>3079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1413</v>
      </c>
      <c r="C46" s="19">
        <v>1264</v>
      </c>
      <c r="D46" s="20">
        <v>2677</v>
      </c>
      <c r="E46" s="18" t="s">
        <v>229</v>
      </c>
      <c r="F46" s="19">
        <v>958</v>
      </c>
      <c r="G46" s="19">
        <v>1146</v>
      </c>
      <c r="H46" s="20">
        <v>2104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155495</v>
      </c>
      <c r="B4" s="8">
        <v>74770</v>
      </c>
      <c r="C4" s="8">
        <v>80725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540</v>
      </c>
      <c r="C7" s="13">
        <v>489</v>
      </c>
      <c r="D7" s="14">
        <v>1029</v>
      </c>
      <c r="E7" s="15">
        <v>30</v>
      </c>
      <c r="F7" s="16">
        <v>690</v>
      </c>
      <c r="G7" s="16">
        <v>684</v>
      </c>
      <c r="H7" s="17">
        <v>1374</v>
      </c>
      <c r="I7" s="15">
        <v>60</v>
      </c>
      <c r="J7" s="16">
        <v>873</v>
      </c>
      <c r="K7" s="16">
        <v>938</v>
      </c>
      <c r="L7" s="17">
        <v>1811</v>
      </c>
      <c r="M7" s="15">
        <v>90</v>
      </c>
      <c r="N7" s="16">
        <v>197</v>
      </c>
      <c r="O7" s="16">
        <v>449</v>
      </c>
      <c r="P7" s="17">
        <v>646</v>
      </c>
    </row>
    <row r="8" spans="1:16" s="7" customFormat="1" ht="17.25" customHeight="1">
      <c r="A8" s="15">
        <v>1</v>
      </c>
      <c r="B8" s="16">
        <v>632</v>
      </c>
      <c r="C8" s="16">
        <v>545</v>
      </c>
      <c r="D8" s="17">
        <v>1177</v>
      </c>
      <c r="E8" s="15">
        <v>31</v>
      </c>
      <c r="F8" s="16">
        <v>778</v>
      </c>
      <c r="G8" s="16">
        <v>770</v>
      </c>
      <c r="H8" s="17">
        <v>1548</v>
      </c>
      <c r="I8" s="15">
        <v>61</v>
      </c>
      <c r="J8" s="16">
        <v>930</v>
      </c>
      <c r="K8" s="16">
        <v>946</v>
      </c>
      <c r="L8" s="17">
        <v>1876</v>
      </c>
      <c r="M8" s="15">
        <v>91</v>
      </c>
      <c r="N8" s="16">
        <v>178</v>
      </c>
      <c r="O8" s="16">
        <v>403</v>
      </c>
      <c r="P8" s="17">
        <v>581</v>
      </c>
    </row>
    <row r="9" spans="1:16" s="7" customFormat="1" ht="17.25" customHeight="1">
      <c r="A9" s="15">
        <v>2</v>
      </c>
      <c r="B9" s="16">
        <v>623</v>
      </c>
      <c r="C9" s="16">
        <v>622</v>
      </c>
      <c r="D9" s="17">
        <v>1245</v>
      </c>
      <c r="E9" s="15">
        <v>32</v>
      </c>
      <c r="F9" s="16">
        <v>786</v>
      </c>
      <c r="G9" s="16">
        <v>869</v>
      </c>
      <c r="H9" s="17">
        <v>1655</v>
      </c>
      <c r="I9" s="15">
        <v>62</v>
      </c>
      <c r="J9" s="16">
        <v>884</v>
      </c>
      <c r="K9" s="16">
        <v>948</v>
      </c>
      <c r="L9" s="17">
        <v>1832</v>
      </c>
      <c r="M9" s="15">
        <v>92</v>
      </c>
      <c r="N9" s="16">
        <v>128</v>
      </c>
      <c r="O9" s="16">
        <v>364</v>
      </c>
      <c r="P9" s="17">
        <v>492</v>
      </c>
    </row>
    <row r="10" spans="1:16" s="7" customFormat="1" ht="17.25" customHeight="1">
      <c r="A10" s="15">
        <v>3</v>
      </c>
      <c r="B10" s="16">
        <v>650</v>
      </c>
      <c r="C10" s="16">
        <v>540</v>
      </c>
      <c r="D10" s="17">
        <v>1190</v>
      </c>
      <c r="E10" s="15">
        <v>33</v>
      </c>
      <c r="F10" s="16">
        <v>824</v>
      </c>
      <c r="G10" s="16">
        <v>812</v>
      </c>
      <c r="H10" s="17">
        <v>1636</v>
      </c>
      <c r="I10" s="15">
        <v>63</v>
      </c>
      <c r="J10" s="16">
        <v>926</v>
      </c>
      <c r="K10" s="16">
        <v>950</v>
      </c>
      <c r="L10" s="17">
        <v>1876</v>
      </c>
      <c r="M10" s="15">
        <v>93</v>
      </c>
      <c r="N10" s="16">
        <v>77</v>
      </c>
      <c r="O10" s="16">
        <v>260</v>
      </c>
      <c r="P10" s="17">
        <v>337</v>
      </c>
    </row>
    <row r="11" spans="1:16" s="7" customFormat="1" ht="17.25" customHeight="1">
      <c r="A11" s="15">
        <v>4</v>
      </c>
      <c r="B11" s="16">
        <v>641</v>
      </c>
      <c r="C11" s="16">
        <v>628</v>
      </c>
      <c r="D11" s="17">
        <v>1269</v>
      </c>
      <c r="E11" s="15">
        <v>34</v>
      </c>
      <c r="F11" s="16">
        <v>826</v>
      </c>
      <c r="G11" s="16">
        <v>809</v>
      </c>
      <c r="H11" s="17">
        <v>1635</v>
      </c>
      <c r="I11" s="15">
        <v>64</v>
      </c>
      <c r="J11" s="16">
        <v>958</v>
      </c>
      <c r="K11" s="16">
        <v>1051</v>
      </c>
      <c r="L11" s="17">
        <v>2009</v>
      </c>
      <c r="M11" s="15">
        <v>94</v>
      </c>
      <c r="N11" s="16">
        <v>73</v>
      </c>
      <c r="O11" s="16">
        <v>220</v>
      </c>
      <c r="P11" s="17">
        <v>293</v>
      </c>
    </row>
    <row r="12" spans="1:16" s="7" customFormat="1" ht="17.25" customHeight="1">
      <c r="A12" s="15">
        <v>5</v>
      </c>
      <c r="B12" s="16">
        <v>655</v>
      </c>
      <c r="C12" s="16">
        <v>659</v>
      </c>
      <c r="D12" s="17">
        <v>1314</v>
      </c>
      <c r="E12" s="15">
        <v>35</v>
      </c>
      <c r="F12" s="16">
        <v>951</v>
      </c>
      <c r="G12" s="16">
        <v>913</v>
      </c>
      <c r="H12" s="17">
        <v>1864</v>
      </c>
      <c r="I12" s="15">
        <v>65</v>
      </c>
      <c r="J12" s="16">
        <v>987</v>
      </c>
      <c r="K12" s="16">
        <v>1041</v>
      </c>
      <c r="L12" s="17">
        <v>2028</v>
      </c>
      <c r="M12" s="15">
        <v>95</v>
      </c>
      <c r="N12" s="16">
        <v>42</v>
      </c>
      <c r="O12" s="16">
        <v>161</v>
      </c>
      <c r="P12" s="17">
        <v>203</v>
      </c>
    </row>
    <row r="13" spans="1:16" s="7" customFormat="1" ht="17.25" customHeight="1">
      <c r="A13" s="15">
        <v>6</v>
      </c>
      <c r="B13" s="16">
        <v>698</v>
      </c>
      <c r="C13" s="16">
        <v>645</v>
      </c>
      <c r="D13" s="17">
        <v>1343</v>
      </c>
      <c r="E13" s="15">
        <v>36</v>
      </c>
      <c r="F13" s="16">
        <v>886</v>
      </c>
      <c r="G13" s="16">
        <v>917</v>
      </c>
      <c r="H13" s="17">
        <v>1803</v>
      </c>
      <c r="I13" s="15">
        <v>66</v>
      </c>
      <c r="J13" s="16">
        <v>993</v>
      </c>
      <c r="K13" s="16">
        <v>1103</v>
      </c>
      <c r="L13" s="17">
        <v>2096</v>
      </c>
      <c r="M13" s="15">
        <v>96</v>
      </c>
      <c r="N13" s="16">
        <v>32</v>
      </c>
      <c r="O13" s="16">
        <v>135</v>
      </c>
      <c r="P13" s="17">
        <v>167</v>
      </c>
    </row>
    <row r="14" spans="1:16" s="7" customFormat="1" ht="17.25" customHeight="1">
      <c r="A14" s="15">
        <v>7</v>
      </c>
      <c r="B14" s="16">
        <v>654</v>
      </c>
      <c r="C14" s="16">
        <v>635</v>
      </c>
      <c r="D14" s="17">
        <v>1289</v>
      </c>
      <c r="E14" s="15">
        <v>37</v>
      </c>
      <c r="F14" s="16">
        <v>958</v>
      </c>
      <c r="G14" s="16">
        <v>929</v>
      </c>
      <c r="H14" s="17">
        <v>1887</v>
      </c>
      <c r="I14" s="15">
        <v>67</v>
      </c>
      <c r="J14" s="16">
        <v>1050</v>
      </c>
      <c r="K14" s="16">
        <v>1158</v>
      </c>
      <c r="L14" s="17">
        <v>2208</v>
      </c>
      <c r="M14" s="15">
        <v>97</v>
      </c>
      <c r="N14" s="16">
        <v>12</v>
      </c>
      <c r="O14" s="16">
        <v>104</v>
      </c>
      <c r="P14" s="17">
        <v>116</v>
      </c>
    </row>
    <row r="15" spans="1:16" s="7" customFormat="1" ht="17.25" customHeight="1">
      <c r="A15" s="15">
        <v>8</v>
      </c>
      <c r="B15" s="16">
        <v>700</v>
      </c>
      <c r="C15" s="16">
        <v>686</v>
      </c>
      <c r="D15" s="17">
        <v>1386</v>
      </c>
      <c r="E15" s="15">
        <v>38</v>
      </c>
      <c r="F15" s="16">
        <v>919</v>
      </c>
      <c r="G15" s="16">
        <v>940</v>
      </c>
      <c r="H15" s="17">
        <v>1859</v>
      </c>
      <c r="I15" s="15">
        <v>68</v>
      </c>
      <c r="J15" s="16">
        <v>1081</v>
      </c>
      <c r="K15" s="16">
        <v>1233</v>
      </c>
      <c r="L15" s="17">
        <v>2314</v>
      </c>
      <c r="M15" s="15">
        <v>98</v>
      </c>
      <c r="N15" s="16">
        <v>6</v>
      </c>
      <c r="O15" s="16">
        <v>80</v>
      </c>
      <c r="P15" s="17">
        <v>86</v>
      </c>
    </row>
    <row r="16" spans="1:16" s="7" customFormat="1" ht="17.25" customHeight="1">
      <c r="A16" s="15">
        <v>9</v>
      </c>
      <c r="B16" s="16">
        <v>708</v>
      </c>
      <c r="C16" s="16">
        <v>687</v>
      </c>
      <c r="D16" s="17">
        <v>1395</v>
      </c>
      <c r="E16" s="15">
        <v>39</v>
      </c>
      <c r="F16" s="16">
        <v>976</v>
      </c>
      <c r="G16" s="16">
        <v>1026</v>
      </c>
      <c r="H16" s="17">
        <v>2002</v>
      </c>
      <c r="I16" s="15">
        <v>69</v>
      </c>
      <c r="J16" s="16">
        <v>1082</v>
      </c>
      <c r="K16" s="16">
        <v>1283</v>
      </c>
      <c r="L16" s="17">
        <v>2365</v>
      </c>
      <c r="M16" s="15">
        <v>99</v>
      </c>
      <c r="N16" s="16">
        <v>14</v>
      </c>
      <c r="O16" s="16">
        <v>47</v>
      </c>
      <c r="P16" s="17">
        <v>61</v>
      </c>
    </row>
    <row r="17" spans="1:16" s="7" customFormat="1" ht="17.25" customHeight="1">
      <c r="A17" s="15">
        <v>10</v>
      </c>
      <c r="B17" s="16">
        <v>688</v>
      </c>
      <c r="C17" s="16">
        <v>688</v>
      </c>
      <c r="D17" s="17">
        <v>1376</v>
      </c>
      <c r="E17" s="15">
        <v>40</v>
      </c>
      <c r="F17" s="16">
        <v>1032</v>
      </c>
      <c r="G17" s="16">
        <v>1008</v>
      </c>
      <c r="H17" s="17">
        <v>2040</v>
      </c>
      <c r="I17" s="15">
        <v>70</v>
      </c>
      <c r="J17" s="16">
        <v>1296</v>
      </c>
      <c r="K17" s="16">
        <v>1466</v>
      </c>
      <c r="L17" s="17">
        <v>2762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697</v>
      </c>
      <c r="C18" s="16">
        <v>697</v>
      </c>
      <c r="D18" s="17">
        <v>1394</v>
      </c>
      <c r="E18" s="15">
        <v>41</v>
      </c>
      <c r="F18" s="16">
        <v>1136</v>
      </c>
      <c r="G18" s="16">
        <v>1058</v>
      </c>
      <c r="H18" s="17">
        <v>2194</v>
      </c>
      <c r="I18" s="15">
        <v>71</v>
      </c>
      <c r="J18" s="16">
        <v>1126</v>
      </c>
      <c r="K18" s="16">
        <v>1343</v>
      </c>
      <c r="L18" s="17">
        <v>2469</v>
      </c>
      <c r="M18" s="15">
        <v>101</v>
      </c>
      <c r="N18" s="16">
        <v>2</v>
      </c>
      <c r="O18" s="16">
        <v>26</v>
      </c>
      <c r="P18" s="17">
        <v>28</v>
      </c>
    </row>
    <row r="19" spans="1:16" s="7" customFormat="1" ht="17.25" customHeight="1">
      <c r="A19" s="15">
        <v>12</v>
      </c>
      <c r="B19" s="16">
        <v>694</v>
      </c>
      <c r="C19" s="16">
        <v>684</v>
      </c>
      <c r="D19" s="17">
        <v>1378</v>
      </c>
      <c r="E19" s="15">
        <v>42</v>
      </c>
      <c r="F19" s="16">
        <v>1142</v>
      </c>
      <c r="G19" s="16">
        <v>1116</v>
      </c>
      <c r="H19" s="17">
        <v>2258</v>
      </c>
      <c r="I19" s="15">
        <v>72</v>
      </c>
      <c r="J19" s="16">
        <v>1235</v>
      </c>
      <c r="K19" s="16">
        <v>1433</v>
      </c>
      <c r="L19" s="17">
        <v>2668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680</v>
      </c>
      <c r="C20" s="16">
        <v>642</v>
      </c>
      <c r="D20" s="17">
        <v>1322</v>
      </c>
      <c r="E20" s="15">
        <v>43</v>
      </c>
      <c r="F20" s="16">
        <v>1188</v>
      </c>
      <c r="G20" s="16">
        <v>1151</v>
      </c>
      <c r="H20" s="17">
        <v>2339</v>
      </c>
      <c r="I20" s="15">
        <v>73</v>
      </c>
      <c r="J20" s="16">
        <v>824</v>
      </c>
      <c r="K20" s="16">
        <v>933</v>
      </c>
      <c r="L20" s="17">
        <v>1757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673</v>
      </c>
      <c r="C21" s="16">
        <v>650</v>
      </c>
      <c r="D21" s="17">
        <v>1323</v>
      </c>
      <c r="E21" s="15">
        <v>44</v>
      </c>
      <c r="F21" s="16">
        <v>1192</v>
      </c>
      <c r="G21" s="16">
        <v>1131</v>
      </c>
      <c r="H21" s="17">
        <v>2323</v>
      </c>
      <c r="I21" s="15">
        <v>74</v>
      </c>
      <c r="J21" s="16">
        <v>651</v>
      </c>
      <c r="K21" s="16">
        <v>804</v>
      </c>
      <c r="L21" s="17">
        <v>1455</v>
      </c>
      <c r="M21" s="15">
        <v>104</v>
      </c>
      <c r="N21" s="16">
        <v>0</v>
      </c>
      <c r="O21" s="16">
        <v>11</v>
      </c>
      <c r="P21" s="17">
        <v>11</v>
      </c>
    </row>
    <row r="22" spans="1:16" s="7" customFormat="1" ht="17.25" customHeight="1">
      <c r="A22" s="15">
        <v>15</v>
      </c>
      <c r="B22" s="16">
        <v>707</v>
      </c>
      <c r="C22" s="16">
        <v>689</v>
      </c>
      <c r="D22" s="17">
        <v>1396</v>
      </c>
      <c r="E22" s="15">
        <v>45</v>
      </c>
      <c r="F22" s="16">
        <v>1190</v>
      </c>
      <c r="G22" s="16">
        <v>1236</v>
      </c>
      <c r="H22" s="17">
        <v>2426</v>
      </c>
      <c r="I22" s="15">
        <v>75</v>
      </c>
      <c r="J22" s="16">
        <v>850</v>
      </c>
      <c r="K22" s="16">
        <v>999</v>
      </c>
      <c r="L22" s="17">
        <v>1849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712</v>
      </c>
      <c r="C23" s="16">
        <v>681</v>
      </c>
      <c r="D23" s="17">
        <v>1393</v>
      </c>
      <c r="E23" s="15">
        <v>46</v>
      </c>
      <c r="F23" s="16">
        <v>1255</v>
      </c>
      <c r="G23" s="16">
        <v>1259</v>
      </c>
      <c r="H23" s="17">
        <v>2514</v>
      </c>
      <c r="I23" s="15">
        <v>76</v>
      </c>
      <c r="J23" s="16">
        <v>874</v>
      </c>
      <c r="K23" s="16">
        <v>1067</v>
      </c>
      <c r="L23" s="17">
        <v>1941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744</v>
      </c>
      <c r="C24" s="16">
        <v>725</v>
      </c>
      <c r="D24" s="17">
        <v>1469</v>
      </c>
      <c r="E24" s="15">
        <v>47</v>
      </c>
      <c r="F24" s="16">
        <v>1220</v>
      </c>
      <c r="G24" s="16">
        <v>1174</v>
      </c>
      <c r="H24" s="17">
        <v>2394</v>
      </c>
      <c r="I24" s="15">
        <v>77</v>
      </c>
      <c r="J24" s="16">
        <v>829</v>
      </c>
      <c r="K24" s="16">
        <v>996</v>
      </c>
      <c r="L24" s="17">
        <v>1825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722</v>
      </c>
      <c r="C25" s="16">
        <v>678</v>
      </c>
      <c r="D25" s="17">
        <v>1400</v>
      </c>
      <c r="E25" s="15">
        <v>48</v>
      </c>
      <c r="F25" s="16">
        <v>1143</v>
      </c>
      <c r="G25" s="16">
        <v>1165</v>
      </c>
      <c r="H25" s="17">
        <v>2308</v>
      </c>
      <c r="I25" s="15">
        <v>78</v>
      </c>
      <c r="J25" s="16">
        <v>799</v>
      </c>
      <c r="K25" s="16">
        <v>976</v>
      </c>
      <c r="L25" s="17">
        <v>1775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917</v>
      </c>
      <c r="C26" s="16">
        <v>762</v>
      </c>
      <c r="D26" s="17">
        <v>1679</v>
      </c>
      <c r="E26" s="15">
        <v>49</v>
      </c>
      <c r="F26" s="16">
        <v>1138</v>
      </c>
      <c r="G26" s="16">
        <v>1092</v>
      </c>
      <c r="H26" s="17">
        <v>2230</v>
      </c>
      <c r="I26" s="15">
        <v>79</v>
      </c>
      <c r="J26" s="16">
        <v>695</v>
      </c>
      <c r="K26" s="16">
        <v>882</v>
      </c>
      <c r="L26" s="17">
        <v>1577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821</v>
      </c>
      <c r="C27" s="16">
        <v>785</v>
      </c>
      <c r="D27" s="17">
        <v>1606</v>
      </c>
      <c r="E27" s="15">
        <v>50</v>
      </c>
      <c r="F27" s="16">
        <v>1071</v>
      </c>
      <c r="G27" s="16">
        <v>1073</v>
      </c>
      <c r="H27" s="17">
        <v>2144</v>
      </c>
      <c r="I27" s="15">
        <v>80</v>
      </c>
      <c r="J27" s="16">
        <v>595</v>
      </c>
      <c r="K27" s="16">
        <v>763</v>
      </c>
      <c r="L27" s="17">
        <v>1358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831</v>
      </c>
      <c r="C28" s="16">
        <v>747</v>
      </c>
      <c r="D28" s="17">
        <v>1578</v>
      </c>
      <c r="E28" s="15">
        <v>51</v>
      </c>
      <c r="F28" s="16">
        <v>1067</v>
      </c>
      <c r="G28" s="16">
        <v>1034</v>
      </c>
      <c r="H28" s="17">
        <v>2101</v>
      </c>
      <c r="I28" s="15">
        <v>81</v>
      </c>
      <c r="J28" s="16">
        <v>562</v>
      </c>
      <c r="K28" s="16">
        <v>737</v>
      </c>
      <c r="L28" s="17">
        <v>1299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822</v>
      </c>
      <c r="C29" s="16">
        <v>722</v>
      </c>
      <c r="D29" s="17">
        <v>1544</v>
      </c>
      <c r="E29" s="15">
        <v>52</v>
      </c>
      <c r="F29" s="16">
        <v>1091</v>
      </c>
      <c r="G29" s="16">
        <v>1145</v>
      </c>
      <c r="H29" s="17">
        <v>2236</v>
      </c>
      <c r="I29" s="15">
        <v>82</v>
      </c>
      <c r="J29" s="16">
        <v>563</v>
      </c>
      <c r="K29" s="16">
        <v>805</v>
      </c>
      <c r="L29" s="17">
        <v>1368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738</v>
      </c>
      <c r="C30" s="16">
        <v>632</v>
      </c>
      <c r="D30" s="17">
        <v>1370</v>
      </c>
      <c r="E30" s="15">
        <v>53</v>
      </c>
      <c r="F30" s="16">
        <v>764</v>
      </c>
      <c r="G30" s="16">
        <v>832</v>
      </c>
      <c r="H30" s="17">
        <v>1596</v>
      </c>
      <c r="I30" s="15">
        <v>83</v>
      </c>
      <c r="J30" s="16">
        <v>549</v>
      </c>
      <c r="K30" s="16">
        <v>778</v>
      </c>
      <c r="L30" s="17">
        <v>1327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660</v>
      </c>
      <c r="C31" s="16">
        <v>636</v>
      </c>
      <c r="D31" s="17">
        <v>1296</v>
      </c>
      <c r="E31" s="15">
        <v>54</v>
      </c>
      <c r="F31" s="16">
        <v>1057</v>
      </c>
      <c r="G31" s="16">
        <v>1102</v>
      </c>
      <c r="H31" s="17">
        <v>2159</v>
      </c>
      <c r="I31" s="15">
        <v>84</v>
      </c>
      <c r="J31" s="16">
        <v>518</v>
      </c>
      <c r="K31" s="16">
        <v>805</v>
      </c>
      <c r="L31" s="17">
        <v>1323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664</v>
      </c>
      <c r="C32" s="16">
        <v>691</v>
      </c>
      <c r="D32" s="17">
        <v>1355</v>
      </c>
      <c r="E32" s="15">
        <v>55</v>
      </c>
      <c r="F32" s="16">
        <v>944</v>
      </c>
      <c r="G32" s="16">
        <v>1033</v>
      </c>
      <c r="H32" s="17">
        <v>1977</v>
      </c>
      <c r="I32" s="15">
        <v>85</v>
      </c>
      <c r="J32" s="16">
        <v>410</v>
      </c>
      <c r="K32" s="16">
        <v>655</v>
      </c>
      <c r="L32" s="17">
        <v>1065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576</v>
      </c>
      <c r="C33" s="16">
        <v>678</v>
      </c>
      <c r="D33" s="17">
        <v>1254</v>
      </c>
      <c r="E33" s="15">
        <v>56</v>
      </c>
      <c r="F33" s="16">
        <v>954</v>
      </c>
      <c r="G33" s="16">
        <v>958</v>
      </c>
      <c r="H33" s="17">
        <v>1912</v>
      </c>
      <c r="I33" s="15">
        <v>86</v>
      </c>
      <c r="J33" s="16">
        <v>364</v>
      </c>
      <c r="K33" s="16">
        <v>661</v>
      </c>
      <c r="L33" s="17">
        <v>1025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636</v>
      </c>
      <c r="C34" s="16">
        <v>626</v>
      </c>
      <c r="D34" s="17">
        <v>1262</v>
      </c>
      <c r="E34" s="15">
        <v>57</v>
      </c>
      <c r="F34" s="16">
        <v>843</v>
      </c>
      <c r="G34" s="16">
        <v>903</v>
      </c>
      <c r="H34" s="17">
        <v>1746</v>
      </c>
      <c r="I34" s="15">
        <v>87</v>
      </c>
      <c r="J34" s="16">
        <v>356</v>
      </c>
      <c r="K34" s="16">
        <v>661</v>
      </c>
      <c r="L34" s="17">
        <v>1017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636</v>
      </c>
      <c r="C35" s="16">
        <v>666</v>
      </c>
      <c r="D35" s="17">
        <v>1302</v>
      </c>
      <c r="E35" s="15">
        <v>58</v>
      </c>
      <c r="F35" s="16">
        <v>906</v>
      </c>
      <c r="G35" s="16">
        <v>896</v>
      </c>
      <c r="H35" s="17">
        <v>1802</v>
      </c>
      <c r="I35" s="15">
        <v>88</v>
      </c>
      <c r="J35" s="16">
        <v>297</v>
      </c>
      <c r="K35" s="16">
        <v>562</v>
      </c>
      <c r="L35" s="17">
        <v>859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659</v>
      </c>
      <c r="C36" s="19">
        <v>675</v>
      </c>
      <c r="D36" s="20">
        <v>1334</v>
      </c>
      <c r="E36" s="18">
        <v>59</v>
      </c>
      <c r="F36" s="19">
        <v>846</v>
      </c>
      <c r="G36" s="19">
        <v>986</v>
      </c>
      <c r="H36" s="20">
        <v>1832</v>
      </c>
      <c r="I36" s="18">
        <v>89</v>
      </c>
      <c r="J36" s="19">
        <v>291</v>
      </c>
      <c r="K36" s="19">
        <v>509</v>
      </c>
      <c r="L36" s="20">
        <v>800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3086</v>
      </c>
      <c r="C39" s="16">
        <v>2824</v>
      </c>
      <c r="D39" s="17">
        <v>5910</v>
      </c>
      <c r="E39" s="15" t="s">
        <v>264</v>
      </c>
      <c r="F39" s="16">
        <v>5690</v>
      </c>
      <c r="G39" s="16">
        <v>5464</v>
      </c>
      <c r="H39" s="17">
        <v>11154</v>
      </c>
      <c r="I39" s="15" t="s">
        <v>265</v>
      </c>
      <c r="J39" s="16">
        <v>2787</v>
      </c>
      <c r="K39" s="16">
        <v>3888</v>
      </c>
      <c r="L39" s="17">
        <v>6675</v>
      </c>
      <c r="M39" s="15" t="s">
        <v>266</v>
      </c>
      <c r="N39" s="16">
        <v>9933</v>
      </c>
      <c r="O39" s="16">
        <v>9497</v>
      </c>
      <c r="P39" s="17">
        <v>19430</v>
      </c>
    </row>
    <row r="40" spans="1:16" s="7" customFormat="1" ht="17.25" customHeight="1">
      <c r="A40" s="15" t="s">
        <v>267</v>
      </c>
      <c r="B40" s="16">
        <v>3415</v>
      </c>
      <c r="C40" s="16">
        <v>3312</v>
      </c>
      <c r="D40" s="17">
        <v>6727</v>
      </c>
      <c r="E40" s="15" t="s">
        <v>268</v>
      </c>
      <c r="F40" s="16">
        <v>5946</v>
      </c>
      <c r="G40" s="16">
        <v>5926</v>
      </c>
      <c r="H40" s="17">
        <v>11872</v>
      </c>
      <c r="I40" s="15" t="s">
        <v>269</v>
      </c>
      <c r="J40" s="16">
        <v>1718</v>
      </c>
      <c r="K40" s="16">
        <v>3048</v>
      </c>
      <c r="L40" s="17">
        <v>4766</v>
      </c>
      <c r="M40" s="15" t="s">
        <v>270</v>
      </c>
      <c r="N40" s="16">
        <v>45189</v>
      </c>
      <c r="O40" s="16">
        <v>45247</v>
      </c>
      <c r="P40" s="17">
        <v>90436</v>
      </c>
    </row>
    <row r="41" spans="1:16" s="7" customFormat="1" ht="17.25" customHeight="1">
      <c r="A41" s="15" t="s">
        <v>271</v>
      </c>
      <c r="B41" s="16">
        <v>3432</v>
      </c>
      <c r="C41" s="16">
        <v>3361</v>
      </c>
      <c r="D41" s="17">
        <v>6793</v>
      </c>
      <c r="E41" s="15" t="s">
        <v>272</v>
      </c>
      <c r="F41" s="16">
        <v>5050</v>
      </c>
      <c r="G41" s="16">
        <v>5186</v>
      </c>
      <c r="H41" s="17">
        <v>10236</v>
      </c>
      <c r="I41" s="15" t="s">
        <v>273</v>
      </c>
      <c r="J41" s="16">
        <v>653</v>
      </c>
      <c r="K41" s="16">
        <v>1696</v>
      </c>
      <c r="L41" s="17">
        <v>2349</v>
      </c>
      <c r="M41" s="15" t="s">
        <v>214</v>
      </c>
      <c r="N41" s="16">
        <v>19648</v>
      </c>
      <c r="O41" s="16">
        <v>25981</v>
      </c>
      <c r="P41" s="17">
        <v>45629</v>
      </c>
    </row>
    <row r="42" spans="1:16" s="7" customFormat="1" ht="17.25" customHeight="1">
      <c r="A42" s="15" t="s">
        <v>216</v>
      </c>
      <c r="B42" s="16">
        <v>3802</v>
      </c>
      <c r="C42" s="16">
        <v>3535</v>
      </c>
      <c r="D42" s="17">
        <v>7337</v>
      </c>
      <c r="E42" s="15" t="s">
        <v>217</v>
      </c>
      <c r="F42" s="16">
        <v>4493</v>
      </c>
      <c r="G42" s="16">
        <v>4776</v>
      </c>
      <c r="H42" s="17">
        <v>9269</v>
      </c>
      <c r="I42" s="15" t="s">
        <v>218</v>
      </c>
      <c r="J42" s="16">
        <v>106</v>
      </c>
      <c r="K42" s="16">
        <v>527</v>
      </c>
      <c r="L42" s="17">
        <v>633</v>
      </c>
      <c r="M42" s="18" t="s">
        <v>211</v>
      </c>
      <c r="N42" s="19">
        <v>74770</v>
      </c>
      <c r="O42" s="19">
        <v>80725</v>
      </c>
      <c r="P42" s="20">
        <v>155495</v>
      </c>
    </row>
    <row r="43" spans="1:12" s="7" customFormat="1" ht="17.25" customHeight="1">
      <c r="A43" s="15" t="s">
        <v>219</v>
      </c>
      <c r="B43" s="16">
        <v>3872</v>
      </c>
      <c r="C43" s="16">
        <v>3522</v>
      </c>
      <c r="D43" s="17">
        <v>7394</v>
      </c>
      <c r="E43" s="15" t="s">
        <v>220</v>
      </c>
      <c r="F43" s="16">
        <v>4571</v>
      </c>
      <c r="G43" s="16">
        <v>4833</v>
      </c>
      <c r="H43" s="17">
        <v>9404</v>
      </c>
      <c r="I43" s="15" t="s">
        <v>221</v>
      </c>
      <c r="J43" s="16">
        <v>11</v>
      </c>
      <c r="K43" s="16">
        <v>97</v>
      </c>
      <c r="L43" s="17">
        <v>108</v>
      </c>
    </row>
    <row r="44" spans="1:12" s="7" customFormat="1" ht="17.25" customHeight="1">
      <c r="A44" s="15" t="s">
        <v>222</v>
      </c>
      <c r="B44" s="16">
        <v>3171</v>
      </c>
      <c r="C44" s="16">
        <v>3336</v>
      </c>
      <c r="D44" s="17">
        <v>6507</v>
      </c>
      <c r="E44" s="15" t="s">
        <v>223</v>
      </c>
      <c r="F44" s="16">
        <v>5193</v>
      </c>
      <c r="G44" s="16">
        <v>5818</v>
      </c>
      <c r="H44" s="17">
        <v>11011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3904</v>
      </c>
      <c r="C45" s="16">
        <v>3944</v>
      </c>
      <c r="D45" s="17">
        <v>7848</v>
      </c>
      <c r="E45" s="15" t="s">
        <v>226</v>
      </c>
      <c r="F45" s="16">
        <v>5132</v>
      </c>
      <c r="G45" s="16">
        <v>5979</v>
      </c>
      <c r="H45" s="17">
        <v>11111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4690</v>
      </c>
      <c r="C46" s="19">
        <v>4725</v>
      </c>
      <c r="D46" s="20">
        <v>9415</v>
      </c>
      <c r="E46" s="18" t="s">
        <v>229</v>
      </c>
      <c r="F46" s="19">
        <v>4047</v>
      </c>
      <c r="G46" s="19">
        <v>4920</v>
      </c>
      <c r="H46" s="20">
        <v>8967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56187</v>
      </c>
      <c r="B4" s="8">
        <v>27204</v>
      </c>
      <c r="C4" s="8">
        <v>28983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152</v>
      </c>
      <c r="D7" s="14">
        <v>291</v>
      </c>
      <c r="E7" s="15">
        <v>30</v>
      </c>
      <c r="F7" s="16">
        <v>244</v>
      </c>
      <c r="G7" s="16">
        <v>216</v>
      </c>
      <c r="H7" s="17">
        <v>460</v>
      </c>
      <c r="I7" s="15">
        <v>60</v>
      </c>
      <c r="J7" s="16">
        <v>392</v>
      </c>
      <c r="K7" s="16">
        <v>407</v>
      </c>
      <c r="L7" s="17">
        <v>799</v>
      </c>
      <c r="M7" s="15">
        <v>90</v>
      </c>
      <c r="N7" s="16">
        <v>66</v>
      </c>
      <c r="O7" s="16">
        <v>206</v>
      </c>
      <c r="P7" s="17">
        <v>272</v>
      </c>
    </row>
    <row r="8" spans="1:16" s="7" customFormat="1" ht="17.25" customHeight="1">
      <c r="A8" s="15">
        <v>1</v>
      </c>
      <c r="B8" s="16">
        <v>156</v>
      </c>
      <c r="C8" s="16">
        <v>138</v>
      </c>
      <c r="D8" s="17">
        <v>294</v>
      </c>
      <c r="E8" s="15">
        <v>31</v>
      </c>
      <c r="F8" s="16">
        <v>269</v>
      </c>
      <c r="G8" s="16">
        <v>249</v>
      </c>
      <c r="H8" s="17">
        <v>518</v>
      </c>
      <c r="I8" s="15">
        <v>61</v>
      </c>
      <c r="J8" s="16">
        <v>457</v>
      </c>
      <c r="K8" s="16">
        <v>450</v>
      </c>
      <c r="L8" s="17">
        <v>907</v>
      </c>
      <c r="M8" s="15">
        <v>91</v>
      </c>
      <c r="N8" s="16">
        <v>59</v>
      </c>
      <c r="O8" s="16">
        <v>191</v>
      </c>
      <c r="P8" s="17">
        <v>250</v>
      </c>
    </row>
    <row r="9" spans="1:16" s="7" customFormat="1" ht="17.25" customHeight="1">
      <c r="A9" s="15">
        <v>2</v>
      </c>
      <c r="B9" s="16">
        <v>183</v>
      </c>
      <c r="C9" s="16">
        <v>158</v>
      </c>
      <c r="D9" s="17">
        <v>341</v>
      </c>
      <c r="E9" s="15">
        <v>32</v>
      </c>
      <c r="F9" s="16">
        <v>280</v>
      </c>
      <c r="G9" s="16">
        <v>244</v>
      </c>
      <c r="H9" s="17">
        <v>524</v>
      </c>
      <c r="I9" s="15">
        <v>62</v>
      </c>
      <c r="J9" s="16">
        <v>422</v>
      </c>
      <c r="K9" s="16">
        <v>417</v>
      </c>
      <c r="L9" s="17">
        <v>839</v>
      </c>
      <c r="M9" s="15">
        <v>92</v>
      </c>
      <c r="N9" s="16">
        <v>58</v>
      </c>
      <c r="O9" s="16">
        <v>168</v>
      </c>
      <c r="P9" s="17">
        <v>226</v>
      </c>
    </row>
    <row r="10" spans="1:16" s="7" customFormat="1" ht="17.25" customHeight="1">
      <c r="A10" s="15">
        <v>3</v>
      </c>
      <c r="B10" s="16">
        <v>176</v>
      </c>
      <c r="C10" s="16">
        <v>175</v>
      </c>
      <c r="D10" s="17">
        <v>351</v>
      </c>
      <c r="E10" s="15">
        <v>33</v>
      </c>
      <c r="F10" s="16">
        <v>248</v>
      </c>
      <c r="G10" s="16">
        <v>270</v>
      </c>
      <c r="H10" s="17">
        <v>518</v>
      </c>
      <c r="I10" s="15">
        <v>63</v>
      </c>
      <c r="J10" s="16">
        <v>436</v>
      </c>
      <c r="K10" s="16">
        <v>438</v>
      </c>
      <c r="L10" s="17">
        <v>874</v>
      </c>
      <c r="M10" s="15">
        <v>93</v>
      </c>
      <c r="N10" s="16">
        <v>31</v>
      </c>
      <c r="O10" s="16">
        <v>155</v>
      </c>
      <c r="P10" s="17">
        <v>186</v>
      </c>
    </row>
    <row r="11" spans="1:16" s="7" customFormat="1" ht="17.25" customHeight="1">
      <c r="A11" s="15">
        <v>4</v>
      </c>
      <c r="B11" s="16">
        <v>194</v>
      </c>
      <c r="C11" s="16">
        <v>173</v>
      </c>
      <c r="D11" s="17">
        <v>367</v>
      </c>
      <c r="E11" s="15">
        <v>34</v>
      </c>
      <c r="F11" s="16">
        <v>283</v>
      </c>
      <c r="G11" s="16">
        <v>273</v>
      </c>
      <c r="H11" s="17">
        <v>556</v>
      </c>
      <c r="I11" s="15">
        <v>64</v>
      </c>
      <c r="J11" s="16">
        <v>510</v>
      </c>
      <c r="K11" s="16">
        <v>479</v>
      </c>
      <c r="L11" s="17">
        <v>989</v>
      </c>
      <c r="M11" s="15">
        <v>94</v>
      </c>
      <c r="N11" s="16">
        <v>21</v>
      </c>
      <c r="O11" s="16">
        <v>106</v>
      </c>
      <c r="P11" s="17">
        <v>127</v>
      </c>
    </row>
    <row r="12" spans="1:16" s="7" customFormat="1" ht="17.25" customHeight="1">
      <c r="A12" s="15">
        <v>5</v>
      </c>
      <c r="B12" s="16">
        <v>197</v>
      </c>
      <c r="C12" s="16">
        <v>206</v>
      </c>
      <c r="D12" s="17">
        <v>403</v>
      </c>
      <c r="E12" s="15">
        <v>35</v>
      </c>
      <c r="F12" s="16">
        <v>315</v>
      </c>
      <c r="G12" s="16">
        <v>273</v>
      </c>
      <c r="H12" s="17">
        <v>588</v>
      </c>
      <c r="I12" s="15">
        <v>65</v>
      </c>
      <c r="J12" s="16">
        <v>471</v>
      </c>
      <c r="K12" s="16">
        <v>465</v>
      </c>
      <c r="L12" s="17">
        <v>936</v>
      </c>
      <c r="M12" s="15">
        <v>95</v>
      </c>
      <c r="N12" s="16">
        <v>15</v>
      </c>
      <c r="O12" s="16">
        <v>73</v>
      </c>
      <c r="P12" s="17">
        <v>88</v>
      </c>
    </row>
    <row r="13" spans="1:16" s="7" customFormat="1" ht="17.25" customHeight="1">
      <c r="A13" s="15">
        <v>6</v>
      </c>
      <c r="B13" s="16">
        <v>196</v>
      </c>
      <c r="C13" s="16">
        <v>211</v>
      </c>
      <c r="D13" s="17">
        <v>407</v>
      </c>
      <c r="E13" s="15">
        <v>36</v>
      </c>
      <c r="F13" s="16">
        <v>306</v>
      </c>
      <c r="G13" s="16">
        <v>317</v>
      </c>
      <c r="H13" s="17">
        <v>623</v>
      </c>
      <c r="I13" s="15">
        <v>66</v>
      </c>
      <c r="J13" s="16">
        <v>495</v>
      </c>
      <c r="K13" s="16">
        <v>447</v>
      </c>
      <c r="L13" s="17">
        <v>942</v>
      </c>
      <c r="M13" s="15">
        <v>96</v>
      </c>
      <c r="N13" s="16">
        <v>17</v>
      </c>
      <c r="O13" s="16">
        <v>65</v>
      </c>
      <c r="P13" s="17">
        <v>82</v>
      </c>
    </row>
    <row r="14" spans="1:16" s="7" customFormat="1" ht="17.25" customHeight="1">
      <c r="A14" s="15">
        <v>7</v>
      </c>
      <c r="B14" s="16">
        <v>214</v>
      </c>
      <c r="C14" s="16">
        <v>189</v>
      </c>
      <c r="D14" s="17">
        <v>403</v>
      </c>
      <c r="E14" s="15">
        <v>37</v>
      </c>
      <c r="F14" s="16">
        <v>311</v>
      </c>
      <c r="G14" s="16">
        <v>309</v>
      </c>
      <c r="H14" s="17">
        <v>620</v>
      </c>
      <c r="I14" s="15">
        <v>67</v>
      </c>
      <c r="J14" s="16">
        <v>466</v>
      </c>
      <c r="K14" s="16">
        <v>472</v>
      </c>
      <c r="L14" s="17">
        <v>938</v>
      </c>
      <c r="M14" s="15">
        <v>97</v>
      </c>
      <c r="N14" s="16">
        <v>7</v>
      </c>
      <c r="O14" s="16">
        <v>52</v>
      </c>
      <c r="P14" s="17">
        <v>59</v>
      </c>
    </row>
    <row r="15" spans="1:16" s="7" customFormat="1" ht="17.25" customHeight="1">
      <c r="A15" s="15">
        <v>8</v>
      </c>
      <c r="B15" s="16">
        <v>193</v>
      </c>
      <c r="C15" s="16">
        <v>188</v>
      </c>
      <c r="D15" s="17">
        <v>381</v>
      </c>
      <c r="E15" s="15">
        <v>38</v>
      </c>
      <c r="F15" s="16">
        <v>350</v>
      </c>
      <c r="G15" s="16">
        <v>275</v>
      </c>
      <c r="H15" s="17">
        <v>625</v>
      </c>
      <c r="I15" s="15">
        <v>68</v>
      </c>
      <c r="J15" s="16">
        <v>489</v>
      </c>
      <c r="K15" s="16">
        <v>492</v>
      </c>
      <c r="L15" s="17">
        <v>981</v>
      </c>
      <c r="M15" s="15">
        <v>98</v>
      </c>
      <c r="N15" s="16">
        <v>1</v>
      </c>
      <c r="O15" s="16">
        <v>32</v>
      </c>
      <c r="P15" s="17">
        <v>33</v>
      </c>
    </row>
    <row r="16" spans="1:16" s="7" customFormat="1" ht="17.25" customHeight="1">
      <c r="A16" s="15">
        <v>9</v>
      </c>
      <c r="B16" s="16">
        <v>233</v>
      </c>
      <c r="C16" s="16">
        <v>227</v>
      </c>
      <c r="D16" s="17">
        <v>460</v>
      </c>
      <c r="E16" s="15">
        <v>39</v>
      </c>
      <c r="F16" s="16">
        <v>331</v>
      </c>
      <c r="G16" s="16">
        <v>295</v>
      </c>
      <c r="H16" s="17">
        <v>626</v>
      </c>
      <c r="I16" s="15">
        <v>69</v>
      </c>
      <c r="J16" s="16">
        <v>486</v>
      </c>
      <c r="K16" s="16">
        <v>514</v>
      </c>
      <c r="L16" s="17">
        <v>1000</v>
      </c>
      <c r="M16" s="15">
        <v>99</v>
      </c>
      <c r="N16" s="16">
        <v>2</v>
      </c>
      <c r="O16" s="16">
        <v>27</v>
      </c>
      <c r="P16" s="17">
        <v>29</v>
      </c>
    </row>
    <row r="17" spans="1:16" s="7" customFormat="1" ht="17.25" customHeight="1">
      <c r="A17" s="15">
        <v>10</v>
      </c>
      <c r="B17" s="16">
        <v>220</v>
      </c>
      <c r="C17" s="16">
        <v>210</v>
      </c>
      <c r="D17" s="17">
        <v>430</v>
      </c>
      <c r="E17" s="15">
        <v>40</v>
      </c>
      <c r="F17" s="16">
        <v>325</v>
      </c>
      <c r="G17" s="16">
        <v>320</v>
      </c>
      <c r="H17" s="17">
        <v>645</v>
      </c>
      <c r="I17" s="15">
        <v>70</v>
      </c>
      <c r="J17" s="16">
        <v>581</v>
      </c>
      <c r="K17" s="16">
        <v>586</v>
      </c>
      <c r="L17" s="17">
        <v>1167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237</v>
      </c>
      <c r="C18" s="16">
        <v>196</v>
      </c>
      <c r="D18" s="17">
        <v>433</v>
      </c>
      <c r="E18" s="15">
        <v>41</v>
      </c>
      <c r="F18" s="16">
        <v>308</v>
      </c>
      <c r="G18" s="16">
        <v>319</v>
      </c>
      <c r="H18" s="17">
        <v>627</v>
      </c>
      <c r="I18" s="15">
        <v>71</v>
      </c>
      <c r="J18" s="16">
        <v>486</v>
      </c>
      <c r="K18" s="16">
        <v>489</v>
      </c>
      <c r="L18" s="17">
        <v>975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235</v>
      </c>
      <c r="C19" s="16">
        <v>211</v>
      </c>
      <c r="D19" s="17">
        <v>446</v>
      </c>
      <c r="E19" s="15">
        <v>42</v>
      </c>
      <c r="F19" s="16">
        <v>375</v>
      </c>
      <c r="G19" s="16">
        <v>324</v>
      </c>
      <c r="H19" s="17">
        <v>699</v>
      </c>
      <c r="I19" s="15">
        <v>72</v>
      </c>
      <c r="J19" s="16">
        <v>553</v>
      </c>
      <c r="K19" s="16">
        <v>509</v>
      </c>
      <c r="L19" s="17">
        <v>1062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234</v>
      </c>
      <c r="C20" s="16">
        <v>238</v>
      </c>
      <c r="D20" s="17">
        <v>472</v>
      </c>
      <c r="E20" s="15">
        <v>43</v>
      </c>
      <c r="F20" s="16">
        <v>363</v>
      </c>
      <c r="G20" s="16">
        <v>362</v>
      </c>
      <c r="H20" s="17">
        <v>725</v>
      </c>
      <c r="I20" s="15">
        <v>73</v>
      </c>
      <c r="J20" s="16">
        <v>285</v>
      </c>
      <c r="K20" s="16">
        <v>354</v>
      </c>
      <c r="L20" s="17">
        <v>639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241</v>
      </c>
      <c r="C21" s="16">
        <v>205</v>
      </c>
      <c r="D21" s="17">
        <v>446</v>
      </c>
      <c r="E21" s="15">
        <v>44</v>
      </c>
      <c r="F21" s="16">
        <v>352</v>
      </c>
      <c r="G21" s="16">
        <v>331</v>
      </c>
      <c r="H21" s="17">
        <v>683</v>
      </c>
      <c r="I21" s="15">
        <v>74</v>
      </c>
      <c r="J21" s="16">
        <v>238</v>
      </c>
      <c r="K21" s="16">
        <v>280</v>
      </c>
      <c r="L21" s="17">
        <v>518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254</v>
      </c>
      <c r="C22" s="16">
        <v>258</v>
      </c>
      <c r="D22" s="17">
        <v>512</v>
      </c>
      <c r="E22" s="15">
        <v>45</v>
      </c>
      <c r="F22" s="16">
        <v>425</v>
      </c>
      <c r="G22" s="16">
        <v>366</v>
      </c>
      <c r="H22" s="17">
        <v>791</v>
      </c>
      <c r="I22" s="15">
        <v>75</v>
      </c>
      <c r="J22" s="16">
        <v>322</v>
      </c>
      <c r="K22" s="16">
        <v>313</v>
      </c>
      <c r="L22" s="17">
        <v>635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250</v>
      </c>
      <c r="C23" s="16">
        <v>257</v>
      </c>
      <c r="D23" s="17">
        <v>507</v>
      </c>
      <c r="E23" s="15">
        <v>46</v>
      </c>
      <c r="F23" s="16">
        <v>395</v>
      </c>
      <c r="G23" s="16">
        <v>412</v>
      </c>
      <c r="H23" s="17">
        <v>807</v>
      </c>
      <c r="I23" s="15">
        <v>76</v>
      </c>
      <c r="J23" s="16">
        <v>298</v>
      </c>
      <c r="K23" s="16">
        <v>339</v>
      </c>
      <c r="L23" s="17">
        <v>637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250</v>
      </c>
      <c r="C24" s="16">
        <v>215</v>
      </c>
      <c r="D24" s="17">
        <v>465</v>
      </c>
      <c r="E24" s="15">
        <v>47</v>
      </c>
      <c r="F24" s="16">
        <v>421</v>
      </c>
      <c r="G24" s="16">
        <v>382</v>
      </c>
      <c r="H24" s="17">
        <v>803</v>
      </c>
      <c r="I24" s="15">
        <v>77</v>
      </c>
      <c r="J24" s="16">
        <v>274</v>
      </c>
      <c r="K24" s="16">
        <v>374</v>
      </c>
      <c r="L24" s="17">
        <v>648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260</v>
      </c>
      <c r="D25" s="17">
        <v>524</v>
      </c>
      <c r="E25" s="15">
        <v>48</v>
      </c>
      <c r="F25" s="16">
        <v>373</v>
      </c>
      <c r="G25" s="16">
        <v>377</v>
      </c>
      <c r="H25" s="17">
        <v>750</v>
      </c>
      <c r="I25" s="15">
        <v>78</v>
      </c>
      <c r="J25" s="16">
        <v>272</v>
      </c>
      <c r="K25" s="16">
        <v>368</v>
      </c>
      <c r="L25" s="17">
        <v>640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269</v>
      </c>
      <c r="C26" s="16">
        <v>245</v>
      </c>
      <c r="D26" s="17">
        <v>514</v>
      </c>
      <c r="E26" s="15">
        <v>49</v>
      </c>
      <c r="F26" s="16">
        <v>358</v>
      </c>
      <c r="G26" s="16">
        <v>339</v>
      </c>
      <c r="H26" s="17">
        <v>697</v>
      </c>
      <c r="I26" s="15">
        <v>79</v>
      </c>
      <c r="J26" s="16">
        <v>247</v>
      </c>
      <c r="K26" s="16">
        <v>313</v>
      </c>
      <c r="L26" s="17">
        <v>560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256</v>
      </c>
      <c r="C27" s="16">
        <v>240</v>
      </c>
      <c r="D27" s="17">
        <v>496</v>
      </c>
      <c r="E27" s="15">
        <v>50</v>
      </c>
      <c r="F27" s="16">
        <v>349</v>
      </c>
      <c r="G27" s="16">
        <v>357</v>
      </c>
      <c r="H27" s="17">
        <v>706</v>
      </c>
      <c r="I27" s="15">
        <v>80</v>
      </c>
      <c r="J27" s="16">
        <v>226</v>
      </c>
      <c r="K27" s="16">
        <v>350</v>
      </c>
      <c r="L27" s="17">
        <v>576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250</v>
      </c>
      <c r="D28" s="17">
        <v>489</v>
      </c>
      <c r="E28" s="15">
        <v>51</v>
      </c>
      <c r="F28" s="16">
        <v>354</v>
      </c>
      <c r="G28" s="16">
        <v>385</v>
      </c>
      <c r="H28" s="17">
        <v>739</v>
      </c>
      <c r="I28" s="15">
        <v>81</v>
      </c>
      <c r="J28" s="16">
        <v>237</v>
      </c>
      <c r="K28" s="16">
        <v>330</v>
      </c>
      <c r="L28" s="17">
        <v>567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262</v>
      </c>
      <c r="C29" s="16">
        <v>241</v>
      </c>
      <c r="D29" s="17">
        <v>503</v>
      </c>
      <c r="E29" s="15">
        <v>52</v>
      </c>
      <c r="F29" s="16">
        <v>380</v>
      </c>
      <c r="G29" s="16">
        <v>405</v>
      </c>
      <c r="H29" s="17">
        <v>785</v>
      </c>
      <c r="I29" s="15">
        <v>82</v>
      </c>
      <c r="J29" s="16">
        <v>223</v>
      </c>
      <c r="K29" s="16">
        <v>335</v>
      </c>
      <c r="L29" s="17">
        <v>558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184</v>
      </c>
      <c r="D30" s="17">
        <v>415</v>
      </c>
      <c r="E30" s="15">
        <v>53</v>
      </c>
      <c r="F30" s="16">
        <v>287</v>
      </c>
      <c r="G30" s="16">
        <v>275</v>
      </c>
      <c r="H30" s="17">
        <v>562</v>
      </c>
      <c r="I30" s="15">
        <v>83</v>
      </c>
      <c r="J30" s="16">
        <v>209</v>
      </c>
      <c r="K30" s="16">
        <v>309</v>
      </c>
      <c r="L30" s="17">
        <v>518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241</v>
      </c>
      <c r="D31" s="17">
        <v>490</v>
      </c>
      <c r="E31" s="15">
        <v>54</v>
      </c>
      <c r="F31" s="16">
        <v>376</v>
      </c>
      <c r="G31" s="16">
        <v>401</v>
      </c>
      <c r="H31" s="17">
        <v>777</v>
      </c>
      <c r="I31" s="15">
        <v>84</v>
      </c>
      <c r="J31" s="16">
        <v>198</v>
      </c>
      <c r="K31" s="16">
        <v>355</v>
      </c>
      <c r="L31" s="17">
        <v>553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211</v>
      </c>
      <c r="D32" s="17">
        <v>446</v>
      </c>
      <c r="E32" s="15">
        <v>55</v>
      </c>
      <c r="F32" s="16">
        <v>394</v>
      </c>
      <c r="G32" s="16">
        <v>390</v>
      </c>
      <c r="H32" s="17">
        <v>784</v>
      </c>
      <c r="I32" s="15">
        <v>85</v>
      </c>
      <c r="J32" s="16">
        <v>138</v>
      </c>
      <c r="K32" s="16">
        <v>306</v>
      </c>
      <c r="L32" s="17">
        <v>444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228</v>
      </c>
      <c r="C33" s="16">
        <v>236</v>
      </c>
      <c r="D33" s="17">
        <v>464</v>
      </c>
      <c r="E33" s="15">
        <v>56</v>
      </c>
      <c r="F33" s="16">
        <v>388</v>
      </c>
      <c r="G33" s="16">
        <v>353</v>
      </c>
      <c r="H33" s="17">
        <v>741</v>
      </c>
      <c r="I33" s="15">
        <v>86</v>
      </c>
      <c r="J33" s="16">
        <v>155</v>
      </c>
      <c r="K33" s="16">
        <v>325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190</v>
      </c>
      <c r="D34" s="17">
        <v>415</v>
      </c>
      <c r="E34" s="15">
        <v>57</v>
      </c>
      <c r="F34" s="16">
        <v>340</v>
      </c>
      <c r="G34" s="16">
        <v>348</v>
      </c>
      <c r="H34" s="17">
        <v>688</v>
      </c>
      <c r="I34" s="15">
        <v>87</v>
      </c>
      <c r="J34" s="16">
        <v>124</v>
      </c>
      <c r="K34" s="16">
        <v>296</v>
      </c>
      <c r="L34" s="17">
        <v>420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230</v>
      </c>
      <c r="D35" s="17">
        <v>459</v>
      </c>
      <c r="E35" s="15">
        <v>58</v>
      </c>
      <c r="F35" s="16">
        <v>405</v>
      </c>
      <c r="G35" s="16">
        <v>410</v>
      </c>
      <c r="H35" s="17">
        <v>815</v>
      </c>
      <c r="I35" s="15">
        <v>88</v>
      </c>
      <c r="J35" s="16">
        <v>127</v>
      </c>
      <c r="K35" s="16">
        <v>251</v>
      </c>
      <c r="L35" s="17">
        <v>378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218</v>
      </c>
      <c r="C36" s="19">
        <v>210</v>
      </c>
      <c r="D36" s="20">
        <v>428</v>
      </c>
      <c r="E36" s="18">
        <v>59</v>
      </c>
      <c r="F36" s="19">
        <v>395</v>
      </c>
      <c r="G36" s="19">
        <v>381</v>
      </c>
      <c r="H36" s="20">
        <v>776</v>
      </c>
      <c r="I36" s="18">
        <v>89</v>
      </c>
      <c r="J36" s="19">
        <v>98</v>
      </c>
      <c r="K36" s="19">
        <v>209</v>
      </c>
      <c r="L36" s="20">
        <v>307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848</v>
      </c>
      <c r="C39" s="16">
        <v>796</v>
      </c>
      <c r="D39" s="17">
        <v>1644</v>
      </c>
      <c r="E39" s="15" t="s">
        <v>242</v>
      </c>
      <c r="F39" s="16">
        <v>1723</v>
      </c>
      <c r="G39" s="16">
        <v>1656</v>
      </c>
      <c r="H39" s="17">
        <v>3379</v>
      </c>
      <c r="I39" s="15" t="s">
        <v>243</v>
      </c>
      <c r="J39" s="16">
        <v>1093</v>
      </c>
      <c r="K39" s="16">
        <v>1679</v>
      </c>
      <c r="L39" s="17">
        <v>2772</v>
      </c>
      <c r="M39" s="15" t="s">
        <v>244</v>
      </c>
      <c r="N39" s="16">
        <v>3048</v>
      </c>
      <c r="O39" s="16">
        <v>2877</v>
      </c>
      <c r="P39" s="17">
        <v>5925</v>
      </c>
    </row>
    <row r="40" spans="1:16" s="7" customFormat="1" ht="17.25" customHeight="1">
      <c r="A40" s="15" t="s">
        <v>245</v>
      </c>
      <c r="B40" s="16">
        <v>1033</v>
      </c>
      <c r="C40" s="16">
        <v>1021</v>
      </c>
      <c r="D40" s="17">
        <v>2054</v>
      </c>
      <c r="E40" s="15" t="s">
        <v>246</v>
      </c>
      <c r="F40" s="16">
        <v>1972</v>
      </c>
      <c r="G40" s="16">
        <v>1876</v>
      </c>
      <c r="H40" s="17">
        <v>3848</v>
      </c>
      <c r="I40" s="15" t="s">
        <v>247</v>
      </c>
      <c r="J40" s="16">
        <v>642</v>
      </c>
      <c r="K40" s="16">
        <v>1387</v>
      </c>
      <c r="L40" s="17">
        <v>2029</v>
      </c>
      <c r="M40" s="15" t="s">
        <v>248</v>
      </c>
      <c r="N40" s="16">
        <v>16176</v>
      </c>
      <c r="O40" s="16">
        <v>15617</v>
      </c>
      <c r="P40" s="17">
        <v>31793</v>
      </c>
    </row>
    <row r="41" spans="1:16" s="7" customFormat="1" ht="17.25" customHeight="1">
      <c r="A41" s="15" t="s">
        <v>249</v>
      </c>
      <c r="B41" s="16">
        <v>1167</v>
      </c>
      <c r="C41" s="16">
        <v>1060</v>
      </c>
      <c r="D41" s="17">
        <v>2227</v>
      </c>
      <c r="E41" s="15" t="s">
        <v>250</v>
      </c>
      <c r="F41" s="16">
        <v>1746</v>
      </c>
      <c r="G41" s="16">
        <v>1823</v>
      </c>
      <c r="H41" s="17">
        <v>3569</v>
      </c>
      <c r="I41" s="15" t="s">
        <v>251</v>
      </c>
      <c r="J41" s="16">
        <v>235</v>
      </c>
      <c r="K41" s="16">
        <v>826</v>
      </c>
      <c r="L41" s="17">
        <v>1061</v>
      </c>
      <c r="M41" s="15" t="s">
        <v>214</v>
      </c>
      <c r="N41" s="16">
        <v>7980</v>
      </c>
      <c r="O41" s="16">
        <v>10489</v>
      </c>
      <c r="P41" s="17">
        <v>18469</v>
      </c>
    </row>
    <row r="42" spans="1:16" s="7" customFormat="1" ht="17.25" customHeight="1">
      <c r="A42" s="15" t="s">
        <v>216</v>
      </c>
      <c r="B42" s="16">
        <v>1287</v>
      </c>
      <c r="C42" s="16">
        <v>1235</v>
      </c>
      <c r="D42" s="17">
        <v>2522</v>
      </c>
      <c r="E42" s="15" t="s">
        <v>217</v>
      </c>
      <c r="F42" s="16">
        <v>1922</v>
      </c>
      <c r="G42" s="16">
        <v>1882</v>
      </c>
      <c r="H42" s="17">
        <v>3804</v>
      </c>
      <c r="I42" s="15" t="s">
        <v>218</v>
      </c>
      <c r="J42" s="16">
        <v>42</v>
      </c>
      <c r="K42" s="16">
        <v>249</v>
      </c>
      <c r="L42" s="17">
        <v>291</v>
      </c>
      <c r="M42" s="18" t="s">
        <v>211</v>
      </c>
      <c r="N42" s="19">
        <v>27204</v>
      </c>
      <c r="O42" s="19">
        <v>28983</v>
      </c>
      <c r="P42" s="20">
        <v>56187</v>
      </c>
    </row>
    <row r="43" spans="1:12" s="7" customFormat="1" ht="17.25" customHeight="1">
      <c r="A43" s="15" t="s">
        <v>219</v>
      </c>
      <c r="B43" s="16">
        <v>1237</v>
      </c>
      <c r="C43" s="16">
        <v>1156</v>
      </c>
      <c r="D43" s="17">
        <v>2393</v>
      </c>
      <c r="E43" s="15" t="s">
        <v>220</v>
      </c>
      <c r="F43" s="16">
        <v>2217</v>
      </c>
      <c r="G43" s="16">
        <v>2191</v>
      </c>
      <c r="H43" s="17">
        <v>4408</v>
      </c>
      <c r="I43" s="15" t="s">
        <v>221</v>
      </c>
      <c r="J43" s="16">
        <v>5</v>
      </c>
      <c r="K43" s="16">
        <v>33</v>
      </c>
      <c r="L43" s="17">
        <v>38</v>
      </c>
    </row>
    <row r="44" spans="1:12" s="7" customFormat="1" ht="17.25" customHeight="1">
      <c r="A44" s="15" t="s">
        <v>222</v>
      </c>
      <c r="B44" s="16">
        <v>1135</v>
      </c>
      <c r="C44" s="16">
        <v>1077</v>
      </c>
      <c r="D44" s="17">
        <v>2212</v>
      </c>
      <c r="E44" s="15" t="s">
        <v>223</v>
      </c>
      <c r="F44" s="16">
        <v>2407</v>
      </c>
      <c r="G44" s="16">
        <v>2390</v>
      </c>
      <c r="H44" s="17">
        <v>4797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1324</v>
      </c>
      <c r="C45" s="16">
        <v>1252</v>
      </c>
      <c r="D45" s="17">
        <v>2576</v>
      </c>
      <c r="E45" s="15" t="s">
        <v>226</v>
      </c>
      <c r="F45" s="16">
        <v>2143</v>
      </c>
      <c r="G45" s="16">
        <v>2218</v>
      </c>
      <c r="H45" s="17">
        <v>4361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1613</v>
      </c>
      <c r="C46" s="19">
        <v>1469</v>
      </c>
      <c r="D46" s="20">
        <v>3082</v>
      </c>
      <c r="E46" s="18" t="s">
        <v>229</v>
      </c>
      <c r="F46" s="19">
        <v>1413</v>
      </c>
      <c r="G46" s="19">
        <v>1707</v>
      </c>
      <c r="H46" s="20">
        <v>3120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2020-01-06T04:18:31Z</cp:lastPrinted>
  <dcterms:created xsi:type="dcterms:W3CDTF">2006-08-10T08:29:08Z</dcterms:created>
  <dcterms:modified xsi:type="dcterms:W3CDTF">2020-01-06T04:19:33Z</dcterms:modified>
  <cp:category/>
  <cp:version/>
  <cp:contentType/>
  <cp:contentStatus/>
</cp:coreProperties>
</file>