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<sst xmlns="http://schemas.openxmlformats.org/spreadsheetml/2006/main" count="2046" uniqueCount="365">
  <si>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</si>
  <si>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</si>
  <si>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</si>
  <si>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</si>
  <si>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</si>
  <si>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</si>
  <si>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</si>
  <si>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</si>
  <si>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</si>
  <si>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</si>
  <si>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</si>
  <si>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</si>
  <si>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</si>
  <si>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</si>
  <si>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</si>
  <si>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</si>
  <si>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</si>
  <si>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</si>
  <si>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</si>
  <si>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</si>
  <si>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</si>
  <si>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</si>
  <si>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</si>
  <si>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</si>
  <si>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</si>
  <si>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</si>
  <si>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</si>
  <si>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</si>
  <si>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</si>
  <si>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</si>
  <si>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</si>
  <si>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</si>
  <si>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</si>
  <si>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</si>
  <si>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</si>
  <si>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</si>
  <si>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</si>
  <si>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</si>
  <si>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</si>
  <si>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</si>
  <si>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</si>
  <si>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</si>
  <si>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</si>
  <si>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</si>
  <si>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</si>
  <si>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</si>
  <si>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</si>
  <si>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</si>
  <si>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</si>
  <si>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</si>
  <si>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</si>
  <si>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</si>
  <si>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</si>
  <si>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</si>
  <si>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</si>
  <si>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</si>
  <si>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</si>
  <si>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</si>
  <si>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</si>
  <si>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</si>
  <si>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</si>
  <si>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</si>
  <si>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</si>
  <si>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</si>
  <si>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</si>
  <si>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</si>
  <si>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</si>
  <si>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</si>
  <si>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</si>
  <si>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</si>
  <si>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</si>
  <si>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</si>
  <si>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</si>
  <si>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</si>
  <si>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</si>
  <si>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</si>
  <si>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</si>
  <si>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</si>
  <si>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</si>
  <si>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</si>
  <si>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</si>
  <si>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</si>
  <si>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</si>
  <si>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</si>
  <si>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</si>
  <si>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</si>
  <si>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</si>
  <si>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</si>
  <si>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</si>
  <si>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</si>
  <si>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</si>
  <si>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</si>
  <si>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</si>
  <si>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</si>
  <si>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</si>
  <si>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</si>
  <si>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</si>
  <si>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</si>
  <si>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</si>
  <si>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</si>
  <si>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</si>
  <si>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</si>
  <si>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</si>
  <si>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</si>
  <si>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</si>
  <si>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</si>
  <si>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</si>
  <si>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</si>
  <si>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</si>
  <si>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</si>
  <si>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</si>
  <si>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</si>
  <si>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</si>
  <si>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</si>
  <si>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</si>
  <si>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</si>
  <si>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</si>
  <si>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</si>
  <si>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</si>
  <si>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</si>
  <si>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</si>
  <si>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</si>
  <si>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</si>
  <si>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</si>
  <si>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</si>
  <si>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</si>
  <si>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</si>
  <si>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</si>
  <si>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</si>
  <si>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</si>
  <si>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</si>
  <si>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</si>
  <si>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</si>
  <si>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</si>
  <si>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</si>
  <si>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</si>
  <si>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</si>
  <si>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</si>
  <si>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</si>
  <si>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</si>
  <si>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</si>
  <si>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</si>
  <si>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</si>
  <si>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</si>
  <si>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</si>
  <si>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</si>
  <si>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</si>
  <si>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</si>
  <si>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</si>
  <si>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</si>
  <si>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</si>
  <si>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</si>
  <si>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</si>
  <si>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</si>
  <si>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</si>
  <si>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</si>
  <si>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</si>
  <si>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</si>
  <si>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</si>
  <si>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</si>
  <si>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</si>
  <si>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</si>
  <si>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</si>
  <si>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</si>
  <si>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</si>
  <si>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</si>
  <si>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</si>
  <si>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</si>
  <si>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</si>
  <si>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</si>
  <si>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</si>
  <si>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</si>
  <si>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</si>
  <si>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</si>
  <si>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</si>
  <si>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</si>
  <si>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</si>
  <si>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</si>
  <si>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</si>
  <si>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</si>
  <si>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</si>
  <si>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</si>
  <si>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</si>
  <si>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</si>
  <si>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</si>
  <si>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</si>
  <si>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</si>
  <si>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</si>
  <si>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</si>
  <si>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</si>
  <si>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</si>
  <si>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</si>
  <si>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</si>
  <si>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</si>
  <si>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</si>
  <si>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</si>
  <si>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</si>
  <si>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</si>
  <si>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</si>
  <si>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</si>
  <si>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</si>
  <si>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</si>
  <si>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</si>
  <si>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</si>
  <si>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</si>
  <si>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</si>
  <si>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</si>
  <si>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</si>
  <si>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</si>
  <si>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</si>
  <si>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</si>
  <si>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</si>
  <si>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</si>
  <si>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</si>
  <si>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</si>
  <si>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</si>
  <si>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</si>
  <si>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</si>
  <si>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</si>
  <si>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</si>
  <si>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</si>
  <si>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</si>
  <si>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</si>
  <si>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</si>
  <si>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</si>
  <si>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</si>
  <si>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</si>
  <si>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</si>
  <si>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</si>
  <si>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</si>
  <si>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</si>
  <si>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</si>
  <si>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</si>
  <si>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</si>
  <si>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</si>
  <si>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</si>
  <si>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</si>
  <si>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</si>
  <si>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</si>
  <si>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</si>
  <si>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</si>
  <si>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</si>
  <si>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</si>
  <si>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</si>
  <si>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</si>
  <si>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</si>
  <si>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</si>
  <si>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</si>
  <si>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</si>
  <si>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</si>
  <si>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</si>
  <si>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</si>
  <si>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</si>
  <si>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</si>
  <si>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</si>
  <si>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</si>
  <si>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</si>
  <si>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</si>
  <si>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</si>
  <si>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</si>
  <si>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</si>
  <si>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</si>
  <si>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</si>
  <si>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</si>
  <si>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</si>
  <si>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</si>
  <si>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</si>
  <si>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</si>
  <si>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</si>
  <si>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</si>
  <si>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</si>
  <si>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</si>
  <si>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</si>
  <si>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</si>
  <si>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</si>
  <si>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</si>
  <si>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</si>
  <si>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</si>
  <si>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</si>
  <si>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</si>
  <si>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</si>
  <si>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</si>
  <si>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</si>
  <si>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</si>
  <si>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</si>
  <si>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</si>
  <si>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</si>
  <si>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</si>
  <si>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</si>
  <si>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</si>
  <si>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</si>
  <si>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</si>
  <si>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</si>
  <si>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</si>
  <si>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</si>
  <si>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</si>
  <si>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</si>
  <si>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</si>
  <si>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</si>
  <si>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</si>
  <si>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</si>
  <si>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</si>
  <si>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</si>
  <si>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</si>
  <si>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</si>
  <si>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</si>
  <si>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</si>
  <si>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</si>
  <si>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</si>
  <si>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</si>
  <si>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</si>
  <si>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</si>
  <si>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</si>
  <si>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</si>
  <si>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</si>
  <si>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</si>
  <si>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</si>
  <si>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</si>
  <si>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</si>
  <si>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</si>
  <si>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</si>
  <si>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</si>
  <si>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</si>
  <si>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</si>
  <si>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</si>
  <si>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</si>
  <si>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</si>
  <si>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</si>
  <si>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</si>
  <si>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</si>
  <si>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</si>
  <si>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</si>
  <si>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</si>
  <si>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平成31年4月30日現在住基人口（日本人のみ）</t>
  </si>
  <si>
    <t>(年齢基準日：令和元年5月1日)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</si>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</sst>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784812</v>
      </c>
      <c r="B4" s="8">
        <v>377857</v>
      </c>
      <c r="C4" s="8">
        <v>406955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2733</v>
      </c>
      <c r="C7" s="13">
        <v>2583</v>
      </c>
      <c r="D7" s="14">
        <v>5316</v>
      </c>
      <c r="E7" s="15">
        <v>30</v>
      </c>
      <c r="F7" s="16">
        <v>4003</v>
      </c>
      <c r="G7" s="16">
        <v>3995</v>
      </c>
      <c r="H7" s="17">
        <v>7998</v>
      </c>
      <c r="I7" s="15">
        <v>60</v>
      </c>
      <c r="J7" s="16">
        <v>4895</v>
      </c>
      <c r="K7" s="16">
        <v>5045</v>
      </c>
      <c r="L7" s="17">
        <v>9940</v>
      </c>
      <c r="M7" s="15">
        <v>90</v>
      </c>
      <c r="N7" s="16">
        <v>899</v>
      </c>
      <c r="O7" s="16">
        <v>2430</v>
      </c>
      <c r="P7" s="17">
        <v>3329</v>
      </c>
    </row>
    <row r="8" spans="1:16" s="7" customFormat="1" ht="17.25" customHeight="1">
      <c r="A8" s="15">
        <v>1</v>
      </c>
      <c r="B8" s="16">
        <v>3017</v>
      </c>
      <c r="C8" s="16">
        <v>2725</v>
      </c>
      <c r="D8" s="17">
        <v>5742</v>
      </c>
      <c r="E8" s="15">
        <v>31</v>
      </c>
      <c r="F8" s="16">
        <v>4100</v>
      </c>
      <c r="G8" s="16">
        <v>4083</v>
      </c>
      <c r="H8" s="17">
        <v>8183</v>
      </c>
      <c r="I8" s="15">
        <v>61</v>
      </c>
      <c r="J8" s="16">
        <v>4794</v>
      </c>
      <c r="K8" s="16">
        <v>4857</v>
      </c>
      <c r="L8" s="17">
        <v>9651</v>
      </c>
      <c r="M8" s="15">
        <v>91</v>
      </c>
      <c r="N8" s="16">
        <v>761</v>
      </c>
      <c r="O8" s="16">
        <v>2077</v>
      </c>
      <c r="P8" s="17">
        <v>2838</v>
      </c>
    </row>
    <row r="9" spans="1:16" s="7" customFormat="1" ht="17.25" customHeight="1">
      <c r="A9" s="15">
        <v>2</v>
      </c>
      <c r="B9" s="16">
        <v>3078</v>
      </c>
      <c r="C9" s="16">
        <v>2825</v>
      </c>
      <c r="D9" s="17">
        <v>5903</v>
      </c>
      <c r="E9" s="15">
        <v>32</v>
      </c>
      <c r="F9" s="16">
        <v>4252</v>
      </c>
      <c r="G9" s="16">
        <v>4274</v>
      </c>
      <c r="H9" s="17">
        <v>8526</v>
      </c>
      <c r="I9" s="15">
        <v>62</v>
      </c>
      <c r="J9" s="16">
        <v>4839</v>
      </c>
      <c r="K9" s="16">
        <v>4984</v>
      </c>
      <c r="L9" s="17">
        <v>9823</v>
      </c>
      <c r="M9" s="15">
        <v>92</v>
      </c>
      <c r="N9" s="16">
        <v>606</v>
      </c>
      <c r="O9" s="16">
        <v>1729</v>
      </c>
      <c r="P9" s="17">
        <v>2335</v>
      </c>
    </row>
    <row r="10" spans="1:16" s="7" customFormat="1" ht="17.25" customHeight="1">
      <c r="A10" s="15">
        <v>3</v>
      </c>
      <c r="B10" s="16">
        <v>3160</v>
      </c>
      <c r="C10" s="16">
        <v>2998</v>
      </c>
      <c r="D10" s="17">
        <v>6158</v>
      </c>
      <c r="E10" s="15">
        <v>33</v>
      </c>
      <c r="F10" s="16">
        <v>4423</v>
      </c>
      <c r="G10" s="16">
        <v>4341</v>
      </c>
      <c r="H10" s="17">
        <v>8764</v>
      </c>
      <c r="I10" s="15">
        <v>63</v>
      </c>
      <c r="J10" s="16">
        <v>4961</v>
      </c>
      <c r="K10" s="16">
        <v>5132</v>
      </c>
      <c r="L10" s="17">
        <v>10093</v>
      </c>
      <c r="M10" s="15">
        <v>93</v>
      </c>
      <c r="N10" s="16">
        <v>429</v>
      </c>
      <c r="O10" s="16">
        <v>1420</v>
      </c>
      <c r="P10" s="17">
        <v>1849</v>
      </c>
    </row>
    <row r="11" spans="1:16" s="7" customFormat="1" ht="17.25" customHeight="1">
      <c r="A11" s="15">
        <v>4</v>
      </c>
      <c r="B11" s="16">
        <v>3115</v>
      </c>
      <c r="C11" s="16">
        <v>3062</v>
      </c>
      <c r="D11" s="17">
        <v>6177</v>
      </c>
      <c r="E11" s="15">
        <v>34</v>
      </c>
      <c r="F11" s="16">
        <v>4618</v>
      </c>
      <c r="G11" s="16">
        <v>4386</v>
      </c>
      <c r="H11" s="17">
        <v>9004</v>
      </c>
      <c r="I11" s="15">
        <v>64</v>
      </c>
      <c r="J11" s="16">
        <v>5201</v>
      </c>
      <c r="K11" s="16">
        <v>5408</v>
      </c>
      <c r="L11" s="17">
        <v>10609</v>
      </c>
      <c r="M11" s="15">
        <v>94</v>
      </c>
      <c r="N11" s="16">
        <v>324</v>
      </c>
      <c r="O11" s="16">
        <v>1149</v>
      </c>
      <c r="P11" s="17">
        <v>1473</v>
      </c>
    </row>
    <row r="12" spans="1:16" s="7" customFormat="1" ht="17.25" customHeight="1">
      <c r="A12" s="15">
        <v>5</v>
      </c>
      <c r="B12" s="16">
        <v>3260</v>
      </c>
      <c r="C12" s="16">
        <v>3141</v>
      </c>
      <c r="D12" s="17">
        <v>6401</v>
      </c>
      <c r="E12" s="15">
        <v>35</v>
      </c>
      <c r="F12" s="16">
        <v>4567</v>
      </c>
      <c r="G12" s="16">
        <v>4671</v>
      </c>
      <c r="H12" s="17">
        <v>9238</v>
      </c>
      <c r="I12" s="15">
        <v>65</v>
      </c>
      <c r="J12" s="16">
        <v>5264</v>
      </c>
      <c r="K12" s="16">
        <v>5416</v>
      </c>
      <c r="L12" s="17">
        <v>10680</v>
      </c>
      <c r="M12" s="15">
        <v>95</v>
      </c>
      <c r="N12" s="16">
        <v>220</v>
      </c>
      <c r="O12" s="16">
        <v>892</v>
      </c>
      <c r="P12" s="17">
        <v>1112</v>
      </c>
    </row>
    <row r="13" spans="1:16" s="7" customFormat="1" ht="17.25" customHeight="1">
      <c r="A13" s="15">
        <v>6</v>
      </c>
      <c r="B13" s="16">
        <v>3216</v>
      </c>
      <c r="C13" s="16">
        <v>3032</v>
      </c>
      <c r="D13" s="17">
        <v>6248</v>
      </c>
      <c r="E13" s="15">
        <v>36</v>
      </c>
      <c r="F13" s="16">
        <v>4660</v>
      </c>
      <c r="G13" s="16">
        <v>4566</v>
      </c>
      <c r="H13" s="17">
        <v>9226</v>
      </c>
      <c r="I13" s="15">
        <v>66</v>
      </c>
      <c r="J13" s="16">
        <v>5411</v>
      </c>
      <c r="K13" s="16">
        <v>5800</v>
      </c>
      <c r="L13" s="17">
        <v>11211</v>
      </c>
      <c r="M13" s="15">
        <v>96</v>
      </c>
      <c r="N13" s="16">
        <v>127</v>
      </c>
      <c r="O13" s="16">
        <v>780</v>
      </c>
      <c r="P13" s="17">
        <v>907</v>
      </c>
    </row>
    <row r="14" spans="1:16" s="7" customFormat="1" ht="17.25" customHeight="1">
      <c r="A14" s="15">
        <v>7</v>
      </c>
      <c r="B14" s="16">
        <v>3375</v>
      </c>
      <c r="C14" s="16">
        <v>3144</v>
      </c>
      <c r="D14" s="17">
        <v>6519</v>
      </c>
      <c r="E14" s="15">
        <v>37</v>
      </c>
      <c r="F14" s="16">
        <v>4700</v>
      </c>
      <c r="G14" s="16">
        <v>4693</v>
      </c>
      <c r="H14" s="17">
        <v>9393</v>
      </c>
      <c r="I14" s="15">
        <v>67</v>
      </c>
      <c r="J14" s="16">
        <v>5688</v>
      </c>
      <c r="K14" s="16">
        <v>6208</v>
      </c>
      <c r="L14" s="17">
        <v>11896</v>
      </c>
      <c r="M14" s="15">
        <v>97</v>
      </c>
      <c r="N14" s="16">
        <v>105</v>
      </c>
      <c r="O14" s="16">
        <v>573</v>
      </c>
      <c r="P14" s="17">
        <v>678</v>
      </c>
    </row>
    <row r="15" spans="1:16" s="7" customFormat="1" ht="17.25" customHeight="1">
      <c r="A15" s="15">
        <v>8</v>
      </c>
      <c r="B15" s="16">
        <v>3385</v>
      </c>
      <c r="C15" s="16">
        <v>3196</v>
      </c>
      <c r="D15" s="17">
        <v>6581</v>
      </c>
      <c r="E15" s="15">
        <v>38</v>
      </c>
      <c r="F15" s="16">
        <v>4808</v>
      </c>
      <c r="G15" s="16">
        <v>4777</v>
      </c>
      <c r="H15" s="17">
        <v>9585</v>
      </c>
      <c r="I15" s="15">
        <v>68</v>
      </c>
      <c r="J15" s="16">
        <v>5876</v>
      </c>
      <c r="K15" s="16">
        <v>6430</v>
      </c>
      <c r="L15" s="17">
        <v>12306</v>
      </c>
      <c r="M15" s="15">
        <v>98</v>
      </c>
      <c r="N15" s="16">
        <v>72</v>
      </c>
      <c r="O15" s="16">
        <v>388</v>
      </c>
      <c r="P15" s="17">
        <v>460</v>
      </c>
    </row>
    <row r="16" spans="1:16" s="7" customFormat="1" ht="17.25" customHeight="1">
      <c r="A16" s="15">
        <v>9</v>
      </c>
      <c r="B16" s="16">
        <v>3283</v>
      </c>
      <c r="C16" s="16">
        <v>3327</v>
      </c>
      <c r="D16" s="17">
        <v>6610</v>
      </c>
      <c r="E16" s="15">
        <v>39</v>
      </c>
      <c r="F16" s="16">
        <v>5254</v>
      </c>
      <c r="G16" s="16">
        <v>5049</v>
      </c>
      <c r="H16" s="17">
        <v>10303</v>
      </c>
      <c r="I16" s="15">
        <v>69</v>
      </c>
      <c r="J16" s="16">
        <v>6552</v>
      </c>
      <c r="K16" s="16">
        <v>7321</v>
      </c>
      <c r="L16" s="17">
        <v>13873</v>
      </c>
      <c r="M16" s="15">
        <v>99</v>
      </c>
      <c r="N16" s="16">
        <v>50</v>
      </c>
      <c r="O16" s="16">
        <v>267</v>
      </c>
      <c r="P16" s="17">
        <v>317</v>
      </c>
    </row>
    <row r="17" spans="1:16" s="7" customFormat="1" ht="17.25" customHeight="1">
      <c r="A17" s="15">
        <v>10</v>
      </c>
      <c r="B17" s="16">
        <v>3458</v>
      </c>
      <c r="C17" s="16">
        <v>3250</v>
      </c>
      <c r="D17" s="17">
        <v>6708</v>
      </c>
      <c r="E17" s="15">
        <v>40</v>
      </c>
      <c r="F17" s="16">
        <v>5283</v>
      </c>
      <c r="G17" s="16">
        <v>5095</v>
      </c>
      <c r="H17" s="17">
        <v>10378</v>
      </c>
      <c r="I17" s="15">
        <v>70</v>
      </c>
      <c r="J17" s="16">
        <v>6187</v>
      </c>
      <c r="K17" s="16">
        <v>7018</v>
      </c>
      <c r="L17" s="17">
        <v>13205</v>
      </c>
      <c r="M17" s="15">
        <v>100</v>
      </c>
      <c r="N17" s="16">
        <v>34</v>
      </c>
      <c r="O17" s="16">
        <v>169</v>
      </c>
      <c r="P17" s="17">
        <v>203</v>
      </c>
    </row>
    <row r="18" spans="1:16" s="7" customFormat="1" ht="17.25" customHeight="1">
      <c r="A18" s="15">
        <v>11</v>
      </c>
      <c r="B18" s="16">
        <v>3422</v>
      </c>
      <c r="C18" s="16">
        <v>3237</v>
      </c>
      <c r="D18" s="17">
        <v>6659</v>
      </c>
      <c r="E18" s="15">
        <v>41</v>
      </c>
      <c r="F18" s="16">
        <v>5700</v>
      </c>
      <c r="G18" s="16">
        <v>5315</v>
      </c>
      <c r="H18" s="17">
        <v>11015</v>
      </c>
      <c r="I18" s="15">
        <v>71</v>
      </c>
      <c r="J18" s="16">
        <v>6332</v>
      </c>
      <c r="K18" s="16">
        <v>6939</v>
      </c>
      <c r="L18" s="17">
        <v>13271</v>
      </c>
      <c r="M18" s="15">
        <v>101</v>
      </c>
      <c r="N18" s="16">
        <v>22</v>
      </c>
      <c r="O18" s="16">
        <v>126</v>
      </c>
      <c r="P18" s="17">
        <v>148</v>
      </c>
    </row>
    <row r="19" spans="1:16" s="7" customFormat="1" ht="17.25" customHeight="1">
      <c r="A19" s="15">
        <v>12</v>
      </c>
      <c r="B19" s="16">
        <v>3360</v>
      </c>
      <c r="C19" s="16">
        <v>3299</v>
      </c>
      <c r="D19" s="17">
        <v>6659</v>
      </c>
      <c r="E19" s="15">
        <v>42</v>
      </c>
      <c r="F19" s="16">
        <v>5675</v>
      </c>
      <c r="G19" s="16">
        <v>5634</v>
      </c>
      <c r="H19" s="17">
        <v>11309</v>
      </c>
      <c r="I19" s="15">
        <v>72</v>
      </c>
      <c r="J19" s="16">
        <v>5309</v>
      </c>
      <c r="K19" s="16">
        <v>5940</v>
      </c>
      <c r="L19" s="17">
        <v>11249</v>
      </c>
      <c r="M19" s="15">
        <v>102</v>
      </c>
      <c r="N19" s="16">
        <v>12</v>
      </c>
      <c r="O19" s="16">
        <v>92</v>
      </c>
      <c r="P19" s="17">
        <v>104</v>
      </c>
    </row>
    <row r="20" spans="1:16" s="7" customFormat="1" ht="17.25" customHeight="1">
      <c r="A20" s="15">
        <v>13</v>
      </c>
      <c r="B20" s="16">
        <v>3507</v>
      </c>
      <c r="C20" s="16">
        <v>3196</v>
      </c>
      <c r="D20" s="17">
        <v>6703</v>
      </c>
      <c r="E20" s="15">
        <v>43</v>
      </c>
      <c r="F20" s="16">
        <v>5941</v>
      </c>
      <c r="G20" s="16">
        <v>5766</v>
      </c>
      <c r="H20" s="17">
        <v>11707</v>
      </c>
      <c r="I20" s="15">
        <v>73</v>
      </c>
      <c r="J20" s="16">
        <v>3173</v>
      </c>
      <c r="K20" s="16">
        <v>3655</v>
      </c>
      <c r="L20" s="17">
        <v>6828</v>
      </c>
      <c r="M20" s="15">
        <v>103</v>
      </c>
      <c r="N20" s="16">
        <v>4</v>
      </c>
      <c r="O20" s="16">
        <v>43</v>
      </c>
      <c r="P20" s="17">
        <v>47</v>
      </c>
    </row>
    <row r="21" spans="1:16" s="7" customFormat="1" ht="17.25" customHeight="1">
      <c r="A21" s="15">
        <v>14</v>
      </c>
      <c r="B21" s="16">
        <v>3378</v>
      </c>
      <c r="C21" s="16">
        <v>3295</v>
      </c>
      <c r="D21" s="17">
        <v>6673</v>
      </c>
      <c r="E21" s="15">
        <v>44</v>
      </c>
      <c r="F21" s="16">
        <v>6150</v>
      </c>
      <c r="G21" s="16">
        <v>6107</v>
      </c>
      <c r="H21" s="17">
        <v>12257</v>
      </c>
      <c r="I21" s="15">
        <v>74</v>
      </c>
      <c r="J21" s="16">
        <v>3915</v>
      </c>
      <c r="K21" s="16">
        <v>4400</v>
      </c>
      <c r="L21" s="17">
        <v>8315</v>
      </c>
      <c r="M21" s="15">
        <v>104</v>
      </c>
      <c r="N21" s="16">
        <v>2</v>
      </c>
      <c r="O21" s="16">
        <v>33</v>
      </c>
      <c r="P21" s="17">
        <v>35</v>
      </c>
    </row>
    <row r="22" spans="1:16" s="7" customFormat="1" ht="17.25" customHeight="1">
      <c r="A22" s="15">
        <v>15</v>
      </c>
      <c r="B22" s="16">
        <v>3543</v>
      </c>
      <c r="C22" s="16">
        <v>3349</v>
      </c>
      <c r="D22" s="17">
        <v>6892</v>
      </c>
      <c r="E22" s="15">
        <v>45</v>
      </c>
      <c r="F22" s="16">
        <v>6245</v>
      </c>
      <c r="G22" s="16">
        <v>6135</v>
      </c>
      <c r="H22" s="17">
        <v>12380</v>
      </c>
      <c r="I22" s="15">
        <v>75</v>
      </c>
      <c r="J22" s="16">
        <v>4331</v>
      </c>
      <c r="K22" s="16">
        <v>5252</v>
      </c>
      <c r="L22" s="17">
        <v>9583</v>
      </c>
      <c r="M22" s="15">
        <v>105</v>
      </c>
      <c r="N22" s="16">
        <v>1</v>
      </c>
      <c r="O22" s="16">
        <v>7</v>
      </c>
      <c r="P22" s="17">
        <v>8</v>
      </c>
    </row>
    <row r="23" spans="1:16" s="7" customFormat="1" ht="17.25" customHeight="1">
      <c r="A23" s="15">
        <v>16</v>
      </c>
      <c r="B23" s="16">
        <v>3509</v>
      </c>
      <c r="C23" s="16">
        <v>3392</v>
      </c>
      <c r="D23" s="17">
        <v>6901</v>
      </c>
      <c r="E23" s="15">
        <v>46</v>
      </c>
      <c r="F23" s="16">
        <v>6229</v>
      </c>
      <c r="G23" s="16">
        <v>6117</v>
      </c>
      <c r="H23" s="17">
        <v>12346</v>
      </c>
      <c r="I23" s="15">
        <v>76</v>
      </c>
      <c r="J23" s="16">
        <v>3968</v>
      </c>
      <c r="K23" s="16">
        <v>4844</v>
      </c>
      <c r="L23" s="17">
        <v>8812</v>
      </c>
      <c r="M23" s="15">
        <v>106</v>
      </c>
      <c r="N23" s="16">
        <v>2</v>
      </c>
      <c r="O23" s="16">
        <v>4</v>
      </c>
      <c r="P23" s="17">
        <v>6</v>
      </c>
    </row>
    <row r="24" spans="1:16" s="7" customFormat="1" ht="17.25" customHeight="1">
      <c r="A24" s="15">
        <v>17</v>
      </c>
      <c r="B24" s="16">
        <v>3714</v>
      </c>
      <c r="C24" s="16">
        <v>3539</v>
      </c>
      <c r="D24" s="17">
        <v>7253</v>
      </c>
      <c r="E24" s="15">
        <v>47</v>
      </c>
      <c r="F24" s="16">
        <v>5881</v>
      </c>
      <c r="G24" s="16">
        <v>5772</v>
      </c>
      <c r="H24" s="17">
        <v>11653</v>
      </c>
      <c r="I24" s="15">
        <v>77</v>
      </c>
      <c r="J24" s="16">
        <v>4066</v>
      </c>
      <c r="K24" s="16">
        <v>5132</v>
      </c>
      <c r="L24" s="17">
        <v>9198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3740</v>
      </c>
      <c r="C25" s="16">
        <v>3454</v>
      </c>
      <c r="D25" s="17">
        <v>7194</v>
      </c>
      <c r="E25" s="15">
        <v>48</v>
      </c>
      <c r="F25" s="16">
        <v>5624</v>
      </c>
      <c r="G25" s="16">
        <v>5519</v>
      </c>
      <c r="H25" s="17">
        <v>11143</v>
      </c>
      <c r="I25" s="15">
        <v>78</v>
      </c>
      <c r="J25" s="16">
        <v>3516</v>
      </c>
      <c r="K25" s="16">
        <v>4554</v>
      </c>
      <c r="L25" s="17">
        <v>8070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3684</v>
      </c>
      <c r="C26" s="16">
        <v>3622</v>
      </c>
      <c r="D26" s="17">
        <v>7306</v>
      </c>
      <c r="E26" s="15">
        <v>49</v>
      </c>
      <c r="F26" s="16">
        <v>5591</v>
      </c>
      <c r="G26" s="16">
        <v>5375</v>
      </c>
      <c r="H26" s="17">
        <v>10966</v>
      </c>
      <c r="I26" s="15">
        <v>79</v>
      </c>
      <c r="J26" s="16">
        <v>3205</v>
      </c>
      <c r="K26" s="16">
        <v>4201</v>
      </c>
      <c r="L26" s="17">
        <v>7406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3680</v>
      </c>
      <c r="C27" s="16">
        <v>3606</v>
      </c>
      <c r="D27" s="17">
        <v>7286</v>
      </c>
      <c r="E27" s="15">
        <v>50</v>
      </c>
      <c r="F27" s="16">
        <v>5588</v>
      </c>
      <c r="G27" s="16">
        <v>5505</v>
      </c>
      <c r="H27" s="17">
        <v>11093</v>
      </c>
      <c r="I27" s="15">
        <v>80</v>
      </c>
      <c r="J27" s="16">
        <v>2771</v>
      </c>
      <c r="K27" s="16">
        <v>3812</v>
      </c>
      <c r="L27" s="17">
        <v>6583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3634</v>
      </c>
      <c r="C28" s="16">
        <v>3645</v>
      </c>
      <c r="D28" s="17">
        <v>7279</v>
      </c>
      <c r="E28" s="15">
        <v>51</v>
      </c>
      <c r="F28" s="16">
        <v>5328</v>
      </c>
      <c r="G28" s="16">
        <v>5424</v>
      </c>
      <c r="H28" s="17">
        <v>10752</v>
      </c>
      <c r="I28" s="15">
        <v>81</v>
      </c>
      <c r="J28" s="16">
        <v>3010</v>
      </c>
      <c r="K28" s="16">
        <v>4323</v>
      </c>
      <c r="L28" s="17">
        <v>7333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3592</v>
      </c>
      <c r="C29" s="16">
        <v>3306</v>
      </c>
      <c r="D29" s="17">
        <v>6898</v>
      </c>
      <c r="E29" s="15">
        <v>52</v>
      </c>
      <c r="F29" s="16">
        <v>4827</v>
      </c>
      <c r="G29" s="16">
        <v>4941</v>
      </c>
      <c r="H29" s="17">
        <v>9768</v>
      </c>
      <c r="I29" s="15">
        <v>82</v>
      </c>
      <c r="J29" s="16">
        <v>2714</v>
      </c>
      <c r="K29" s="16">
        <v>3977</v>
      </c>
      <c r="L29" s="17">
        <v>6691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3447</v>
      </c>
      <c r="C30" s="16">
        <v>3249</v>
      </c>
      <c r="D30" s="17">
        <v>6696</v>
      </c>
      <c r="E30" s="15">
        <v>53</v>
      </c>
      <c r="F30" s="16">
        <v>4730</v>
      </c>
      <c r="G30" s="16">
        <v>4892</v>
      </c>
      <c r="H30" s="17">
        <v>9622</v>
      </c>
      <c r="I30" s="15">
        <v>83</v>
      </c>
      <c r="J30" s="16">
        <v>2765</v>
      </c>
      <c r="K30" s="16">
        <v>4207</v>
      </c>
      <c r="L30" s="17">
        <v>6972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3620</v>
      </c>
      <c r="C31" s="16">
        <v>3467</v>
      </c>
      <c r="D31" s="17">
        <v>7087</v>
      </c>
      <c r="E31" s="15">
        <v>54</v>
      </c>
      <c r="F31" s="16">
        <v>5131</v>
      </c>
      <c r="G31" s="16">
        <v>5158</v>
      </c>
      <c r="H31" s="17">
        <v>10289</v>
      </c>
      <c r="I31" s="15">
        <v>84</v>
      </c>
      <c r="J31" s="16">
        <v>2240</v>
      </c>
      <c r="K31" s="16">
        <v>3607</v>
      </c>
      <c r="L31" s="17">
        <v>5847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3421</v>
      </c>
      <c r="C32" s="16">
        <v>3573</v>
      </c>
      <c r="D32" s="17">
        <v>6994</v>
      </c>
      <c r="E32" s="15">
        <v>55</v>
      </c>
      <c r="F32" s="16">
        <v>4794</v>
      </c>
      <c r="G32" s="16">
        <v>4986</v>
      </c>
      <c r="H32" s="17">
        <v>9780</v>
      </c>
      <c r="I32" s="15">
        <v>85</v>
      </c>
      <c r="J32" s="16">
        <v>1950</v>
      </c>
      <c r="K32" s="16">
        <v>3552</v>
      </c>
      <c r="L32" s="17">
        <v>5502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3426</v>
      </c>
      <c r="C33" s="16">
        <v>3393</v>
      </c>
      <c r="D33" s="17">
        <v>6819</v>
      </c>
      <c r="E33" s="15">
        <v>56</v>
      </c>
      <c r="F33" s="16">
        <v>4786</v>
      </c>
      <c r="G33" s="16">
        <v>4839</v>
      </c>
      <c r="H33" s="17">
        <v>9625</v>
      </c>
      <c r="I33" s="15">
        <v>86</v>
      </c>
      <c r="J33" s="16">
        <v>1848</v>
      </c>
      <c r="K33" s="16">
        <v>3681</v>
      </c>
      <c r="L33" s="17">
        <v>5529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3549</v>
      </c>
      <c r="C34" s="16">
        <v>3675</v>
      </c>
      <c r="D34" s="17">
        <v>7224</v>
      </c>
      <c r="E34" s="15">
        <v>57</v>
      </c>
      <c r="F34" s="16">
        <v>4638</v>
      </c>
      <c r="G34" s="16">
        <v>4748</v>
      </c>
      <c r="H34" s="17">
        <v>9386</v>
      </c>
      <c r="I34" s="15">
        <v>87</v>
      </c>
      <c r="J34" s="16">
        <v>1575</v>
      </c>
      <c r="K34" s="16">
        <v>3077</v>
      </c>
      <c r="L34" s="17">
        <v>4652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3510</v>
      </c>
      <c r="C35" s="16">
        <v>3567</v>
      </c>
      <c r="D35" s="17">
        <v>7077</v>
      </c>
      <c r="E35" s="15">
        <v>58</v>
      </c>
      <c r="F35" s="16">
        <v>4641</v>
      </c>
      <c r="G35" s="16">
        <v>4717</v>
      </c>
      <c r="H35" s="17">
        <v>9358</v>
      </c>
      <c r="I35" s="15">
        <v>88</v>
      </c>
      <c r="J35" s="16">
        <v>1397</v>
      </c>
      <c r="K35" s="16">
        <v>2911</v>
      </c>
      <c r="L35" s="17">
        <v>4308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3747</v>
      </c>
      <c r="C36" s="19">
        <v>3771</v>
      </c>
      <c r="D36" s="20">
        <v>7518</v>
      </c>
      <c r="E36" s="18">
        <v>59</v>
      </c>
      <c r="F36" s="19">
        <v>4571</v>
      </c>
      <c r="G36" s="19">
        <v>4766</v>
      </c>
      <c r="H36" s="20">
        <v>9337</v>
      </c>
      <c r="I36" s="18">
        <v>89</v>
      </c>
      <c r="J36" s="19">
        <v>1132</v>
      </c>
      <c r="K36" s="19">
        <v>2521</v>
      </c>
      <c r="L36" s="20">
        <v>3653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15103</v>
      </c>
      <c r="C39" s="16">
        <v>14193</v>
      </c>
      <c r="D39" s="17">
        <v>29296</v>
      </c>
      <c r="E39" s="15" t="s">
        <v>253</v>
      </c>
      <c r="F39" s="16">
        <v>28749</v>
      </c>
      <c r="G39" s="16">
        <v>27917</v>
      </c>
      <c r="H39" s="17">
        <v>56666</v>
      </c>
      <c r="I39" s="15" t="s">
        <v>254</v>
      </c>
      <c r="J39" s="16">
        <v>13500</v>
      </c>
      <c r="K39" s="16">
        <v>19926</v>
      </c>
      <c r="L39" s="17">
        <v>33426</v>
      </c>
      <c r="M39" s="15" t="s">
        <v>255</v>
      </c>
      <c r="N39" s="16">
        <v>48747</v>
      </c>
      <c r="O39" s="16">
        <v>46310</v>
      </c>
      <c r="P39" s="17">
        <v>95057</v>
      </c>
    </row>
    <row r="40" spans="1:16" s="7" customFormat="1" ht="17.25" customHeight="1">
      <c r="A40" s="15" t="s">
        <v>256</v>
      </c>
      <c r="B40" s="16">
        <v>16519</v>
      </c>
      <c r="C40" s="16">
        <v>15840</v>
      </c>
      <c r="D40" s="17">
        <v>32359</v>
      </c>
      <c r="E40" s="15" t="s">
        <v>257</v>
      </c>
      <c r="F40" s="16">
        <v>29570</v>
      </c>
      <c r="G40" s="16">
        <v>28918</v>
      </c>
      <c r="H40" s="17">
        <v>58488</v>
      </c>
      <c r="I40" s="15" t="s">
        <v>258</v>
      </c>
      <c r="J40" s="16">
        <v>7902</v>
      </c>
      <c r="K40" s="16">
        <v>15742</v>
      </c>
      <c r="L40" s="17">
        <v>23644</v>
      </c>
      <c r="M40" s="15" t="s">
        <v>259</v>
      </c>
      <c r="N40" s="16">
        <v>231244</v>
      </c>
      <c r="O40" s="16">
        <v>229680</v>
      </c>
      <c r="P40" s="17">
        <v>460924</v>
      </c>
    </row>
    <row r="41" spans="1:16" s="7" customFormat="1" ht="17.25" customHeight="1">
      <c r="A41" s="15" t="s">
        <v>260</v>
      </c>
      <c r="B41" s="16">
        <v>17125</v>
      </c>
      <c r="C41" s="16">
        <v>16277</v>
      </c>
      <c r="D41" s="17">
        <v>33402</v>
      </c>
      <c r="E41" s="15" t="s">
        <v>261</v>
      </c>
      <c r="F41" s="16">
        <v>25604</v>
      </c>
      <c r="G41" s="16">
        <v>25920</v>
      </c>
      <c r="H41" s="17">
        <v>51524</v>
      </c>
      <c r="I41" s="15" t="s">
        <v>262</v>
      </c>
      <c r="J41" s="16">
        <v>3019</v>
      </c>
      <c r="K41" s="16">
        <v>8805</v>
      </c>
      <c r="L41" s="17">
        <v>11824</v>
      </c>
      <c r="M41" s="15" t="s">
        <v>214</v>
      </c>
      <c r="N41" s="16">
        <v>97866</v>
      </c>
      <c r="O41" s="16">
        <v>130965</v>
      </c>
      <c r="P41" s="17">
        <v>228831</v>
      </c>
    </row>
    <row r="42" spans="1:16" s="7" customFormat="1" ht="17.25" customHeight="1">
      <c r="A42" s="15" t="s">
        <v>216</v>
      </c>
      <c r="B42" s="16">
        <v>18190</v>
      </c>
      <c r="C42" s="16">
        <v>17356</v>
      </c>
      <c r="D42" s="17">
        <v>35546</v>
      </c>
      <c r="E42" s="15" t="s">
        <v>217</v>
      </c>
      <c r="F42" s="16">
        <v>23430</v>
      </c>
      <c r="G42" s="16">
        <v>24056</v>
      </c>
      <c r="H42" s="17">
        <v>47486</v>
      </c>
      <c r="I42" s="15" t="s">
        <v>218</v>
      </c>
      <c r="J42" s="16">
        <v>574</v>
      </c>
      <c r="K42" s="16">
        <v>2900</v>
      </c>
      <c r="L42" s="17">
        <v>3474</v>
      </c>
      <c r="M42" s="18" t="s">
        <v>211</v>
      </c>
      <c r="N42" s="19">
        <v>377857</v>
      </c>
      <c r="O42" s="19">
        <v>406955</v>
      </c>
      <c r="P42" s="20">
        <v>784812</v>
      </c>
    </row>
    <row r="43" spans="1:12" s="7" customFormat="1" ht="17.25" customHeight="1">
      <c r="A43" s="15" t="s">
        <v>219</v>
      </c>
      <c r="B43" s="16">
        <v>17973</v>
      </c>
      <c r="C43" s="16">
        <v>17273</v>
      </c>
      <c r="D43" s="17">
        <v>35246</v>
      </c>
      <c r="E43" s="15" t="s">
        <v>220</v>
      </c>
      <c r="F43" s="16">
        <v>24690</v>
      </c>
      <c r="G43" s="16">
        <v>25426</v>
      </c>
      <c r="H43" s="17">
        <v>50116</v>
      </c>
      <c r="I43" s="15" t="s">
        <v>221</v>
      </c>
      <c r="J43" s="16">
        <v>74</v>
      </c>
      <c r="K43" s="16">
        <v>463</v>
      </c>
      <c r="L43" s="17">
        <v>537</v>
      </c>
    </row>
    <row r="44" spans="1:12" s="7" customFormat="1" ht="17.25" customHeight="1">
      <c r="A44" s="15" t="s">
        <v>222</v>
      </c>
      <c r="B44" s="16">
        <v>17653</v>
      </c>
      <c r="C44" s="16">
        <v>17979</v>
      </c>
      <c r="D44" s="17">
        <v>35632</v>
      </c>
      <c r="E44" s="15" t="s">
        <v>223</v>
      </c>
      <c r="F44" s="16">
        <v>28791</v>
      </c>
      <c r="G44" s="16">
        <v>31175</v>
      </c>
      <c r="H44" s="17">
        <v>59966</v>
      </c>
      <c r="I44" s="15" t="s">
        <v>224</v>
      </c>
      <c r="J44" s="16">
        <v>4</v>
      </c>
      <c r="K44" s="16">
        <v>17</v>
      </c>
      <c r="L44" s="17">
        <v>21</v>
      </c>
    </row>
    <row r="45" spans="1:16" s="7" customFormat="1" ht="17.25" customHeight="1">
      <c r="A45" s="15" t="s">
        <v>225</v>
      </c>
      <c r="B45" s="16">
        <v>21396</v>
      </c>
      <c r="C45" s="16">
        <v>21079</v>
      </c>
      <c r="D45" s="17">
        <v>42475</v>
      </c>
      <c r="E45" s="15" t="s">
        <v>226</v>
      </c>
      <c r="F45" s="16">
        <v>24916</v>
      </c>
      <c r="G45" s="16">
        <v>27952</v>
      </c>
      <c r="H45" s="17">
        <v>52868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23989</v>
      </c>
      <c r="C46" s="19">
        <v>23756</v>
      </c>
      <c r="D46" s="20">
        <v>47745</v>
      </c>
      <c r="E46" s="18" t="s">
        <v>229</v>
      </c>
      <c r="F46" s="19">
        <v>19086</v>
      </c>
      <c r="G46" s="19">
        <v>23983</v>
      </c>
      <c r="H46" s="20">
        <v>43069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47166</v>
      </c>
      <c r="B4" s="8">
        <v>22983</v>
      </c>
      <c r="C4" s="8">
        <v>24183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138</v>
      </c>
      <c r="D7" s="14">
        <v>284</v>
      </c>
      <c r="E7" s="15">
        <v>30</v>
      </c>
      <c r="F7" s="16">
        <v>254</v>
      </c>
      <c r="G7" s="16">
        <v>228</v>
      </c>
      <c r="H7" s="17">
        <v>482</v>
      </c>
      <c r="I7" s="15">
        <v>60</v>
      </c>
      <c r="J7" s="16">
        <v>306</v>
      </c>
      <c r="K7" s="16">
        <v>300</v>
      </c>
      <c r="L7" s="17">
        <v>606</v>
      </c>
      <c r="M7" s="15">
        <v>90</v>
      </c>
      <c r="N7" s="16">
        <v>46</v>
      </c>
      <c r="O7" s="16">
        <v>130</v>
      </c>
      <c r="P7" s="17">
        <v>176</v>
      </c>
    </row>
    <row r="8" spans="1:16" s="7" customFormat="1" ht="17.25" customHeight="1">
      <c r="A8" s="15">
        <v>1</v>
      </c>
      <c r="B8" s="16">
        <v>158</v>
      </c>
      <c r="C8" s="16">
        <v>132</v>
      </c>
      <c r="D8" s="17">
        <v>290</v>
      </c>
      <c r="E8" s="15">
        <v>31</v>
      </c>
      <c r="F8" s="16">
        <v>250</v>
      </c>
      <c r="G8" s="16">
        <v>216</v>
      </c>
      <c r="H8" s="17">
        <v>466</v>
      </c>
      <c r="I8" s="15">
        <v>61</v>
      </c>
      <c r="J8" s="16">
        <v>301</v>
      </c>
      <c r="K8" s="16">
        <v>297</v>
      </c>
      <c r="L8" s="17">
        <v>598</v>
      </c>
      <c r="M8" s="15">
        <v>91</v>
      </c>
      <c r="N8" s="16">
        <v>32</v>
      </c>
      <c r="O8" s="16">
        <v>122</v>
      </c>
      <c r="P8" s="17">
        <v>154</v>
      </c>
    </row>
    <row r="9" spans="1:16" s="7" customFormat="1" ht="17.25" customHeight="1">
      <c r="A9" s="15">
        <v>2</v>
      </c>
      <c r="B9" s="16">
        <v>168</v>
      </c>
      <c r="C9" s="16">
        <v>149</v>
      </c>
      <c r="D9" s="17">
        <v>317</v>
      </c>
      <c r="E9" s="15">
        <v>32</v>
      </c>
      <c r="F9" s="16">
        <v>245</v>
      </c>
      <c r="G9" s="16">
        <v>231</v>
      </c>
      <c r="H9" s="17">
        <v>476</v>
      </c>
      <c r="I9" s="15">
        <v>62</v>
      </c>
      <c r="J9" s="16">
        <v>288</v>
      </c>
      <c r="K9" s="16">
        <v>317</v>
      </c>
      <c r="L9" s="17">
        <v>605</v>
      </c>
      <c r="M9" s="15">
        <v>92</v>
      </c>
      <c r="N9" s="16">
        <v>31</v>
      </c>
      <c r="O9" s="16">
        <v>78</v>
      </c>
      <c r="P9" s="17">
        <v>109</v>
      </c>
    </row>
    <row r="10" spans="1:16" s="7" customFormat="1" ht="17.25" customHeight="1">
      <c r="A10" s="15">
        <v>3</v>
      </c>
      <c r="B10" s="16">
        <v>188</v>
      </c>
      <c r="C10" s="16">
        <v>159</v>
      </c>
      <c r="D10" s="17">
        <v>347</v>
      </c>
      <c r="E10" s="15">
        <v>33</v>
      </c>
      <c r="F10" s="16">
        <v>268</v>
      </c>
      <c r="G10" s="16">
        <v>230</v>
      </c>
      <c r="H10" s="17">
        <v>498</v>
      </c>
      <c r="I10" s="15">
        <v>63</v>
      </c>
      <c r="J10" s="16">
        <v>331</v>
      </c>
      <c r="K10" s="16">
        <v>345</v>
      </c>
      <c r="L10" s="17">
        <v>676</v>
      </c>
      <c r="M10" s="15">
        <v>93</v>
      </c>
      <c r="N10" s="16">
        <v>28</v>
      </c>
      <c r="O10" s="16">
        <v>88</v>
      </c>
      <c r="P10" s="17">
        <v>116</v>
      </c>
    </row>
    <row r="11" spans="1:16" s="7" customFormat="1" ht="17.25" customHeight="1">
      <c r="A11" s="15">
        <v>4</v>
      </c>
      <c r="B11" s="16">
        <v>197</v>
      </c>
      <c r="C11" s="16">
        <v>179</v>
      </c>
      <c r="D11" s="17">
        <v>376</v>
      </c>
      <c r="E11" s="15">
        <v>34</v>
      </c>
      <c r="F11" s="16">
        <v>236</v>
      </c>
      <c r="G11" s="16">
        <v>246</v>
      </c>
      <c r="H11" s="17">
        <v>482</v>
      </c>
      <c r="I11" s="15">
        <v>64</v>
      </c>
      <c r="J11" s="16">
        <v>353</v>
      </c>
      <c r="K11" s="16">
        <v>368</v>
      </c>
      <c r="L11" s="17">
        <v>721</v>
      </c>
      <c r="M11" s="15">
        <v>94</v>
      </c>
      <c r="N11" s="16">
        <v>20</v>
      </c>
      <c r="O11" s="16">
        <v>62</v>
      </c>
      <c r="P11" s="17">
        <v>82</v>
      </c>
    </row>
    <row r="12" spans="1:16" s="7" customFormat="1" ht="17.25" customHeight="1">
      <c r="A12" s="15">
        <v>5</v>
      </c>
      <c r="B12" s="16">
        <v>200</v>
      </c>
      <c r="C12" s="16">
        <v>188</v>
      </c>
      <c r="D12" s="17">
        <v>388</v>
      </c>
      <c r="E12" s="15">
        <v>35</v>
      </c>
      <c r="F12" s="16">
        <v>264</v>
      </c>
      <c r="G12" s="16">
        <v>248</v>
      </c>
      <c r="H12" s="17">
        <v>512</v>
      </c>
      <c r="I12" s="15">
        <v>65</v>
      </c>
      <c r="J12" s="16">
        <v>387</v>
      </c>
      <c r="K12" s="16">
        <v>357</v>
      </c>
      <c r="L12" s="17">
        <v>744</v>
      </c>
      <c r="M12" s="15">
        <v>95</v>
      </c>
      <c r="N12" s="16">
        <v>7</v>
      </c>
      <c r="O12" s="16">
        <v>40</v>
      </c>
      <c r="P12" s="17">
        <v>47</v>
      </c>
    </row>
    <row r="13" spans="1:16" s="7" customFormat="1" ht="17.25" customHeight="1">
      <c r="A13" s="15">
        <v>6</v>
      </c>
      <c r="B13" s="16">
        <v>195</v>
      </c>
      <c r="C13" s="16">
        <v>203</v>
      </c>
      <c r="D13" s="17">
        <v>398</v>
      </c>
      <c r="E13" s="15">
        <v>36</v>
      </c>
      <c r="F13" s="16">
        <v>249</v>
      </c>
      <c r="G13" s="16">
        <v>243</v>
      </c>
      <c r="H13" s="17">
        <v>492</v>
      </c>
      <c r="I13" s="15">
        <v>66</v>
      </c>
      <c r="J13" s="16">
        <v>407</v>
      </c>
      <c r="K13" s="16">
        <v>386</v>
      </c>
      <c r="L13" s="17">
        <v>793</v>
      </c>
      <c r="M13" s="15">
        <v>96</v>
      </c>
      <c r="N13" s="16">
        <v>8</v>
      </c>
      <c r="O13" s="16">
        <v>37</v>
      </c>
      <c r="P13" s="17">
        <v>45</v>
      </c>
    </row>
    <row r="14" spans="1:16" s="7" customFormat="1" ht="17.25" customHeight="1">
      <c r="A14" s="15">
        <v>7</v>
      </c>
      <c r="B14" s="16">
        <v>210</v>
      </c>
      <c r="C14" s="16">
        <v>208</v>
      </c>
      <c r="D14" s="17">
        <v>418</v>
      </c>
      <c r="E14" s="15">
        <v>37</v>
      </c>
      <c r="F14" s="16">
        <v>278</v>
      </c>
      <c r="G14" s="16">
        <v>296</v>
      </c>
      <c r="H14" s="17">
        <v>574</v>
      </c>
      <c r="I14" s="15">
        <v>67</v>
      </c>
      <c r="J14" s="16">
        <v>384</v>
      </c>
      <c r="K14" s="16">
        <v>440</v>
      </c>
      <c r="L14" s="17">
        <v>824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229</v>
      </c>
      <c r="C15" s="16">
        <v>208</v>
      </c>
      <c r="D15" s="17">
        <v>437</v>
      </c>
      <c r="E15" s="15">
        <v>38</v>
      </c>
      <c r="F15" s="16">
        <v>288</v>
      </c>
      <c r="G15" s="16">
        <v>269</v>
      </c>
      <c r="H15" s="17">
        <v>557</v>
      </c>
      <c r="I15" s="15">
        <v>68</v>
      </c>
      <c r="J15" s="16">
        <v>418</v>
      </c>
      <c r="K15" s="16">
        <v>443</v>
      </c>
      <c r="L15" s="17">
        <v>861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217</v>
      </c>
      <c r="C16" s="16">
        <v>210</v>
      </c>
      <c r="D16" s="17">
        <v>427</v>
      </c>
      <c r="E16" s="15">
        <v>39</v>
      </c>
      <c r="F16" s="16">
        <v>304</v>
      </c>
      <c r="G16" s="16">
        <v>306</v>
      </c>
      <c r="H16" s="17">
        <v>610</v>
      </c>
      <c r="I16" s="15">
        <v>69</v>
      </c>
      <c r="J16" s="16">
        <v>462</v>
      </c>
      <c r="K16" s="16">
        <v>535</v>
      </c>
      <c r="L16" s="17">
        <v>997</v>
      </c>
      <c r="M16" s="15">
        <v>99</v>
      </c>
      <c r="N16" s="16">
        <v>5</v>
      </c>
      <c r="O16" s="16">
        <v>15</v>
      </c>
      <c r="P16" s="17">
        <v>20</v>
      </c>
    </row>
    <row r="17" spans="1:16" s="7" customFormat="1" ht="17.25" customHeight="1">
      <c r="A17" s="15">
        <v>10</v>
      </c>
      <c r="B17" s="16">
        <v>223</v>
      </c>
      <c r="C17" s="16">
        <v>191</v>
      </c>
      <c r="D17" s="17">
        <v>414</v>
      </c>
      <c r="E17" s="15">
        <v>40</v>
      </c>
      <c r="F17" s="16">
        <v>336</v>
      </c>
      <c r="G17" s="16">
        <v>287</v>
      </c>
      <c r="H17" s="17">
        <v>623</v>
      </c>
      <c r="I17" s="15">
        <v>70</v>
      </c>
      <c r="J17" s="16">
        <v>433</v>
      </c>
      <c r="K17" s="16">
        <v>490</v>
      </c>
      <c r="L17" s="17">
        <v>923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228</v>
      </c>
      <c r="C18" s="16">
        <v>238</v>
      </c>
      <c r="D18" s="17">
        <v>466</v>
      </c>
      <c r="E18" s="15">
        <v>41</v>
      </c>
      <c r="F18" s="16">
        <v>358</v>
      </c>
      <c r="G18" s="16">
        <v>320</v>
      </c>
      <c r="H18" s="17">
        <v>678</v>
      </c>
      <c r="I18" s="15">
        <v>71</v>
      </c>
      <c r="J18" s="16">
        <v>421</v>
      </c>
      <c r="K18" s="16">
        <v>434</v>
      </c>
      <c r="L18" s="17">
        <v>855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226</v>
      </c>
      <c r="C19" s="16">
        <v>181</v>
      </c>
      <c r="D19" s="17">
        <v>407</v>
      </c>
      <c r="E19" s="15">
        <v>42</v>
      </c>
      <c r="F19" s="16">
        <v>344</v>
      </c>
      <c r="G19" s="16">
        <v>327</v>
      </c>
      <c r="H19" s="17">
        <v>671</v>
      </c>
      <c r="I19" s="15">
        <v>72</v>
      </c>
      <c r="J19" s="16">
        <v>353</v>
      </c>
      <c r="K19" s="16">
        <v>373</v>
      </c>
      <c r="L19" s="17">
        <v>726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255</v>
      </c>
      <c r="C20" s="16">
        <v>207</v>
      </c>
      <c r="D20" s="17">
        <v>462</v>
      </c>
      <c r="E20" s="15">
        <v>43</v>
      </c>
      <c r="F20" s="16">
        <v>376</v>
      </c>
      <c r="G20" s="16">
        <v>331</v>
      </c>
      <c r="H20" s="17">
        <v>707</v>
      </c>
      <c r="I20" s="15">
        <v>73</v>
      </c>
      <c r="J20" s="16">
        <v>228</v>
      </c>
      <c r="K20" s="16">
        <v>226</v>
      </c>
      <c r="L20" s="17">
        <v>454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207</v>
      </c>
      <c r="C21" s="16">
        <v>233</v>
      </c>
      <c r="D21" s="17">
        <v>440</v>
      </c>
      <c r="E21" s="15">
        <v>44</v>
      </c>
      <c r="F21" s="16">
        <v>363</v>
      </c>
      <c r="G21" s="16">
        <v>347</v>
      </c>
      <c r="H21" s="17">
        <v>710</v>
      </c>
      <c r="I21" s="15">
        <v>74</v>
      </c>
      <c r="J21" s="16">
        <v>241</v>
      </c>
      <c r="K21" s="16">
        <v>252</v>
      </c>
      <c r="L21" s="17">
        <v>493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244</v>
      </c>
      <c r="C22" s="16">
        <v>209</v>
      </c>
      <c r="D22" s="17">
        <v>453</v>
      </c>
      <c r="E22" s="15">
        <v>45</v>
      </c>
      <c r="F22" s="16">
        <v>375</v>
      </c>
      <c r="G22" s="16">
        <v>374</v>
      </c>
      <c r="H22" s="17">
        <v>749</v>
      </c>
      <c r="I22" s="15">
        <v>75</v>
      </c>
      <c r="J22" s="16">
        <v>279</v>
      </c>
      <c r="K22" s="16">
        <v>308</v>
      </c>
      <c r="L22" s="17">
        <v>587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201</v>
      </c>
      <c r="C23" s="16">
        <v>219</v>
      </c>
      <c r="D23" s="17">
        <v>420</v>
      </c>
      <c r="E23" s="15">
        <v>46</v>
      </c>
      <c r="F23" s="16">
        <v>363</v>
      </c>
      <c r="G23" s="16">
        <v>359</v>
      </c>
      <c r="H23" s="17">
        <v>722</v>
      </c>
      <c r="I23" s="15">
        <v>76</v>
      </c>
      <c r="J23" s="16">
        <v>237</v>
      </c>
      <c r="K23" s="16">
        <v>280</v>
      </c>
      <c r="L23" s="17">
        <v>517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263</v>
      </c>
      <c r="C24" s="16">
        <v>211</v>
      </c>
      <c r="D24" s="17">
        <v>474</v>
      </c>
      <c r="E24" s="15">
        <v>47</v>
      </c>
      <c r="F24" s="16">
        <v>298</v>
      </c>
      <c r="G24" s="16">
        <v>336</v>
      </c>
      <c r="H24" s="17">
        <v>634</v>
      </c>
      <c r="I24" s="15">
        <v>77</v>
      </c>
      <c r="J24" s="16">
        <v>273</v>
      </c>
      <c r="K24" s="16">
        <v>304</v>
      </c>
      <c r="L24" s="17">
        <v>577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215</v>
      </c>
      <c r="C25" s="16">
        <v>217</v>
      </c>
      <c r="D25" s="17">
        <v>432</v>
      </c>
      <c r="E25" s="15">
        <v>48</v>
      </c>
      <c r="F25" s="16">
        <v>289</v>
      </c>
      <c r="G25" s="16">
        <v>275</v>
      </c>
      <c r="H25" s="17">
        <v>564</v>
      </c>
      <c r="I25" s="15">
        <v>78</v>
      </c>
      <c r="J25" s="16">
        <v>221</v>
      </c>
      <c r="K25" s="16">
        <v>259</v>
      </c>
      <c r="L25" s="17">
        <v>480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205</v>
      </c>
      <c r="C26" s="16">
        <v>218</v>
      </c>
      <c r="D26" s="17">
        <v>423</v>
      </c>
      <c r="E26" s="15">
        <v>49</v>
      </c>
      <c r="F26" s="16">
        <v>272</v>
      </c>
      <c r="G26" s="16">
        <v>253</v>
      </c>
      <c r="H26" s="17">
        <v>525</v>
      </c>
      <c r="I26" s="15">
        <v>79</v>
      </c>
      <c r="J26" s="16">
        <v>192</v>
      </c>
      <c r="K26" s="16">
        <v>266</v>
      </c>
      <c r="L26" s="17">
        <v>458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242</v>
      </c>
      <c r="D27" s="17">
        <v>473</v>
      </c>
      <c r="E27" s="15">
        <v>50</v>
      </c>
      <c r="F27" s="16">
        <v>281</v>
      </c>
      <c r="G27" s="16">
        <v>284</v>
      </c>
      <c r="H27" s="17">
        <v>565</v>
      </c>
      <c r="I27" s="15">
        <v>80</v>
      </c>
      <c r="J27" s="16">
        <v>182</v>
      </c>
      <c r="K27" s="16">
        <v>224</v>
      </c>
      <c r="L27" s="17">
        <v>406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240</v>
      </c>
      <c r="D28" s="17">
        <v>493</v>
      </c>
      <c r="E28" s="15">
        <v>51</v>
      </c>
      <c r="F28" s="16">
        <v>302</v>
      </c>
      <c r="G28" s="16">
        <v>332</v>
      </c>
      <c r="H28" s="17">
        <v>634</v>
      </c>
      <c r="I28" s="15">
        <v>81</v>
      </c>
      <c r="J28" s="16">
        <v>187</v>
      </c>
      <c r="K28" s="16">
        <v>244</v>
      </c>
      <c r="L28" s="17">
        <v>431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198</v>
      </c>
      <c r="C29" s="16">
        <v>181</v>
      </c>
      <c r="D29" s="17">
        <v>379</v>
      </c>
      <c r="E29" s="15">
        <v>52</v>
      </c>
      <c r="F29" s="16">
        <v>282</v>
      </c>
      <c r="G29" s="16">
        <v>305</v>
      </c>
      <c r="H29" s="17">
        <v>587</v>
      </c>
      <c r="I29" s="15">
        <v>82</v>
      </c>
      <c r="J29" s="16">
        <v>171</v>
      </c>
      <c r="K29" s="16">
        <v>213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202</v>
      </c>
      <c r="D30" s="17">
        <v>398</v>
      </c>
      <c r="E30" s="15">
        <v>53</v>
      </c>
      <c r="F30" s="16">
        <v>272</v>
      </c>
      <c r="G30" s="16">
        <v>274</v>
      </c>
      <c r="H30" s="17">
        <v>546</v>
      </c>
      <c r="I30" s="15">
        <v>83</v>
      </c>
      <c r="J30" s="16">
        <v>146</v>
      </c>
      <c r="K30" s="16">
        <v>239</v>
      </c>
      <c r="L30" s="17">
        <v>385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190</v>
      </c>
      <c r="C31" s="16">
        <v>199</v>
      </c>
      <c r="D31" s="17">
        <v>389</v>
      </c>
      <c r="E31" s="15">
        <v>54</v>
      </c>
      <c r="F31" s="16">
        <v>281</v>
      </c>
      <c r="G31" s="16">
        <v>303</v>
      </c>
      <c r="H31" s="17">
        <v>584</v>
      </c>
      <c r="I31" s="15">
        <v>84</v>
      </c>
      <c r="J31" s="16">
        <v>125</v>
      </c>
      <c r="K31" s="16">
        <v>197</v>
      </c>
      <c r="L31" s="17">
        <v>322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183</v>
      </c>
      <c r="C32" s="16">
        <v>181</v>
      </c>
      <c r="D32" s="17">
        <v>364</v>
      </c>
      <c r="E32" s="15">
        <v>55</v>
      </c>
      <c r="F32" s="16">
        <v>272</v>
      </c>
      <c r="G32" s="16">
        <v>294</v>
      </c>
      <c r="H32" s="17">
        <v>566</v>
      </c>
      <c r="I32" s="15">
        <v>85</v>
      </c>
      <c r="J32" s="16">
        <v>114</v>
      </c>
      <c r="K32" s="16">
        <v>227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166</v>
      </c>
      <c r="D33" s="17">
        <v>337</v>
      </c>
      <c r="E33" s="15">
        <v>56</v>
      </c>
      <c r="F33" s="16">
        <v>318</v>
      </c>
      <c r="G33" s="16">
        <v>275</v>
      </c>
      <c r="H33" s="17">
        <v>593</v>
      </c>
      <c r="I33" s="15">
        <v>86</v>
      </c>
      <c r="J33" s="16">
        <v>96</v>
      </c>
      <c r="K33" s="16">
        <v>208</v>
      </c>
      <c r="L33" s="17">
        <v>304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202</v>
      </c>
      <c r="C34" s="16">
        <v>205</v>
      </c>
      <c r="D34" s="17">
        <v>407</v>
      </c>
      <c r="E34" s="15">
        <v>57</v>
      </c>
      <c r="F34" s="16">
        <v>291</v>
      </c>
      <c r="G34" s="16">
        <v>265</v>
      </c>
      <c r="H34" s="17">
        <v>556</v>
      </c>
      <c r="I34" s="15">
        <v>87</v>
      </c>
      <c r="J34" s="16">
        <v>65</v>
      </c>
      <c r="K34" s="16">
        <v>155</v>
      </c>
      <c r="L34" s="17">
        <v>220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182</v>
      </c>
      <c r="C35" s="16">
        <v>194</v>
      </c>
      <c r="D35" s="17">
        <v>376</v>
      </c>
      <c r="E35" s="15">
        <v>58</v>
      </c>
      <c r="F35" s="16">
        <v>294</v>
      </c>
      <c r="G35" s="16">
        <v>275</v>
      </c>
      <c r="H35" s="17">
        <v>569</v>
      </c>
      <c r="I35" s="15">
        <v>88</v>
      </c>
      <c r="J35" s="16">
        <v>68</v>
      </c>
      <c r="K35" s="16">
        <v>170</v>
      </c>
      <c r="L35" s="17">
        <v>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218</v>
      </c>
      <c r="D36" s="20">
        <v>417</v>
      </c>
      <c r="E36" s="18">
        <v>59</v>
      </c>
      <c r="F36" s="19">
        <v>286</v>
      </c>
      <c r="G36" s="19">
        <v>287</v>
      </c>
      <c r="H36" s="20">
        <v>573</v>
      </c>
      <c r="I36" s="18">
        <v>89</v>
      </c>
      <c r="J36" s="19">
        <v>57</v>
      </c>
      <c r="K36" s="19">
        <v>139</v>
      </c>
      <c r="L36" s="20">
        <v>196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857</v>
      </c>
      <c r="C39" s="16">
        <v>757</v>
      </c>
      <c r="D39" s="17">
        <v>1614</v>
      </c>
      <c r="E39" s="15" t="s">
        <v>231</v>
      </c>
      <c r="F39" s="16">
        <v>1777</v>
      </c>
      <c r="G39" s="16">
        <v>1612</v>
      </c>
      <c r="H39" s="17">
        <v>3389</v>
      </c>
      <c r="I39" s="15" t="s">
        <v>232</v>
      </c>
      <c r="J39" s="16">
        <v>811</v>
      </c>
      <c r="K39" s="16">
        <v>1117</v>
      </c>
      <c r="L39" s="17">
        <v>1928</v>
      </c>
      <c r="M39" s="15" t="s">
        <v>233</v>
      </c>
      <c r="N39" s="16">
        <v>3047</v>
      </c>
      <c r="O39" s="16">
        <v>2824</v>
      </c>
      <c r="P39" s="17">
        <v>5871</v>
      </c>
    </row>
    <row r="40" spans="1:16" s="7" customFormat="1" ht="17.25" customHeight="1">
      <c r="A40" s="15" t="s">
        <v>234</v>
      </c>
      <c r="B40" s="16">
        <v>1051</v>
      </c>
      <c r="C40" s="16">
        <v>1017</v>
      </c>
      <c r="D40" s="17">
        <v>2068</v>
      </c>
      <c r="E40" s="15" t="s">
        <v>235</v>
      </c>
      <c r="F40" s="16">
        <v>1597</v>
      </c>
      <c r="G40" s="16">
        <v>1597</v>
      </c>
      <c r="H40" s="17">
        <v>3194</v>
      </c>
      <c r="I40" s="15" t="s">
        <v>236</v>
      </c>
      <c r="J40" s="16">
        <v>400</v>
      </c>
      <c r="K40" s="16">
        <v>899</v>
      </c>
      <c r="L40" s="17">
        <v>1299</v>
      </c>
      <c r="M40" s="15" t="s">
        <v>237</v>
      </c>
      <c r="N40" s="16">
        <v>13601</v>
      </c>
      <c r="O40" s="16">
        <v>13345</v>
      </c>
      <c r="P40" s="17">
        <v>26946</v>
      </c>
    </row>
    <row r="41" spans="1:16" s="7" customFormat="1" ht="17.25" customHeight="1">
      <c r="A41" s="15" t="s">
        <v>238</v>
      </c>
      <c r="B41" s="16">
        <v>1139</v>
      </c>
      <c r="C41" s="16">
        <v>1050</v>
      </c>
      <c r="D41" s="17">
        <v>2189</v>
      </c>
      <c r="E41" s="15" t="s">
        <v>239</v>
      </c>
      <c r="F41" s="16">
        <v>1418</v>
      </c>
      <c r="G41" s="16">
        <v>1498</v>
      </c>
      <c r="H41" s="17">
        <v>2916</v>
      </c>
      <c r="I41" s="15" t="s">
        <v>240</v>
      </c>
      <c r="J41" s="16">
        <v>157</v>
      </c>
      <c r="K41" s="16">
        <v>480</v>
      </c>
      <c r="L41" s="17">
        <v>637</v>
      </c>
      <c r="M41" s="15" t="s">
        <v>214</v>
      </c>
      <c r="N41" s="16">
        <v>6335</v>
      </c>
      <c r="O41" s="16">
        <v>8014</v>
      </c>
      <c r="P41" s="17">
        <v>14349</v>
      </c>
    </row>
    <row r="42" spans="1:16" s="7" customFormat="1" ht="17.25" customHeight="1">
      <c r="A42" s="15" t="s">
        <v>216</v>
      </c>
      <c r="B42" s="16">
        <v>1128</v>
      </c>
      <c r="C42" s="16">
        <v>1074</v>
      </c>
      <c r="D42" s="17">
        <v>2202</v>
      </c>
      <c r="E42" s="15" t="s">
        <v>217</v>
      </c>
      <c r="F42" s="16">
        <v>1461</v>
      </c>
      <c r="G42" s="16">
        <v>1396</v>
      </c>
      <c r="H42" s="17">
        <v>2857</v>
      </c>
      <c r="I42" s="15" t="s">
        <v>218</v>
      </c>
      <c r="J42" s="16">
        <v>28</v>
      </c>
      <c r="K42" s="16">
        <v>142</v>
      </c>
      <c r="L42" s="17">
        <v>170</v>
      </c>
      <c r="M42" s="18" t="s">
        <v>211</v>
      </c>
      <c r="N42" s="19">
        <v>22983</v>
      </c>
      <c r="O42" s="19">
        <v>24183</v>
      </c>
      <c r="P42" s="20">
        <v>47166</v>
      </c>
    </row>
    <row r="43" spans="1:12" s="7" customFormat="1" ht="17.25" customHeight="1">
      <c r="A43" s="15" t="s">
        <v>219</v>
      </c>
      <c r="B43" s="16">
        <v>1068</v>
      </c>
      <c r="C43" s="16">
        <v>1064</v>
      </c>
      <c r="D43" s="17">
        <v>2132</v>
      </c>
      <c r="E43" s="15" t="s">
        <v>220</v>
      </c>
      <c r="F43" s="16">
        <v>1579</v>
      </c>
      <c r="G43" s="16">
        <v>1627</v>
      </c>
      <c r="H43" s="17">
        <v>3206</v>
      </c>
      <c r="I43" s="15" t="s">
        <v>221</v>
      </c>
      <c r="J43" s="16">
        <v>3</v>
      </c>
      <c r="K43" s="16">
        <v>23</v>
      </c>
      <c r="L43" s="17">
        <v>26</v>
      </c>
    </row>
    <row r="44" spans="1:12" s="7" customFormat="1" ht="17.25" customHeight="1">
      <c r="A44" s="15" t="s">
        <v>222</v>
      </c>
      <c r="B44" s="16">
        <v>937</v>
      </c>
      <c r="C44" s="16">
        <v>964</v>
      </c>
      <c r="D44" s="17">
        <v>1901</v>
      </c>
      <c r="E44" s="15" t="s">
        <v>223</v>
      </c>
      <c r="F44" s="16">
        <v>2058</v>
      </c>
      <c r="G44" s="16">
        <v>2161</v>
      </c>
      <c r="H44" s="17">
        <v>4219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1253</v>
      </c>
      <c r="C45" s="16">
        <v>1151</v>
      </c>
      <c r="D45" s="17">
        <v>2404</v>
      </c>
      <c r="E45" s="15" t="s">
        <v>226</v>
      </c>
      <c r="F45" s="16">
        <v>1676</v>
      </c>
      <c r="G45" s="16">
        <v>1775</v>
      </c>
      <c r="H45" s="17">
        <v>3451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1383</v>
      </c>
      <c r="C46" s="19">
        <v>1362</v>
      </c>
      <c r="D46" s="20">
        <v>2745</v>
      </c>
      <c r="E46" s="18" t="s">
        <v>229</v>
      </c>
      <c r="F46" s="19">
        <v>1202</v>
      </c>
      <c r="G46" s="19">
        <v>1417</v>
      </c>
      <c r="H46" s="20">
        <v>2619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26314</v>
      </c>
      <c r="B4" s="8">
        <v>12861</v>
      </c>
      <c r="C4" s="8">
        <v>13453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88</v>
      </c>
      <c r="D7" s="14">
        <v>159</v>
      </c>
      <c r="E7" s="15">
        <v>30</v>
      </c>
      <c r="F7" s="16">
        <v>127</v>
      </c>
      <c r="G7" s="16">
        <v>137</v>
      </c>
      <c r="H7" s="17">
        <v>264</v>
      </c>
      <c r="I7" s="15">
        <v>60</v>
      </c>
      <c r="J7" s="16">
        <v>163</v>
      </c>
      <c r="K7" s="16">
        <v>173</v>
      </c>
      <c r="L7" s="17">
        <v>336</v>
      </c>
      <c r="M7" s="15">
        <v>90</v>
      </c>
      <c r="N7" s="16">
        <v>27</v>
      </c>
      <c r="O7" s="16">
        <v>89</v>
      </c>
      <c r="P7" s="17">
        <v>116</v>
      </c>
    </row>
    <row r="8" spans="1:16" s="7" customFormat="1" ht="17.25" customHeight="1">
      <c r="A8" s="15">
        <v>1</v>
      </c>
      <c r="B8" s="16">
        <v>105</v>
      </c>
      <c r="C8" s="16">
        <v>81</v>
      </c>
      <c r="D8" s="17">
        <v>186</v>
      </c>
      <c r="E8" s="15">
        <v>31</v>
      </c>
      <c r="F8" s="16">
        <v>133</v>
      </c>
      <c r="G8" s="16">
        <v>127</v>
      </c>
      <c r="H8" s="17">
        <v>260</v>
      </c>
      <c r="I8" s="15">
        <v>61</v>
      </c>
      <c r="J8" s="16">
        <v>171</v>
      </c>
      <c r="K8" s="16">
        <v>170</v>
      </c>
      <c r="L8" s="17">
        <v>341</v>
      </c>
      <c r="M8" s="15">
        <v>91</v>
      </c>
      <c r="N8" s="16">
        <v>23</v>
      </c>
      <c r="O8" s="16">
        <v>70</v>
      </c>
      <c r="P8" s="17">
        <v>93</v>
      </c>
    </row>
    <row r="9" spans="1:16" s="7" customFormat="1" ht="17.25" customHeight="1">
      <c r="A9" s="15">
        <v>2</v>
      </c>
      <c r="B9" s="16">
        <v>83</v>
      </c>
      <c r="C9" s="16">
        <v>66</v>
      </c>
      <c r="D9" s="17">
        <v>149</v>
      </c>
      <c r="E9" s="15">
        <v>32</v>
      </c>
      <c r="F9" s="16">
        <v>147</v>
      </c>
      <c r="G9" s="16">
        <v>142</v>
      </c>
      <c r="H9" s="17">
        <v>289</v>
      </c>
      <c r="I9" s="15">
        <v>62</v>
      </c>
      <c r="J9" s="16">
        <v>173</v>
      </c>
      <c r="K9" s="16">
        <v>194</v>
      </c>
      <c r="L9" s="17">
        <v>367</v>
      </c>
      <c r="M9" s="15">
        <v>92</v>
      </c>
      <c r="N9" s="16">
        <v>13</v>
      </c>
      <c r="O9" s="16">
        <v>61</v>
      </c>
      <c r="P9" s="17">
        <v>74</v>
      </c>
    </row>
    <row r="10" spans="1:16" s="7" customFormat="1" ht="17.25" customHeight="1">
      <c r="A10" s="15">
        <v>3</v>
      </c>
      <c r="B10" s="16">
        <v>109</v>
      </c>
      <c r="C10" s="16">
        <v>77</v>
      </c>
      <c r="D10" s="17">
        <v>186</v>
      </c>
      <c r="E10" s="15">
        <v>33</v>
      </c>
      <c r="F10" s="16">
        <v>142</v>
      </c>
      <c r="G10" s="16">
        <v>138</v>
      </c>
      <c r="H10" s="17">
        <v>280</v>
      </c>
      <c r="I10" s="15">
        <v>63</v>
      </c>
      <c r="J10" s="16">
        <v>188</v>
      </c>
      <c r="K10" s="16">
        <v>192</v>
      </c>
      <c r="L10" s="17">
        <v>380</v>
      </c>
      <c r="M10" s="15">
        <v>93</v>
      </c>
      <c r="N10" s="16">
        <v>11</v>
      </c>
      <c r="O10" s="16">
        <v>41</v>
      </c>
      <c r="P10" s="17">
        <v>52</v>
      </c>
    </row>
    <row r="11" spans="1:16" s="7" customFormat="1" ht="17.25" customHeight="1">
      <c r="A11" s="15">
        <v>4</v>
      </c>
      <c r="B11" s="16">
        <v>84</v>
      </c>
      <c r="C11" s="16">
        <v>96</v>
      </c>
      <c r="D11" s="17">
        <v>180</v>
      </c>
      <c r="E11" s="15">
        <v>34</v>
      </c>
      <c r="F11" s="16">
        <v>136</v>
      </c>
      <c r="G11" s="16">
        <v>125</v>
      </c>
      <c r="H11" s="17">
        <v>261</v>
      </c>
      <c r="I11" s="15">
        <v>64</v>
      </c>
      <c r="J11" s="16">
        <v>197</v>
      </c>
      <c r="K11" s="16">
        <v>217</v>
      </c>
      <c r="L11" s="17">
        <v>414</v>
      </c>
      <c r="M11" s="15">
        <v>94</v>
      </c>
      <c r="N11" s="16">
        <v>10</v>
      </c>
      <c r="O11" s="16">
        <v>33</v>
      </c>
      <c r="P11" s="17">
        <v>43</v>
      </c>
    </row>
    <row r="12" spans="1:16" s="7" customFormat="1" ht="17.25" customHeight="1">
      <c r="A12" s="15">
        <v>5</v>
      </c>
      <c r="B12" s="16">
        <v>85</v>
      </c>
      <c r="C12" s="16">
        <v>90</v>
      </c>
      <c r="D12" s="17">
        <v>175</v>
      </c>
      <c r="E12" s="15">
        <v>35</v>
      </c>
      <c r="F12" s="16">
        <v>141</v>
      </c>
      <c r="G12" s="16">
        <v>149</v>
      </c>
      <c r="H12" s="17">
        <v>290</v>
      </c>
      <c r="I12" s="15">
        <v>65</v>
      </c>
      <c r="J12" s="16">
        <v>192</v>
      </c>
      <c r="K12" s="16">
        <v>208</v>
      </c>
      <c r="L12" s="17">
        <v>400</v>
      </c>
      <c r="M12" s="15">
        <v>95</v>
      </c>
      <c r="N12" s="16">
        <v>8</v>
      </c>
      <c r="O12" s="16">
        <v>38</v>
      </c>
      <c r="P12" s="17">
        <v>46</v>
      </c>
    </row>
    <row r="13" spans="1:16" s="7" customFormat="1" ht="17.25" customHeight="1">
      <c r="A13" s="15">
        <v>6</v>
      </c>
      <c r="B13" s="16">
        <v>108</v>
      </c>
      <c r="C13" s="16">
        <v>89</v>
      </c>
      <c r="D13" s="17">
        <v>197</v>
      </c>
      <c r="E13" s="15">
        <v>36</v>
      </c>
      <c r="F13" s="16">
        <v>147</v>
      </c>
      <c r="G13" s="16">
        <v>140</v>
      </c>
      <c r="H13" s="17">
        <v>287</v>
      </c>
      <c r="I13" s="15">
        <v>66</v>
      </c>
      <c r="J13" s="16">
        <v>205</v>
      </c>
      <c r="K13" s="16">
        <v>237</v>
      </c>
      <c r="L13" s="17">
        <v>442</v>
      </c>
      <c r="M13" s="15">
        <v>96</v>
      </c>
      <c r="N13" s="16">
        <v>5</v>
      </c>
      <c r="O13" s="16">
        <v>37</v>
      </c>
      <c r="P13" s="17">
        <v>42</v>
      </c>
    </row>
    <row r="14" spans="1:16" s="7" customFormat="1" ht="17.25" customHeight="1">
      <c r="A14" s="15">
        <v>7</v>
      </c>
      <c r="B14" s="16">
        <v>113</v>
      </c>
      <c r="C14" s="16">
        <v>97</v>
      </c>
      <c r="D14" s="17">
        <v>210</v>
      </c>
      <c r="E14" s="15">
        <v>37</v>
      </c>
      <c r="F14" s="16">
        <v>146</v>
      </c>
      <c r="G14" s="16">
        <v>157</v>
      </c>
      <c r="H14" s="17">
        <v>303</v>
      </c>
      <c r="I14" s="15">
        <v>67</v>
      </c>
      <c r="J14" s="16">
        <v>223</v>
      </c>
      <c r="K14" s="16">
        <v>212</v>
      </c>
      <c r="L14" s="17">
        <v>435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>
      <c r="A15" s="15">
        <v>8</v>
      </c>
      <c r="B15" s="16">
        <v>100</v>
      </c>
      <c r="C15" s="16">
        <v>84</v>
      </c>
      <c r="D15" s="17">
        <v>184</v>
      </c>
      <c r="E15" s="15">
        <v>38</v>
      </c>
      <c r="F15" s="16">
        <v>154</v>
      </c>
      <c r="G15" s="16">
        <v>148</v>
      </c>
      <c r="H15" s="17">
        <v>302</v>
      </c>
      <c r="I15" s="15">
        <v>68</v>
      </c>
      <c r="J15" s="16">
        <v>213</v>
      </c>
      <c r="K15" s="16">
        <v>224</v>
      </c>
      <c r="L15" s="17">
        <v>437</v>
      </c>
      <c r="M15" s="15">
        <v>98</v>
      </c>
      <c r="N15" s="16">
        <v>3</v>
      </c>
      <c r="O15" s="16">
        <v>11</v>
      </c>
      <c r="P15" s="17">
        <v>14</v>
      </c>
    </row>
    <row r="16" spans="1:16" s="7" customFormat="1" ht="17.25" customHeight="1">
      <c r="A16" s="15">
        <v>9</v>
      </c>
      <c r="B16" s="16">
        <v>114</v>
      </c>
      <c r="C16" s="16">
        <v>81</v>
      </c>
      <c r="D16" s="17">
        <v>195</v>
      </c>
      <c r="E16" s="15">
        <v>39</v>
      </c>
      <c r="F16" s="16">
        <v>183</v>
      </c>
      <c r="G16" s="16">
        <v>149</v>
      </c>
      <c r="H16" s="17">
        <v>332</v>
      </c>
      <c r="I16" s="15">
        <v>69</v>
      </c>
      <c r="J16" s="16">
        <v>264</v>
      </c>
      <c r="K16" s="16">
        <v>274</v>
      </c>
      <c r="L16" s="17">
        <v>538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105</v>
      </c>
      <c r="C17" s="16">
        <v>103</v>
      </c>
      <c r="D17" s="17">
        <v>208</v>
      </c>
      <c r="E17" s="15">
        <v>40</v>
      </c>
      <c r="F17" s="16">
        <v>169</v>
      </c>
      <c r="G17" s="16">
        <v>142</v>
      </c>
      <c r="H17" s="17">
        <v>311</v>
      </c>
      <c r="I17" s="15">
        <v>70</v>
      </c>
      <c r="J17" s="16">
        <v>204</v>
      </c>
      <c r="K17" s="16">
        <v>262</v>
      </c>
      <c r="L17" s="17">
        <v>466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112</v>
      </c>
      <c r="C18" s="16">
        <v>100</v>
      </c>
      <c r="D18" s="17">
        <v>212</v>
      </c>
      <c r="E18" s="15">
        <v>41</v>
      </c>
      <c r="F18" s="16">
        <v>161</v>
      </c>
      <c r="G18" s="16">
        <v>154</v>
      </c>
      <c r="H18" s="17">
        <v>315</v>
      </c>
      <c r="I18" s="15">
        <v>71</v>
      </c>
      <c r="J18" s="16">
        <v>220</v>
      </c>
      <c r="K18" s="16">
        <v>232</v>
      </c>
      <c r="L18" s="17">
        <v>452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106</v>
      </c>
      <c r="C19" s="16">
        <v>108</v>
      </c>
      <c r="D19" s="17">
        <v>214</v>
      </c>
      <c r="E19" s="15">
        <v>42</v>
      </c>
      <c r="F19" s="16">
        <v>193</v>
      </c>
      <c r="G19" s="16">
        <v>166</v>
      </c>
      <c r="H19" s="17">
        <v>359</v>
      </c>
      <c r="I19" s="15">
        <v>72</v>
      </c>
      <c r="J19" s="16">
        <v>196</v>
      </c>
      <c r="K19" s="16">
        <v>210</v>
      </c>
      <c r="L19" s="17">
        <v>406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124</v>
      </c>
      <c r="C20" s="16">
        <v>95</v>
      </c>
      <c r="D20" s="17">
        <v>219</v>
      </c>
      <c r="E20" s="15">
        <v>43</v>
      </c>
      <c r="F20" s="16">
        <v>173</v>
      </c>
      <c r="G20" s="16">
        <v>172</v>
      </c>
      <c r="H20" s="17">
        <v>345</v>
      </c>
      <c r="I20" s="15">
        <v>73</v>
      </c>
      <c r="J20" s="16">
        <v>130</v>
      </c>
      <c r="K20" s="16">
        <v>149</v>
      </c>
      <c r="L20" s="17">
        <v>279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102</v>
      </c>
      <c r="C21" s="16">
        <v>109</v>
      </c>
      <c r="D21" s="17">
        <v>211</v>
      </c>
      <c r="E21" s="15">
        <v>44</v>
      </c>
      <c r="F21" s="16">
        <v>192</v>
      </c>
      <c r="G21" s="16">
        <v>196</v>
      </c>
      <c r="H21" s="17">
        <v>388</v>
      </c>
      <c r="I21" s="15">
        <v>74</v>
      </c>
      <c r="J21" s="16">
        <v>134</v>
      </c>
      <c r="K21" s="16">
        <v>156</v>
      </c>
      <c r="L21" s="17">
        <v>290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121</v>
      </c>
      <c r="C22" s="16">
        <v>107</v>
      </c>
      <c r="D22" s="17">
        <v>228</v>
      </c>
      <c r="E22" s="15">
        <v>45</v>
      </c>
      <c r="F22" s="16">
        <v>196</v>
      </c>
      <c r="G22" s="16">
        <v>164</v>
      </c>
      <c r="H22" s="17">
        <v>360</v>
      </c>
      <c r="I22" s="15">
        <v>75</v>
      </c>
      <c r="J22" s="16">
        <v>174</v>
      </c>
      <c r="K22" s="16">
        <v>204</v>
      </c>
      <c r="L22" s="17">
        <v>378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138</v>
      </c>
      <c r="D23" s="17">
        <v>293</v>
      </c>
      <c r="E23" s="15">
        <v>46</v>
      </c>
      <c r="F23" s="16">
        <v>172</v>
      </c>
      <c r="G23" s="16">
        <v>184</v>
      </c>
      <c r="H23" s="17">
        <v>356</v>
      </c>
      <c r="I23" s="15">
        <v>76</v>
      </c>
      <c r="J23" s="16">
        <v>157</v>
      </c>
      <c r="K23" s="16">
        <v>173</v>
      </c>
      <c r="L23" s="17">
        <v>330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133</v>
      </c>
      <c r="C24" s="16">
        <v>139</v>
      </c>
      <c r="D24" s="17">
        <v>272</v>
      </c>
      <c r="E24" s="15">
        <v>47</v>
      </c>
      <c r="F24" s="16">
        <v>196</v>
      </c>
      <c r="G24" s="16">
        <v>155</v>
      </c>
      <c r="H24" s="17">
        <v>351</v>
      </c>
      <c r="I24" s="15">
        <v>77</v>
      </c>
      <c r="J24" s="16">
        <v>131</v>
      </c>
      <c r="K24" s="16">
        <v>196</v>
      </c>
      <c r="L24" s="17">
        <v>327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122</v>
      </c>
      <c r="C25" s="16">
        <v>139</v>
      </c>
      <c r="D25" s="17">
        <v>261</v>
      </c>
      <c r="E25" s="15">
        <v>48</v>
      </c>
      <c r="F25" s="16">
        <v>183</v>
      </c>
      <c r="G25" s="16">
        <v>151</v>
      </c>
      <c r="H25" s="17">
        <v>334</v>
      </c>
      <c r="I25" s="15">
        <v>78</v>
      </c>
      <c r="J25" s="16">
        <v>147</v>
      </c>
      <c r="K25" s="16">
        <v>140</v>
      </c>
      <c r="L25" s="17">
        <v>287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115</v>
      </c>
      <c r="D26" s="17">
        <v>253</v>
      </c>
      <c r="E26" s="15">
        <v>49</v>
      </c>
      <c r="F26" s="16">
        <v>181</v>
      </c>
      <c r="G26" s="16">
        <v>158</v>
      </c>
      <c r="H26" s="17">
        <v>339</v>
      </c>
      <c r="I26" s="15">
        <v>79</v>
      </c>
      <c r="J26" s="16">
        <v>127</v>
      </c>
      <c r="K26" s="16">
        <v>132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130</v>
      </c>
      <c r="D27" s="17">
        <v>271</v>
      </c>
      <c r="E27" s="15">
        <v>50</v>
      </c>
      <c r="F27" s="16">
        <v>188</v>
      </c>
      <c r="G27" s="16">
        <v>192</v>
      </c>
      <c r="H27" s="17">
        <v>380</v>
      </c>
      <c r="I27" s="15">
        <v>80</v>
      </c>
      <c r="J27" s="16">
        <v>104</v>
      </c>
      <c r="K27" s="16">
        <v>143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142</v>
      </c>
      <c r="C28" s="16">
        <v>135</v>
      </c>
      <c r="D28" s="17">
        <v>277</v>
      </c>
      <c r="E28" s="15">
        <v>51</v>
      </c>
      <c r="F28" s="16">
        <v>185</v>
      </c>
      <c r="G28" s="16">
        <v>188</v>
      </c>
      <c r="H28" s="17">
        <v>373</v>
      </c>
      <c r="I28" s="15">
        <v>81</v>
      </c>
      <c r="J28" s="16">
        <v>104</v>
      </c>
      <c r="K28" s="16">
        <v>114</v>
      </c>
      <c r="L28" s="17">
        <v>218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110</v>
      </c>
      <c r="D29" s="17">
        <v>239</v>
      </c>
      <c r="E29" s="15">
        <v>52</v>
      </c>
      <c r="F29" s="16">
        <v>175</v>
      </c>
      <c r="G29" s="16">
        <v>171</v>
      </c>
      <c r="H29" s="17">
        <v>346</v>
      </c>
      <c r="I29" s="15">
        <v>82</v>
      </c>
      <c r="J29" s="16">
        <v>88</v>
      </c>
      <c r="K29" s="16">
        <v>158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86</v>
      </c>
      <c r="D30" s="17">
        <v>211</v>
      </c>
      <c r="E30" s="15">
        <v>53</v>
      </c>
      <c r="F30" s="16">
        <v>163</v>
      </c>
      <c r="G30" s="16">
        <v>145</v>
      </c>
      <c r="H30" s="17">
        <v>308</v>
      </c>
      <c r="I30" s="15">
        <v>83</v>
      </c>
      <c r="J30" s="16">
        <v>102</v>
      </c>
      <c r="K30" s="16">
        <v>135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122</v>
      </c>
      <c r="D31" s="17">
        <v>234</v>
      </c>
      <c r="E31" s="15">
        <v>54</v>
      </c>
      <c r="F31" s="16">
        <v>185</v>
      </c>
      <c r="G31" s="16">
        <v>199</v>
      </c>
      <c r="H31" s="17">
        <v>384</v>
      </c>
      <c r="I31" s="15">
        <v>84</v>
      </c>
      <c r="J31" s="16">
        <v>67</v>
      </c>
      <c r="K31" s="16">
        <v>142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100</v>
      </c>
      <c r="D32" s="17">
        <v>223</v>
      </c>
      <c r="E32" s="15">
        <v>55</v>
      </c>
      <c r="F32" s="16">
        <v>160</v>
      </c>
      <c r="G32" s="16">
        <v>201</v>
      </c>
      <c r="H32" s="17">
        <v>361</v>
      </c>
      <c r="I32" s="15">
        <v>85</v>
      </c>
      <c r="J32" s="16">
        <v>75</v>
      </c>
      <c r="K32" s="16">
        <v>120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111</v>
      </c>
      <c r="D33" s="17">
        <v>229</v>
      </c>
      <c r="E33" s="15">
        <v>56</v>
      </c>
      <c r="F33" s="16">
        <v>173</v>
      </c>
      <c r="G33" s="16">
        <v>165</v>
      </c>
      <c r="H33" s="17">
        <v>338</v>
      </c>
      <c r="I33" s="15">
        <v>86</v>
      </c>
      <c r="J33" s="16">
        <v>59</v>
      </c>
      <c r="K33" s="16">
        <v>112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124</v>
      </c>
      <c r="D34" s="17">
        <v>240</v>
      </c>
      <c r="E34" s="15">
        <v>57</v>
      </c>
      <c r="F34" s="16">
        <v>162</v>
      </c>
      <c r="G34" s="16">
        <v>151</v>
      </c>
      <c r="H34" s="17">
        <v>313</v>
      </c>
      <c r="I34" s="15">
        <v>87</v>
      </c>
      <c r="J34" s="16">
        <v>54</v>
      </c>
      <c r="K34" s="16">
        <v>108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117</v>
      </c>
      <c r="C35" s="16">
        <v>102</v>
      </c>
      <c r="D35" s="17">
        <v>219</v>
      </c>
      <c r="E35" s="15">
        <v>58</v>
      </c>
      <c r="F35" s="16">
        <v>161</v>
      </c>
      <c r="G35" s="16">
        <v>143</v>
      </c>
      <c r="H35" s="17">
        <v>304</v>
      </c>
      <c r="I35" s="15">
        <v>88</v>
      </c>
      <c r="J35" s="16">
        <v>45</v>
      </c>
      <c r="K35" s="16">
        <v>86</v>
      </c>
      <c r="L35" s="17">
        <v>131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98</v>
      </c>
      <c r="D36" s="20">
        <v>217</v>
      </c>
      <c r="E36" s="18">
        <v>59</v>
      </c>
      <c r="F36" s="19">
        <v>161</v>
      </c>
      <c r="G36" s="19">
        <v>138</v>
      </c>
      <c r="H36" s="20">
        <v>299</v>
      </c>
      <c r="I36" s="18">
        <v>89</v>
      </c>
      <c r="J36" s="19">
        <v>30</v>
      </c>
      <c r="K36" s="19">
        <v>86</v>
      </c>
      <c r="L36" s="20">
        <v>116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452</v>
      </c>
      <c r="C39" s="16">
        <v>408</v>
      </c>
      <c r="D39" s="17">
        <v>860</v>
      </c>
      <c r="E39" s="15" t="s">
        <v>275</v>
      </c>
      <c r="F39" s="16">
        <v>888</v>
      </c>
      <c r="G39" s="16">
        <v>830</v>
      </c>
      <c r="H39" s="17">
        <v>1718</v>
      </c>
      <c r="I39" s="15" t="s">
        <v>276</v>
      </c>
      <c r="J39" s="16">
        <v>465</v>
      </c>
      <c r="K39" s="16">
        <v>692</v>
      </c>
      <c r="L39" s="17">
        <v>1157</v>
      </c>
      <c r="M39" s="15" t="s">
        <v>277</v>
      </c>
      <c r="N39" s="16">
        <v>1521</v>
      </c>
      <c r="O39" s="16">
        <v>1364</v>
      </c>
      <c r="P39" s="17">
        <v>2885</v>
      </c>
    </row>
    <row r="40" spans="1:16" s="7" customFormat="1" ht="17.25" customHeight="1">
      <c r="A40" s="15" t="s">
        <v>278</v>
      </c>
      <c r="B40" s="16">
        <v>520</v>
      </c>
      <c r="C40" s="16">
        <v>441</v>
      </c>
      <c r="D40" s="17">
        <v>961</v>
      </c>
      <c r="E40" s="15" t="s">
        <v>279</v>
      </c>
      <c r="F40" s="16">
        <v>928</v>
      </c>
      <c r="G40" s="16">
        <v>812</v>
      </c>
      <c r="H40" s="17">
        <v>1740</v>
      </c>
      <c r="I40" s="15" t="s">
        <v>280</v>
      </c>
      <c r="J40" s="16">
        <v>263</v>
      </c>
      <c r="K40" s="16">
        <v>512</v>
      </c>
      <c r="L40" s="17">
        <v>775</v>
      </c>
      <c r="M40" s="15" t="s">
        <v>281</v>
      </c>
      <c r="N40" s="16">
        <v>7788</v>
      </c>
      <c r="O40" s="16">
        <v>7449</v>
      </c>
      <c r="P40" s="17">
        <v>15237</v>
      </c>
    </row>
    <row r="41" spans="1:16" s="7" customFormat="1" ht="17.25" customHeight="1">
      <c r="A41" s="15" t="s">
        <v>282</v>
      </c>
      <c r="B41" s="16">
        <v>549</v>
      </c>
      <c r="C41" s="16">
        <v>515</v>
      </c>
      <c r="D41" s="17">
        <v>1064</v>
      </c>
      <c r="E41" s="15" t="s">
        <v>283</v>
      </c>
      <c r="F41" s="16">
        <v>896</v>
      </c>
      <c r="G41" s="16">
        <v>895</v>
      </c>
      <c r="H41" s="17">
        <v>1791</v>
      </c>
      <c r="I41" s="15" t="s">
        <v>284</v>
      </c>
      <c r="J41" s="16">
        <v>84</v>
      </c>
      <c r="K41" s="16">
        <v>294</v>
      </c>
      <c r="L41" s="17">
        <v>378</v>
      </c>
      <c r="M41" s="15" t="s">
        <v>214</v>
      </c>
      <c r="N41" s="16">
        <v>3552</v>
      </c>
      <c r="O41" s="16">
        <v>4640</v>
      </c>
      <c r="P41" s="17">
        <v>8192</v>
      </c>
    </row>
    <row r="42" spans="1:16" s="7" customFormat="1" ht="17.25" customHeight="1">
      <c r="A42" s="15" t="s">
        <v>216</v>
      </c>
      <c r="B42" s="16">
        <v>669</v>
      </c>
      <c r="C42" s="16">
        <v>638</v>
      </c>
      <c r="D42" s="17">
        <v>1307</v>
      </c>
      <c r="E42" s="15" t="s">
        <v>217</v>
      </c>
      <c r="F42" s="16">
        <v>817</v>
      </c>
      <c r="G42" s="16">
        <v>798</v>
      </c>
      <c r="H42" s="17">
        <v>1615</v>
      </c>
      <c r="I42" s="15" t="s">
        <v>218</v>
      </c>
      <c r="J42" s="16">
        <v>21</v>
      </c>
      <c r="K42" s="16">
        <v>113</v>
      </c>
      <c r="L42" s="17">
        <v>134</v>
      </c>
      <c r="M42" s="18" t="s">
        <v>211</v>
      </c>
      <c r="N42" s="19">
        <v>12861</v>
      </c>
      <c r="O42" s="19">
        <v>13453</v>
      </c>
      <c r="P42" s="20">
        <v>26314</v>
      </c>
    </row>
    <row r="43" spans="1:12" s="7" customFormat="1" ht="17.25" customHeight="1">
      <c r="A43" s="15" t="s">
        <v>219</v>
      </c>
      <c r="B43" s="16">
        <v>649</v>
      </c>
      <c r="C43" s="16">
        <v>583</v>
      </c>
      <c r="D43" s="17">
        <v>1232</v>
      </c>
      <c r="E43" s="15" t="s">
        <v>220</v>
      </c>
      <c r="F43" s="16">
        <v>892</v>
      </c>
      <c r="G43" s="16">
        <v>946</v>
      </c>
      <c r="H43" s="17">
        <v>1838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593</v>
      </c>
      <c r="C44" s="16">
        <v>535</v>
      </c>
      <c r="D44" s="17">
        <v>1128</v>
      </c>
      <c r="E44" s="15" t="s">
        <v>223</v>
      </c>
      <c r="F44" s="16">
        <v>1097</v>
      </c>
      <c r="G44" s="16">
        <v>1155</v>
      </c>
      <c r="H44" s="17">
        <v>2252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685</v>
      </c>
      <c r="C45" s="16">
        <v>669</v>
      </c>
      <c r="D45" s="17">
        <v>1354</v>
      </c>
      <c r="E45" s="15" t="s">
        <v>226</v>
      </c>
      <c r="F45" s="16">
        <v>884</v>
      </c>
      <c r="G45" s="16">
        <v>1009</v>
      </c>
      <c r="H45" s="17">
        <v>1893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771</v>
      </c>
      <c r="C46" s="19">
        <v>743</v>
      </c>
      <c r="D46" s="20">
        <v>1514</v>
      </c>
      <c r="E46" s="18" t="s">
        <v>229</v>
      </c>
      <c r="F46" s="19">
        <v>736</v>
      </c>
      <c r="G46" s="19">
        <v>845</v>
      </c>
      <c r="H46" s="20">
        <v>1581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96225</v>
      </c>
      <c r="B4" s="8">
        <v>46548</v>
      </c>
      <c r="C4" s="8">
        <v>49677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334</v>
      </c>
      <c r="C7" s="13">
        <v>343</v>
      </c>
      <c r="D7" s="14">
        <v>677</v>
      </c>
      <c r="E7" s="15">
        <v>30</v>
      </c>
      <c r="F7" s="16">
        <v>534</v>
      </c>
      <c r="G7" s="16">
        <v>499</v>
      </c>
      <c r="H7" s="17">
        <v>1033</v>
      </c>
      <c r="I7" s="15">
        <v>60</v>
      </c>
      <c r="J7" s="16">
        <v>584</v>
      </c>
      <c r="K7" s="16">
        <v>575</v>
      </c>
      <c r="L7" s="17">
        <v>1159</v>
      </c>
      <c r="M7" s="15">
        <v>90</v>
      </c>
      <c r="N7" s="16">
        <v>100</v>
      </c>
      <c r="O7" s="16">
        <v>281</v>
      </c>
      <c r="P7" s="17">
        <v>381</v>
      </c>
    </row>
    <row r="8" spans="1:16" s="7" customFormat="1" ht="17.25" customHeight="1">
      <c r="A8" s="15">
        <v>1</v>
      </c>
      <c r="B8" s="16">
        <v>372</v>
      </c>
      <c r="C8" s="16">
        <v>358</v>
      </c>
      <c r="D8" s="17">
        <v>730</v>
      </c>
      <c r="E8" s="15">
        <v>31</v>
      </c>
      <c r="F8" s="16">
        <v>490</v>
      </c>
      <c r="G8" s="16">
        <v>529</v>
      </c>
      <c r="H8" s="17">
        <v>1019</v>
      </c>
      <c r="I8" s="15">
        <v>61</v>
      </c>
      <c r="J8" s="16">
        <v>577</v>
      </c>
      <c r="K8" s="16">
        <v>536</v>
      </c>
      <c r="L8" s="17">
        <v>1113</v>
      </c>
      <c r="M8" s="15">
        <v>91</v>
      </c>
      <c r="N8" s="16">
        <v>85</v>
      </c>
      <c r="O8" s="16">
        <v>214</v>
      </c>
      <c r="P8" s="17">
        <v>299</v>
      </c>
    </row>
    <row r="9" spans="1:16" s="7" customFormat="1" ht="17.25" customHeight="1">
      <c r="A9" s="15">
        <v>2</v>
      </c>
      <c r="B9" s="16">
        <v>361</v>
      </c>
      <c r="C9" s="16">
        <v>329</v>
      </c>
      <c r="D9" s="17">
        <v>690</v>
      </c>
      <c r="E9" s="15">
        <v>32</v>
      </c>
      <c r="F9" s="16">
        <v>564</v>
      </c>
      <c r="G9" s="16">
        <v>481</v>
      </c>
      <c r="H9" s="17">
        <v>1045</v>
      </c>
      <c r="I9" s="15">
        <v>62</v>
      </c>
      <c r="J9" s="16">
        <v>507</v>
      </c>
      <c r="K9" s="16">
        <v>559</v>
      </c>
      <c r="L9" s="17">
        <v>1066</v>
      </c>
      <c r="M9" s="15">
        <v>92</v>
      </c>
      <c r="N9" s="16">
        <v>60</v>
      </c>
      <c r="O9" s="16">
        <v>194</v>
      </c>
      <c r="P9" s="17">
        <v>254</v>
      </c>
    </row>
    <row r="10" spans="1:16" s="7" customFormat="1" ht="17.25" customHeight="1">
      <c r="A10" s="15">
        <v>3</v>
      </c>
      <c r="B10" s="16">
        <v>386</v>
      </c>
      <c r="C10" s="16">
        <v>359</v>
      </c>
      <c r="D10" s="17">
        <v>745</v>
      </c>
      <c r="E10" s="15">
        <v>33</v>
      </c>
      <c r="F10" s="16">
        <v>555</v>
      </c>
      <c r="G10" s="16">
        <v>544</v>
      </c>
      <c r="H10" s="17">
        <v>1099</v>
      </c>
      <c r="I10" s="15">
        <v>63</v>
      </c>
      <c r="J10" s="16">
        <v>530</v>
      </c>
      <c r="K10" s="16">
        <v>571</v>
      </c>
      <c r="L10" s="17">
        <v>1101</v>
      </c>
      <c r="M10" s="15">
        <v>93</v>
      </c>
      <c r="N10" s="16">
        <v>47</v>
      </c>
      <c r="O10" s="16">
        <v>170</v>
      </c>
      <c r="P10" s="17">
        <v>217</v>
      </c>
    </row>
    <row r="11" spans="1:16" s="7" customFormat="1" ht="17.25" customHeight="1">
      <c r="A11" s="15">
        <v>4</v>
      </c>
      <c r="B11" s="16">
        <v>407</v>
      </c>
      <c r="C11" s="16">
        <v>355</v>
      </c>
      <c r="D11" s="17">
        <v>762</v>
      </c>
      <c r="E11" s="15">
        <v>34</v>
      </c>
      <c r="F11" s="16">
        <v>609</v>
      </c>
      <c r="G11" s="16">
        <v>555</v>
      </c>
      <c r="H11" s="17">
        <v>1164</v>
      </c>
      <c r="I11" s="15">
        <v>64</v>
      </c>
      <c r="J11" s="16">
        <v>583</v>
      </c>
      <c r="K11" s="16">
        <v>617</v>
      </c>
      <c r="L11" s="17">
        <v>1200</v>
      </c>
      <c r="M11" s="15">
        <v>94</v>
      </c>
      <c r="N11" s="16">
        <v>42</v>
      </c>
      <c r="O11" s="16">
        <v>138</v>
      </c>
      <c r="P11" s="17">
        <v>180</v>
      </c>
    </row>
    <row r="12" spans="1:16" s="7" customFormat="1" ht="17.25" customHeight="1">
      <c r="A12" s="15">
        <v>5</v>
      </c>
      <c r="B12" s="16">
        <v>424</v>
      </c>
      <c r="C12" s="16">
        <v>396</v>
      </c>
      <c r="D12" s="17">
        <v>820</v>
      </c>
      <c r="E12" s="15">
        <v>35</v>
      </c>
      <c r="F12" s="16">
        <v>559</v>
      </c>
      <c r="G12" s="16">
        <v>613</v>
      </c>
      <c r="H12" s="17">
        <v>1172</v>
      </c>
      <c r="I12" s="15">
        <v>65</v>
      </c>
      <c r="J12" s="16">
        <v>604</v>
      </c>
      <c r="K12" s="16">
        <v>616</v>
      </c>
      <c r="L12" s="17">
        <v>1220</v>
      </c>
      <c r="M12" s="15">
        <v>95</v>
      </c>
      <c r="N12" s="16">
        <v>28</v>
      </c>
      <c r="O12" s="16">
        <v>94</v>
      </c>
      <c r="P12" s="17">
        <v>122</v>
      </c>
    </row>
    <row r="13" spans="1:16" s="7" customFormat="1" ht="17.25" customHeight="1">
      <c r="A13" s="15">
        <v>6</v>
      </c>
      <c r="B13" s="16">
        <v>358</v>
      </c>
      <c r="C13" s="16">
        <v>354</v>
      </c>
      <c r="D13" s="17">
        <v>712</v>
      </c>
      <c r="E13" s="15">
        <v>36</v>
      </c>
      <c r="F13" s="16">
        <v>585</v>
      </c>
      <c r="G13" s="16">
        <v>511</v>
      </c>
      <c r="H13" s="17">
        <v>1096</v>
      </c>
      <c r="I13" s="15">
        <v>66</v>
      </c>
      <c r="J13" s="16">
        <v>596</v>
      </c>
      <c r="K13" s="16">
        <v>706</v>
      </c>
      <c r="L13" s="17">
        <v>1302</v>
      </c>
      <c r="M13" s="15">
        <v>96</v>
      </c>
      <c r="N13" s="16">
        <v>13</v>
      </c>
      <c r="O13" s="16">
        <v>103</v>
      </c>
      <c r="P13" s="17">
        <v>116</v>
      </c>
    </row>
    <row r="14" spans="1:16" s="7" customFormat="1" ht="17.25" customHeight="1">
      <c r="A14" s="15">
        <v>7</v>
      </c>
      <c r="B14" s="16">
        <v>415</v>
      </c>
      <c r="C14" s="16">
        <v>354</v>
      </c>
      <c r="D14" s="17">
        <v>769</v>
      </c>
      <c r="E14" s="15">
        <v>37</v>
      </c>
      <c r="F14" s="16">
        <v>600</v>
      </c>
      <c r="G14" s="16">
        <v>565</v>
      </c>
      <c r="H14" s="17">
        <v>1165</v>
      </c>
      <c r="I14" s="15">
        <v>67</v>
      </c>
      <c r="J14" s="16">
        <v>687</v>
      </c>
      <c r="K14" s="16">
        <v>769</v>
      </c>
      <c r="L14" s="17">
        <v>1456</v>
      </c>
      <c r="M14" s="15">
        <v>97</v>
      </c>
      <c r="N14" s="16">
        <v>11</v>
      </c>
      <c r="O14" s="16">
        <v>75</v>
      </c>
      <c r="P14" s="17">
        <v>86</v>
      </c>
    </row>
    <row r="15" spans="1:16" s="7" customFormat="1" ht="17.25" customHeight="1">
      <c r="A15" s="15">
        <v>8</v>
      </c>
      <c r="B15" s="16">
        <v>422</v>
      </c>
      <c r="C15" s="16">
        <v>395</v>
      </c>
      <c r="D15" s="17">
        <v>817</v>
      </c>
      <c r="E15" s="15">
        <v>38</v>
      </c>
      <c r="F15" s="16">
        <v>543</v>
      </c>
      <c r="G15" s="16">
        <v>534</v>
      </c>
      <c r="H15" s="17">
        <v>1077</v>
      </c>
      <c r="I15" s="15">
        <v>68</v>
      </c>
      <c r="J15" s="16">
        <v>698</v>
      </c>
      <c r="K15" s="16">
        <v>703</v>
      </c>
      <c r="L15" s="17">
        <v>1401</v>
      </c>
      <c r="M15" s="15">
        <v>98</v>
      </c>
      <c r="N15" s="16">
        <v>9</v>
      </c>
      <c r="O15" s="16">
        <v>38</v>
      </c>
      <c r="P15" s="17">
        <v>47</v>
      </c>
    </row>
    <row r="16" spans="1:16" s="7" customFormat="1" ht="17.25" customHeight="1">
      <c r="A16" s="15">
        <v>9</v>
      </c>
      <c r="B16" s="16">
        <v>398</v>
      </c>
      <c r="C16" s="16">
        <v>431</v>
      </c>
      <c r="D16" s="17">
        <v>829</v>
      </c>
      <c r="E16" s="15">
        <v>39</v>
      </c>
      <c r="F16" s="16">
        <v>594</v>
      </c>
      <c r="G16" s="16">
        <v>618</v>
      </c>
      <c r="H16" s="17">
        <v>1212</v>
      </c>
      <c r="I16" s="15">
        <v>69</v>
      </c>
      <c r="J16" s="16">
        <v>794</v>
      </c>
      <c r="K16" s="16">
        <v>867</v>
      </c>
      <c r="L16" s="17">
        <v>1661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>
      <c r="A17" s="15">
        <v>10</v>
      </c>
      <c r="B17" s="16">
        <v>423</v>
      </c>
      <c r="C17" s="16">
        <v>361</v>
      </c>
      <c r="D17" s="17">
        <v>784</v>
      </c>
      <c r="E17" s="15">
        <v>40</v>
      </c>
      <c r="F17" s="16">
        <v>613</v>
      </c>
      <c r="G17" s="16">
        <v>616</v>
      </c>
      <c r="H17" s="17">
        <v>1229</v>
      </c>
      <c r="I17" s="15">
        <v>70</v>
      </c>
      <c r="J17" s="16">
        <v>733</v>
      </c>
      <c r="K17" s="16">
        <v>843</v>
      </c>
      <c r="L17" s="17">
        <v>1576</v>
      </c>
      <c r="M17" s="15">
        <v>100</v>
      </c>
      <c r="N17" s="16">
        <v>0</v>
      </c>
      <c r="O17" s="16">
        <v>26</v>
      </c>
      <c r="P17" s="17">
        <v>26</v>
      </c>
    </row>
    <row r="18" spans="1:16" s="7" customFormat="1" ht="17.25" customHeight="1">
      <c r="A18" s="15">
        <v>11</v>
      </c>
      <c r="B18" s="16">
        <v>443</v>
      </c>
      <c r="C18" s="16">
        <v>394</v>
      </c>
      <c r="D18" s="17">
        <v>837</v>
      </c>
      <c r="E18" s="15">
        <v>41</v>
      </c>
      <c r="F18" s="16">
        <v>672</v>
      </c>
      <c r="G18" s="16">
        <v>630</v>
      </c>
      <c r="H18" s="17">
        <v>1302</v>
      </c>
      <c r="I18" s="15">
        <v>71</v>
      </c>
      <c r="J18" s="16">
        <v>772</v>
      </c>
      <c r="K18" s="16">
        <v>836</v>
      </c>
      <c r="L18" s="17">
        <v>1608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425</v>
      </c>
      <c r="C19" s="16">
        <v>440</v>
      </c>
      <c r="D19" s="17">
        <v>865</v>
      </c>
      <c r="E19" s="15">
        <v>42</v>
      </c>
      <c r="F19" s="16">
        <v>697</v>
      </c>
      <c r="G19" s="16">
        <v>711</v>
      </c>
      <c r="H19" s="17">
        <v>1408</v>
      </c>
      <c r="I19" s="15">
        <v>72</v>
      </c>
      <c r="J19" s="16">
        <v>640</v>
      </c>
      <c r="K19" s="16">
        <v>680</v>
      </c>
      <c r="L19" s="17">
        <v>1320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418</v>
      </c>
      <c r="C20" s="16">
        <v>404</v>
      </c>
      <c r="D20" s="17">
        <v>822</v>
      </c>
      <c r="E20" s="15">
        <v>43</v>
      </c>
      <c r="F20" s="16">
        <v>753</v>
      </c>
      <c r="G20" s="16">
        <v>704</v>
      </c>
      <c r="H20" s="17">
        <v>1457</v>
      </c>
      <c r="I20" s="15">
        <v>73</v>
      </c>
      <c r="J20" s="16">
        <v>371</v>
      </c>
      <c r="K20" s="16">
        <v>450</v>
      </c>
      <c r="L20" s="17">
        <v>821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438</v>
      </c>
      <c r="C21" s="16">
        <v>390</v>
      </c>
      <c r="D21" s="17">
        <v>828</v>
      </c>
      <c r="E21" s="15">
        <v>44</v>
      </c>
      <c r="F21" s="16">
        <v>792</v>
      </c>
      <c r="G21" s="16">
        <v>759</v>
      </c>
      <c r="H21" s="17">
        <v>1551</v>
      </c>
      <c r="I21" s="15">
        <v>74</v>
      </c>
      <c r="J21" s="16">
        <v>472</v>
      </c>
      <c r="K21" s="16">
        <v>556</v>
      </c>
      <c r="L21" s="17">
        <v>1028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426</v>
      </c>
      <c r="C22" s="16">
        <v>403</v>
      </c>
      <c r="D22" s="17">
        <v>829</v>
      </c>
      <c r="E22" s="15">
        <v>45</v>
      </c>
      <c r="F22" s="16">
        <v>848</v>
      </c>
      <c r="G22" s="16">
        <v>790</v>
      </c>
      <c r="H22" s="17">
        <v>1638</v>
      </c>
      <c r="I22" s="15">
        <v>75</v>
      </c>
      <c r="J22" s="16">
        <v>510</v>
      </c>
      <c r="K22" s="16">
        <v>666</v>
      </c>
      <c r="L22" s="17">
        <v>1176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437</v>
      </c>
      <c r="C23" s="16">
        <v>399</v>
      </c>
      <c r="D23" s="17">
        <v>836</v>
      </c>
      <c r="E23" s="15">
        <v>46</v>
      </c>
      <c r="F23" s="16">
        <v>840</v>
      </c>
      <c r="G23" s="16">
        <v>769</v>
      </c>
      <c r="H23" s="17">
        <v>1609</v>
      </c>
      <c r="I23" s="15">
        <v>76</v>
      </c>
      <c r="J23" s="16">
        <v>512</v>
      </c>
      <c r="K23" s="16">
        <v>603</v>
      </c>
      <c r="L23" s="17">
        <v>1115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492</v>
      </c>
      <c r="C24" s="16">
        <v>451</v>
      </c>
      <c r="D24" s="17">
        <v>943</v>
      </c>
      <c r="E24" s="15">
        <v>47</v>
      </c>
      <c r="F24" s="16">
        <v>794</v>
      </c>
      <c r="G24" s="16">
        <v>755</v>
      </c>
      <c r="H24" s="17">
        <v>1549</v>
      </c>
      <c r="I24" s="15">
        <v>77</v>
      </c>
      <c r="J24" s="16">
        <v>501</v>
      </c>
      <c r="K24" s="16">
        <v>651</v>
      </c>
      <c r="L24" s="17">
        <v>1152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439</v>
      </c>
      <c r="C25" s="16">
        <v>423</v>
      </c>
      <c r="D25" s="17">
        <v>862</v>
      </c>
      <c r="E25" s="15">
        <v>48</v>
      </c>
      <c r="F25" s="16">
        <v>714</v>
      </c>
      <c r="G25" s="16">
        <v>697</v>
      </c>
      <c r="H25" s="17">
        <v>1411</v>
      </c>
      <c r="I25" s="15">
        <v>78</v>
      </c>
      <c r="J25" s="16">
        <v>442</v>
      </c>
      <c r="K25" s="16">
        <v>610</v>
      </c>
      <c r="L25" s="17">
        <v>1052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448</v>
      </c>
      <c r="C26" s="16">
        <v>437</v>
      </c>
      <c r="D26" s="17">
        <v>885</v>
      </c>
      <c r="E26" s="15">
        <v>49</v>
      </c>
      <c r="F26" s="16">
        <v>762</v>
      </c>
      <c r="G26" s="16">
        <v>690</v>
      </c>
      <c r="H26" s="17">
        <v>1452</v>
      </c>
      <c r="I26" s="15">
        <v>79</v>
      </c>
      <c r="J26" s="16">
        <v>405</v>
      </c>
      <c r="K26" s="16">
        <v>524</v>
      </c>
      <c r="L26" s="17">
        <v>929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456</v>
      </c>
      <c r="C27" s="16">
        <v>418</v>
      </c>
      <c r="D27" s="17">
        <v>874</v>
      </c>
      <c r="E27" s="15">
        <v>50</v>
      </c>
      <c r="F27" s="16">
        <v>734</v>
      </c>
      <c r="G27" s="16">
        <v>683</v>
      </c>
      <c r="H27" s="17">
        <v>1417</v>
      </c>
      <c r="I27" s="15">
        <v>80</v>
      </c>
      <c r="J27" s="16">
        <v>350</v>
      </c>
      <c r="K27" s="16">
        <v>493</v>
      </c>
      <c r="L27" s="17">
        <v>843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417</v>
      </c>
      <c r="C28" s="16">
        <v>444</v>
      </c>
      <c r="D28" s="17">
        <v>861</v>
      </c>
      <c r="E28" s="15">
        <v>51</v>
      </c>
      <c r="F28" s="16">
        <v>717</v>
      </c>
      <c r="G28" s="16">
        <v>707</v>
      </c>
      <c r="H28" s="17">
        <v>1424</v>
      </c>
      <c r="I28" s="15">
        <v>81</v>
      </c>
      <c r="J28" s="16">
        <v>416</v>
      </c>
      <c r="K28" s="16">
        <v>607</v>
      </c>
      <c r="L28" s="17">
        <v>1023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443</v>
      </c>
      <c r="C29" s="16">
        <v>437</v>
      </c>
      <c r="D29" s="17">
        <v>880</v>
      </c>
      <c r="E29" s="15">
        <v>52</v>
      </c>
      <c r="F29" s="16">
        <v>613</v>
      </c>
      <c r="G29" s="16">
        <v>610</v>
      </c>
      <c r="H29" s="17">
        <v>1223</v>
      </c>
      <c r="I29" s="15">
        <v>82</v>
      </c>
      <c r="J29" s="16">
        <v>320</v>
      </c>
      <c r="K29" s="16">
        <v>504</v>
      </c>
      <c r="L29" s="17">
        <v>824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412</v>
      </c>
      <c r="C30" s="16">
        <v>423</v>
      </c>
      <c r="D30" s="17">
        <v>835</v>
      </c>
      <c r="E30" s="15">
        <v>53</v>
      </c>
      <c r="F30" s="16">
        <v>561</v>
      </c>
      <c r="G30" s="16">
        <v>606</v>
      </c>
      <c r="H30" s="17">
        <v>1167</v>
      </c>
      <c r="I30" s="15">
        <v>83</v>
      </c>
      <c r="J30" s="16">
        <v>312</v>
      </c>
      <c r="K30" s="16">
        <v>520</v>
      </c>
      <c r="L30" s="17">
        <v>832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476</v>
      </c>
      <c r="C31" s="16">
        <v>432</v>
      </c>
      <c r="D31" s="17">
        <v>908</v>
      </c>
      <c r="E31" s="15">
        <v>54</v>
      </c>
      <c r="F31" s="16">
        <v>625</v>
      </c>
      <c r="G31" s="16">
        <v>612</v>
      </c>
      <c r="H31" s="17">
        <v>1237</v>
      </c>
      <c r="I31" s="15">
        <v>84</v>
      </c>
      <c r="J31" s="16">
        <v>287</v>
      </c>
      <c r="K31" s="16">
        <v>408</v>
      </c>
      <c r="L31" s="17">
        <v>695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476</v>
      </c>
      <c r="C32" s="16">
        <v>501</v>
      </c>
      <c r="D32" s="17">
        <v>977</v>
      </c>
      <c r="E32" s="15">
        <v>55</v>
      </c>
      <c r="F32" s="16">
        <v>600</v>
      </c>
      <c r="G32" s="16">
        <v>565</v>
      </c>
      <c r="H32" s="17">
        <v>1165</v>
      </c>
      <c r="I32" s="15">
        <v>85</v>
      </c>
      <c r="J32" s="16">
        <v>224</v>
      </c>
      <c r="K32" s="16">
        <v>466</v>
      </c>
      <c r="L32" s="17">
        <v>690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475</v>
      </c>
      <c r="C33" s="16">
        <v>455</v>
      </c>
      <c r="D33" s="17">
        <v>930</v>
      </c>
      <c r="E33" s="15">
        <v>56</v>
      </c>
      <c r="F33" s="16">
        <v>615</v>
      </c>
      <c r="G33" s="16">
        <v>584</v>
      </c>
      <c r="H33" s="17">
        <v>1199</v>
      </c>
      <c r="I33" s="15">
        <v>86</v>
      </c>
      <c r="J33" s="16">
        <v>249</v>
      </c>
      <c r="K33" s="16">
        <v>429</v>
      </c>
      <c r="L33" s="17">
        <v>678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468</v>
      </c>
      <c r="C34" s="16">
        <v>494</v>
      </c>
      <c r="D34" s="17">
        <v>962</v>
      </c>
      <c r="E34" s="15">
        <v>57</v>
      </c>
      <c r="F34" s="16">
        <v>515</v>
      </c>
      <c r="G34" s="16">
        <v>542</v>
      </c>
      <c r="H34" s="17">
        <v>1057</v>
      </c>
      <c r="I34" s="15">
        <v>87</v>
      </c>
      <c r="J34" s="16">
        <v>182</v>
      </c>
      <c r="K34" s="16">
        <v>348</v>
      </c>
      <c r="L34" s="17">
        <v>530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466</v>
      </c>
      <c r="C35" s="16">
        <v>490</v>
      </c>
      <c r="D35" s="17">
        <v>956</v>
      </c>
      <c r="E35" s="15">
        <v>58</v>
      </c>
      <c r="F35" s="16">
        <v>494</v>
      </c>
      <c r="G35" s="16">
        <v>493</v>
      </c>
      <c r="H35" s="17">
        <v>987</v>
      </c>
      <c r="I35" s="15">
        <v>88</v>
      </c>
      <c r="J35" s="16">
        <v>178</v>
      </c>
      <c r="K35" s="16">
        <v>359</v>
      </c>
      <c r="L35" s="17">
        <v>537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502</v>
      </c>
      <c r="C36" s="19">
        <v>493</v>
      </c>
      <c r="D36" s="20">
        <v>995</v>
      </c>
      <c r="E36" s="18">
        <v>59</v>
      </c>
      <c r="F36" s="19">
        <v>532</v>
      </c>
      <c r="G36" s="19">
        <v>544</v>
      </c>
      <c r="H36" s="20">
        <v>1076</v>
      </c>
      <c r="I36" s="18">
        <v>89</v>
      </c>
      <c r="J36" s="19">
        <v>124</v>
      </c>
      <c r="K36" s="19">
        <v>319</v>
      </c>
      <c r="L36" s="20">
        <v>443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1860</v>
      </c>
      <c r="C39" s="16">
        <v>1744</v>
      </c>
      <c r="D39" s="17">
        <v>3604</v>
      </c>
      <c r="E39" s="15" t="s">
        <v>330</v>
      </c>
      <c r="F39" s="16">
        <v>3527</v>
      </c>
      <c r="G39" s="16">
        <v>3420</v>
      </c>
      <c r="H39" s="17">
        <v>6947</v>
      </c>
      <c r="I39" s="15" t="s">
        <v>331</v>
      </c>
      <c r="J39" s="16">
        <v>1685</v>
      </c>
      <c r="K39" s="16">
        <v>2532</v>
      </c>
      <c r="L39" s="17">
        <v>4217</v>
      </c>
      <c r="M39" s="15" t="s">
        <v>332</v>
      </c>
      <c r="N39" s="16">
        <v>6024</v>
      </c>
      <c r="O39" s="16">
        <v>5663</v>
      </c>
      <c r="P39" s="17">
        <v>11687</v>
      </c>
    </row>
    <row r="40" spans="1:16" s="7" customFormat="1" ht="17.25" customHeight="1">
      <c r="A40" s="15" t="s">
        <v>0</v>
      </c>
      <c r="B40" s="16">
        <v>2017</v>
      </c>
      <c r="C40" s="16">
        <v>1930</v>
      </c>
      <c r="D40" s="17">
        <v>3947</v>
      </c>
      <c r="E40" s="15" t="s">
        <v>1</v>
      </c>
      <c r="F40" s="16">
        <v>3958</v>
      </c>
      <c r="G40" s="16">
        <v>3701</v>
      </c>
      <c r="H40" s="17">
        <v>7659</v>
      </c>
      <c r="I40" s="15" t="s">
        <v>2</v>
      </c>
      <c r="J40" s="16">
        <v>957</v>
      </c>
      <c r="K40" s="16">
        <v>1921</v>
      </c>
      <c r="L40" s="17">
        <v>2878</v>
      </c>
      <c r="M40" s="15" t="s">
        <v>3</v>
      </c>
      <c r="N40" s="16">
        <v>28738</v>
      </c>
      <c r="O40" s="16">
        <v>28074</v>
      </c>
      <c r="P40" s="17">
        <v>56812</v>
      </c>
    </row>
    <row r="41" spans="1:16" s="7" customFormat="1" ht="17.25" customHeight="1">
      <c r="A41" s="15" t="s">
        <v>4</v>
      </c>
      <c r="B41" s="16">
        <v>2147</v>
      </c>
      <c r="C41" s="16">
        <v>1989</v>
      </c>
      <c r="D41" s="17">
        <v>4136</v>
      </c>
      <c r="E41" s="15" t="s">
        <v>5</v>
      </c>
      <c r="F41" s="16">
        <v>3250</v>
      </c>
      <c r="G41" s="16">
        <v>3218</v>
      </c>
      <c r="H41" s="17">
        <v>6468</v>
      </c>
      <c r="I41" s="15" t="s">
        <v>6</v>
      </c>
      <c r="J41" s="16">
        <v>334</v>
      </c>
      <c r="K41" s="16">
        <v>997</v>
      </c>
      <c r="L41" s="17">
        <v>1331</v>
      </c>
      <c r="M41" s="15" t="s">
        <v>214</v>
      </c>
      <c r="N41" s="16">
        <v>11786</v>
      </c>
      <c r="O41" s="16">
        <v>15940</v>
      </c>
      <c r="P41" s="17">
        <v>27726</v>
      </c>
    </row>
    <row r="42" spans="1:16" s="7" customFormat="1" ht="17.25" customHeight="1">
      <c r="A42" s="15" t="s">
        <v>216</v>
      </c>
      <c r="B42" s="16">
        <v>2242</v>
      </c>
      <c r="C42" s="16">
        <v>2113</v>
      </c>
      <c r="D42" s="17">
        <v>4355</v>
      </c>
      <c r="E42" s="15" t="s">
        <v>217</v>
      </c>
      <c r="F42" s="16">
        <v>2756</v>
      </c>
      <c r="G42" s="16">
        <v>2728</v>
      </c>
      <c r="H42" s="17">
        <v>5484</v>
      </c>
      <c r="I42" s="15" t="s">
        <v>218</v>
      </c>
      <c r="J42" s="16">
        <v>66</v>
      </c>
      <c r="K42" s="16">
        <v>345</v>
      </c>
      <c r="L42" s="17">
        <v>411</v>
      </c>
      <c r="M42" s="18" t="s">
        <v>211</v>
      </c>
      <c r="N42" s="19">
        <v>46548</v>
      </c>
      <c r="O42" s="19">
        <v>49677</v>
      </c>
      <c r="P42" s="20">
        <v>96225</v>
      </c>
    </row>
    <row r="43" spans="1:12" s="7" customFormat="1" ht="17.25" customHeight="1">
      <c r="A43" s="15" t="s">
        <v>219</v>
      </c>
      <c r="B43" s="16">
        <v>2204</v>
      </c>
      <c r="C43" s="16">
        <v>2154</v>
      </c>
      <c r="D43" s="17">
        <v>4358</v>
      </c>
      <c r="E43" s="15" t="s">
        <v>220</v>
      </c>
      <c r="F43" s="16">
        <v>2781</v>
      </c>
      <c r="G43" s="16">
        <v>2858</v>
      </c>
      <c r="H43" s="17">
        <v>5639</v>
      </c>
      <c r="I43" s="15" t="s">
        <v>221</v>
      </c>
      <c r="J43" s="16">
        <v>6</v>
      </c>
      <c r="K43" s="16">
        <v>64</v>
      </c>
      <c r="L43" s="17">
        <v>70</v>
      </c>
    </row>
    <row r="44" spans="1:12" s="7" customFormat="1" ht="17.25" customHeight="1">
      <c r="A44" s="15" t="s">
        <v>222</v>
      </c>
      <c r="B44" s="16">
        <v>2387</v>
      </c>
      <c r="C44" s="16">
        <v>2433</v>
      </c>
      <c r="D44" s="17">
        <v>4820</v>
      </c>
      <c r="E44" s="15" t="s">
        <v>223</v>
      </c>
      <c r="F44" s="16">
        <v>3379</v>
      </c>
      <c r="G44" s="16">
        <v>3661</v>
      </c>
      <c r="H44" s="17">
        <v>7040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2752</v>
      </c>
      <c r="C45" s="16">
        <v>2608</v>
      </c>
      <c r="D45" s="17">
        <v>5360</v>
      </c>
      <c r="E45" s="15" t="s">
        <v>226</v>
      </c>
      <c r="F45" s="16">
        <v>2988</v>
      </c>
      <c r="G45" s="16">
        <v>3365</v>
      </c>
      <c r="H45" s="17">
        <v>6353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2881</v>
      </c>
      <c r="C46" s="19">
        <v>2841</v>
      </c>
      <c r="D46" s="20">
        <v>5722</v>
      </c>
      <c r="E46" s="18" t="s">
        <v>229</v>
      </c>
      <c r="F46" s="19">
        <v>2370</v>
      </c>
      <c r="G46" s="19">
        <v>3054</v>
      </c>
      <c r="H46" s="20">
        <v>5424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39824</v>
      </c>
      <c r="B4" s="8">
        <v>19050</v>
      </c>
      <c r="C4" s="8">
        <v>20774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162</v>
      </c>
      <c r="C7" s="13">
        <v>156</v>
      </c>
      <c r="D7" s="14">
        <v>318</v>
      </c>
      <c r="E7" s="15">
        <v>30</v>
      </c>
      <c r="F7" s="16">
        <v>190</v>
      </c>
      <c r="G7" s="16">
        <v>216</v>
      </c>
      <c r="H7" s="17">
        <v>406</v>
      </c>
      <c r="I7" s="15">
        <v>60</v>
      </c>
      <c r="J7" s="16">
        <v>228</v>
      </c>
      <c r="K7" s="16">
        <v>250</v>
      </c>
      <c r="L7" s="17">
        <v>478</v>
      </c>
      <c r="M7" s="15">
        <v>90</v>
      </c>
      <c r="N7" s="16">
        <v>38</v>
      </c>
      <c r="O7" s="16">
        <v>83</v>
      </c>
      <c r="P7" s="17">
        <v>121</v>
      </c>
    </row>
    <row r="8" spans="1:16" s="7" customFormat="1" ht="17.25" customHeight="1">
      <c r="A8" s="15">
        <v>1</v>
      </c>
      <c r="B8" s="16">
        <v>189</v>
      </c>
      <c r="C8" s="16">
        <v>168</v>
      </c>
      <c r="D8" s="17">
        <v>357</v>
      </c>
      <c r="E8" s="15">
        <v>31</v>
      </c>
      <c r="F8" s="16">
        <v>247</v>
      </c>
      <c r="G8" s="16">
        <v>223</v>
      </c>
      <c r="H8" s="17">
        <v>470</v>
      </c>
      <c r="I8" s="15">
        <v>61</v>
      </c>
      <c r="J8" s="16">
        <v>197</v>
      </c>
      <c r="K8" s="16">
        <v>228</v>
      </c>
      <c r="L8" s="17">
        <v>425</v>
      </c>
      <c r="M8" s="15">
        <v>91</v>
      </c>
      <c r="N8" s="16">
        <v>30</v>
      </c>
      <c r="O8" s="16">
        <v>81</v>
      </c>
      <c r="P8" s="17">
        <v>111</v>
      </c>
    </row>
    <row r="9" spans="1:16" s="7" customFormat="1" ht="17.25" customHeight="1">
      <c r="A9" s="15">
        <v>2</v>
      </c>
      <c r="B9" s="16">
        <v>174</v>
      </c>
      <c r="C9" s="16">
        <v>189</v>
      </c>
      <c r="D9" s="17">
        <v>363</v>
      </c>
      <c r="E9" s="15">
        <v>32</v>
      </c>
      <c r="F9" s="16">
        <v>239</v>
      </c>
      <c r="G9" s="16">
        <v>236</v>
      </c>
      <c r="H9" s="17">
        <v>475</v>
      </c>
      <c r="I9" s="15">
        <v>62</v>
      </c>
      <c r="J9" s="16">
        <v>216</v>
      </c>
      <c r="K9" s="16">
        <v>242</v>
      </c>
      <c r="L9" s="17">
        <v>458</v>
      </c>
      <c r="M9" s="15">
        <v>92</v>
      </c>
      <c r="N9" s="16">
        <v>25</v>
      </c>
      <c r="O9" s="16">
        <v>54</v>
      </c>
      <c r="P9" s="17">
        <v>79</v>
      </c>
    </row>
    <row r="10" spans="1:16" s="7" customFormat="1" ht="17.25" customHeight="1">
      <c r="A10" s="15">
        <v>3</v>
      </c>
      <c r="B10" s="16">
        <v>176</v>
      </c>
      <c r="C10" s="16">
        <v>174</v>
      </c>
      <c r="D10" s="17">
        <v>350</v>
      </c>
      <c r="E10" s="15">
        <v>33</v>
      </c>
      <c r="F10" s="16">
        <v>251</v>
      </c>
      <c r="G10" s="16">
        <v>262</v>
      </c>
      <c r="H10" s="17">
        <v>513</v>
      </c>
      <c r="I10" s="15">
        <v>63</v>
      </c>
      <c r="J10" s="16">
        <v>221</v>
      </c>
      <c r="K10" s="16">
        <v>272</v>
      </c>
      <c r="L10" s="17">
        <v>493</v>
      </c>
      <c r="M10" s="15">
        <v>93</v>
      </c>
      <c r="N10" s="16">
        <v>16</v>
      </c>
      <c r="O10" s="16">
        <v>57</v>
      </c>
      <c r="P10" s="17">
        <v>73</v>
      </c>
    </row>
    <row r="11" spans="1:16" s="7" customFormat="1" ht="17.25" customHeight="1">
      <c r="A11" s="15">
        <v>4</v>
      </c>
      <c r="B11" s="16">
        <v>148</v>
      </c>
      <c r="C11" s="16">
        <v>171</v>
      </c>
      <c r="D11" s="17">
        <v>319</v>
      </c>
      <c r="E11" s="15">
        <v>34</v>
      </c>
      <c r="F11" s="16">
        <v>227</v>
      </c>
      <c r="G11" s="16">
        <v>263</v>
      </c>
      <c r="H11" s="17">
        <v>490</v>
      </c>
      <c r="I11" s="15">
        <v>64</v>
      </c>
      <c r="J11" s="16">
        <v>227</v>
      </c>
      <c r="K11" s="16">
        <v>255</v>
      </c>
      <c r="L11" s="17">
        <v>482</v>
      </c>
      <c r="M11" s="15">
        <v>94</v>
      </c>
      <c r="N11" s="16">
        <v>17</v>
      </c>
      <c r="O11" s="16">
        <v>47</v>
      </c>
      <c r="P11" s="17">
        <v>64</v>
      </c>
    </row>
    <row r="12" spans="1:16" s="7" customFormat="1" ht="17.25" customHeight="1">
      <c r="A12" s="15">
        <v>5</v>
      </c>
      <c r="B12" s="16">
        <v>174</v>
      </c>
      <c r="C12" s="16">
        <v>156</v>
      </c>
      <c r="D12" s="17">
        <v>330</v>
      </c>
      <c r="E12" s="15">
        <v>35</v>
      </c>
      <c r="F12" s="16">
        <v>249</v>
      </c>
      <c r="G12" s="16">
        <v>292</v>
      </c>
      <c r="H12" s="17">
        <v>541</v>
      </c>
      <c r="I12" s="15">
        <v>65</v>
      </c>
      <c r="J12" s="16">
        <v>258</v>
      </c>
      <c r="K12" s="16">
        <v>304</v>
      </c>
      <c r="L12" s="17">
        <v>562</v>
      </c>
      <c r="M12" s="15">
        <v>95</v>
      </c>
      <c r="N12" s="16">
        <v>6</v>
      </c>
      <c r="O12" s="16">
        <v>25</v>
      </c>
      <c r="P12" s="17">
        <v>31</v>
      </c>
    </row>
    <row r="13" spans="1:16" s="7" customFormat="1" ht="17.25" customHeight="1">
      <c r="A13" s="15">
        <v>6</v>
      </c>
      <c r="B13" s="16">
        <v>162</v>
      </c>
      <c r="C13" s="16">
        <v>150</v>
      </c>
      <c r="D13" s="17">
        <v>312</v>
      </c>
      <c r="E13" s="15">
        <v>36</v>
      </c>
      <c r="F13" s="16">
        <v>256</v>
      </c>
      <c r="G13" s="16">
        <v>230</v>
      </c>
      <c r="H13" s="17">
        <v>486</v>
      </c>
      <c r="I13" s="15">
        <v>66</v>
      </c>
      <c r="J13" s="16">
        <v>265</v>
      </c>
      <c r="K13" s="16">
        <v>309</v>
      </c>
      <c r="L13" s="17">
        <v>574</v>
      </c>
      <c r="M13" s="15">
        <v>96</v>
      </c>
      <c r="N13" s="16">
        <v>5</v>
      </c>
      <c r="O13" s="16">
        <v>17</v>
      </c>
      <c r="P13" s="17">
        <v>22</v>
      </c>
    </row>
    <row r="14" spans="1:16" s="7" customFormat="1" ht="17.25" customHeight="1">
      <c r="A14" s="15">
        <v>7</v>
      </c>
      <c r="B14" s="16">
        <v>173</v>
      </c>
      <c r="C14" s="16">
        <v>143</v>
      </c>
      <c r="D14" s="17">
        <v>316</v>
      </c>
      <c r="E14" s="15">
        <v>37</v>
      </c>
      <c r="F14" s="16">
        <v>241</v>
      </c>
      <c r="G14" s="16">
        <v>280</v>
      </c>
      <c r="H14" s="17">
        <v>521</v>
      </c>
      <c r="I14" s="15">
        <v>67</v>
      </c>
      <c r="J14" s="16">
        <v>275</v>
      </c>
      <c r="K14" s="16">
        <v>319</v>
      </c>
      <c r="L14" s="17">
        <v>594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149</v>
      </c>
      <c r="C15" s="16">
        <v>163</v>
      </c>
      <c r="D15" s="17">
        <v>312</v>
      </c>
      <c r="E15" s="15">
        <v>38</v>
      </c>
      <c r="F15" s="16">
        <v>266</v>
      </c>
      <c r="G15" s="16">
        <v>264</v>
      </c>
      <c r="H15" s="17">
        <v>530</v>
      </c>
      <c r="I15" s="15">
        <v>68</v>
      </c>
      <c r="J15" s="16">
        <v>321</v>
      </c>
      <c r="K15" s="16">
        <v>344</v>
      </c>
      <c r="L15" s="17">
        <v>665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152</v>
      </c>
      <c r="C16" s="16">
        <v>163</v>
      </c>
      <c r="D16" s="17">
        <v>315</v>
      </c>
      <c r="E16" s="15">
        <v>39</v>
      </c>
      <c r="F16" s="16">
        <v>270</v>
      </c>
      <c r="G16" s="16">
        <v>277</v>
      </c>
      <c r="H16" s="17">
        <v>547</v>
      </c>
      <c r="I16" s="15">
        <v>69</v>
      </c>
      <c r="J16" s="16">
        <v>320</v>
      </c>
      <c r="K16" s="16">
        <v>378</v>
      </c>
      <c r="L16" s="17">
        <v>698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177</v>
      </c>
      <c r="C17" s="16">
        <v>152</v>
      </c>
      <c r="D17" s="17">
        <v>329</v>
      </c>
      <c r="E17" s="15">
        <v>40</v>
      </c>
      <c r="F17" s="16">
        <v>292</v>
      </c>
      <c r="G17" s="16">
        <v>284</v>
      </c>
      <c r="H17" s="17">
        <v>576</v>
      </c>
      <c r="I17" s="15">
        <v>70</v>
      </c>
      <c r="J17" s="16">
        <v>314</v>
      </c>
      <c r="K17" s="16">
        <v>387</v>
      </c>
      <c r="L17" s="17">
        <v>701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151</v>
      </c>
      <c r="C18" s="16">
        <v>141</v>
      </c>
      <c r="D18" s="17">
        <v>292</v>
      </c>
      <c r="E18" s="15">
        <v>41</v>
      </c>
      <c r="F18" s="16">
        <v>305</v>
      </c>
      <c r="G18" s="16">
        <v>258</v>
      </c>
      <c r="H18" s="17">
        <v>563</v>
      </c>
      <c r="I18" s="15">
        <v>71</v>
      </c>
      <c r="J18" s="16">
        <v>351</v>
      </c>
      <c r="K18" s="16">
        <v>363</v>
      </c>
      <c r="L18" s="17">
        <v>714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183</v>
      </c>
      <c r="C19" s="16">
        <v>156</v>
      </c>
      <c r="D19" s="17">
        <v>339</v>
      </c>
      <c r="E19" s="15">
        <v>42</v>
      </c>
      <c r="F19" s="16">
        <v>302</v>
      </c>
      <c r="G19" s="16">
        <v>277</v>
      </c>
      <c r="H19" s="17">
        <v>579</v>
      </c>
      <c r="I19" s="15">
        <v>72</v>
      </c>
      <c r="J19" s="16">
        <v>294</v>
      </c>
      <c r="K19" s="16">
        <v>320</v>
      </c>
      <c r="L19" s="17">
        <v>614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157</v>
      </c>
      <c r="C20" s="16">
        <v>170</v>
      </c>
      <c r="D20" s="17">
        <v>327</v>
      </c>
      <c r="E20" s="15">
        <v>43</v>
      </c>
      <c r="F20" s="16">
        <v>289</v>
      </c>
      <c r="G20" s="16">
        <v>315</v>
      </c>
      <c r="H20" s="17">
        <v>604</v>
      </c>
      <c r="I20" s="15">
        <v>73</v>
      </c>
      <c r="J20" s="16">
        <v>152</v>
      </c>
      <c r="K20" s="16">
        <v>180</v>
      </c>
      <c r="L20" s="17">
        <v>332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160</v>
      </c>
      <c r="C21" s="16">
        <v>141</v>
      </c>
      <c r="D21" s="17">
        <v>301</v>
      </c>
      <c r="E21" s="15">
        <v>44</v>
      </c>
      <c r="F21" s="16">
        <v>325</v>
      </c>
      <c r="G21" s="16">
        <v>312</v>
      </c>
      <c r="H21" s="17">
        <v>637</v>
      </c>
      <c r="I21" s="15">
        <v>74</v>
      </c>
      <c r="J21" s="16">
        <v>234</v>
      </c>
      <c r="K21" s="16">
        <v>283</v>
      </c>
      <c r="L21" s="17">
        <v>517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160</v>
      </c>
      <c r="C22" s="16">
        <v>182</v>
      </c>
      <c r="D22" s="17">
        <v>342</v>
      </c>
      <c r="E22" s="15">
        <v>45</v>
      </c>
      <c r="F22" s="16">
        <v>336</v>
      </c>
      <c r="G22" s="16">
        <v>305</v>
      </c>
      <c r="H22" s="17">
        <v>641</v>
      </c>
      <c r="I22" s="15">
        <v>75</v>
      </c>
      <c r="J22" s="16">
        <v>258</v>
      </c>
      <c r="K22" s="16">
        <v>274</v>
      </c>
      <c r="L22" s="17">
        <v>532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174</v>
      </c>
      <c r="C23" s="16">
        <v>172</v>
      </c>
      <c r="D23" s="17">
        <v>346</v>
      </c>
      <c r="E23" s="15">
        <v>46</v>
      </c>
      <c r="F23" s="16">
        <v>349</v>
      </c>
      <c r="G23" s="16">
        <v>342</v>
      </c>
      <c r="H23" s="17">
        <v>691</v>
      </c>
      <c r="I23" s="15">
        <v>76</v>
      </c>
      <c r="J23" s="16">
        <v>206</v>
      </c>
      <c r="K23" s="16">
        <v>260</v>
      </c>
      <c r="L23" s="17">
        <v>466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185</v>
      </c>
      <c r="C24" s="16">
        <v>200</v>
      </c>
      <c r="D24" s="17">
        <v>385</v>
      </c>
      <c r="E24" s="15">
        <v>47</v>
      </c>
      <c r="F24" s="16">
        <v>301</v>
      </c>
      <c r="G24" s="16">
        <v>303</v>
      </c>
      <c r="H24" s="17">
        <v>604</v>
      </c>
      <c r="I24" s="15">
        <v>77</v>
      </c>
      <c r="J24" s="16">
        <v>211</v>
      </c>
      <c r="K24" s="16">
        <v>249</v>
      </c>
      <c r="L24" s="17">
        <v>460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160</v>
      </c>
      <c r="C25" s="16">
        <v>171</v>
      </c>
      <c r="D25" s="17">
        <v>331</v>
      </c>
      <c r="E25" s="15">
        <v>48</v>
      </c>
      <c r="F25" s="16">
        <v>313</v>
      </c>
      <c r="G25" s="16">
        <v>292</v>
      </c>
      <c r="H25" s="17">
        <v>605</v>
      </c>
      <c r="I25" s="15">
        <v>78</v>
      </c>
      <c r="J25" s="16">
        <v>194</v>
      </c>
      <c r="K25" s="16">
        <v>218</v>
      </c>
      <c r="L25" s="17">
        <v>412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168</v>
      </c>
      <c r="C26" s="16">
        <v>177</v>
      </c>
      <c r="D26" s="17">
        <v>345</v>
      </c>
      <c r="E26" s="15">
        <v>49</v>
      </c>
      <c r="F26" s="16">
        <v>291</v>
      </c>
      <c r="G26" s="16">
        <v>291</v>
      </c>
      <c r="H26" s="17">
        <v>582</v>
      </c>
      <c r="I26" s="15">
        <v>79</v>
      </c>
      <c r="J26" s="16">
        <v>180</v>
      </c>
      <c r="K26" s="16">
        <v>193</v>
      </c>
      <c r="L26" s="17">
        <v>373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178</v>
      </c>
      <c r="C27" s="16">
        <v>182</v>
      </c>
      <c r="D27" s="17">
        <v>360</v>
      </c>
      <c r="E27" s="15">
        <v>50</v>
      </c>
      <c r="F27" s="16">
        <v>283</v>
      </c>
      <c r="G27" s="16">
        <v>268</v>
      </c>
      <c r="H27" s="17">
        <v>551</v>
      </c>
      <c r="I27" s="15">
        <v>80</v>
      </c>
      <c r="J27" s="16">
        <v>118</v>
      </c>
      <c r="K27" s="16">
        <v>192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219</v>
      </c>
      <c r="D28" s="17">
        <v>357</v>
      </c>
      <c r="E28" s="15">
        <v>51</v>
      </c>
      <c r="F28" s="16">
        <v>253</v>
      </c>
      <c r="G28" s="16">
        <v>266</v>
      </c>
      <c r="H28" s="17">
        <v>519</v>
      </c>
      <c r="I28" s="15">
        <v>81</v>
      </c>
      <c r="J28" s="16">
        <v>133</v>
      </c>
      <c r="K28" s="16">
        <v>201</v>
      </c>
      <c r="L28" s="17">
        <v>334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169</v>
      </c>
      <c r="C29" s="16">
        <v>199</v>
      </c>
      <c r="D29" s="17">
        <v>368</v>
      </c>
      <c r="E29" s="15">
        <v>52</v>
      </c>
      <c r="F29" s="16">
        <v>227</v>
      </c>
      <c r="G29" s="16">
        <v>271</v>
      </c>
      <c r="H29" s="17">
        <v>498</v>
      </c>
      <c r="I29" s="15">
        <v>82</v>
      </c>
      <c r="J29" s="16">
        <v>136</v>
      </c>
      <c r="K29" s="16">
        <v>181</v>
      </c>
      <c r="L29" s="17">
        <v>317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173</v>
      </c>
      <c r="C30" s="16">
        <v>153</v>
      </c>
      <c r="D30" s="17">
        <v>326</v>
      </c>
      <c r="E30" s="15">
        <v>53</v>
      </c>
      <c r="F30" s="16">
        <v>261</v>
      </c>
      <c r="G30" s="16">
        <v>234</v>
      </c>
      <c r="H30" s="17">
        <v>495</v>
      </c>
      <c r="I30" s="15">
        <v>83</v>
      </c>
      <c r="J30" s="16">
        <v>125</v>
      </c>
      <c r="K30" s="16">
        <v>176</v>
      </c>
      <c r="L30" s="17">
        <v>301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209</v>
      </c>
      <c r="C31" s="16">
        <v>177</v>
      </c>
      <c r="D31" s="17">
        <v>386</v>
      </c>
      <c r="E31" s="15">
        <v>54</v>
      </c>
      <c r="F31" s="16">
        <v>202</v>
      </c>
      <c r="G31" s="16">
        <v>270</v>
      </c>
      <c r="H31" s="17">
        <v>472</v>
      </c>
      <c r="I31" s="15">
        <v>84</v>
      </c>
      <c r="J31" s="16">
        <v>91</v>
      </c>
      <c r="K31" s="16">
        <v>140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207</v>
      </c>
      <c r="C32" s="16">
        <v>190</v>
      </c>
      <c r="D32" s="17">
        <v>397</v>
      </c>
      <c r="E32" s="15">
        <v>55</v>
      </c>
      <c r="F32" s="16">
        <v>232</v>
      </c>
      <c r="G32" s="16">
        <v>228</v>
      </c>
      <c r="H32" s="17">
        <v>460</v>
      </c>
      <c r="I32" s="15">
        <v>85</v>
      </c>
      <c r="J32" s="16">
        <v>92</v>
      </c>
      <c r="K32" s="16">
        <v>127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196</v>
      </c>
      <c r="D33" s="17">
        <v>374</v>
      </c>
      <c r="E33" s="15">
        <v>56</v>
      </c>
      <c r="F33" s="16">
        <v>212</v>
      </c>
      <c r="G33" s="16">
        <v>236</v>
      </c>
      <c r="H33" s="17">
        <v>448</v>
      </c>
      <c r="I33" s="15">
        <v>86</v>
      </c>
      <c r="J33" s="16">
        <v>83</v>
      </c>
      <c r="K33" s="16">
        <v>157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198</v>
      </c>
      <c r="D34" s="17">
        <v>383</v>
      </c>
      <c r="E34" s="15">
        <v>57</v>
      </c>
      <c r="F34" s="16">
        <v>222</v>
      </c>
      <c r="G34" s="16">
        <v>231</v>
      </c>
      <c r="H34" s="17">
        <v>453</v>
      </c>
      <c r="I34" s="15">
        <v>87</v>
      </c>
      <c r="J34" s="16">
        <v>65</v>
      </c>
      <c r="K34" s="16">
        <v>145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210</v>
      </c>
      <c r="D35" s="17">
        <v>401</v>
      </c>
      <c r="E35" s="15">
        <v>58</v>
      </c>
      <c r="F35" s="16">
        <v>216</v>
      </c>
      <c r="G35" s="16">
        <v>200</v>
      </c>
      <c r="H35" s="17">
        <v>416</v>
      </c>
      <c r="I35" s="15">
        <v>88</v>
      </c>
      <c r="J35" s="16">
        <v>59</v>
      </c>
      <c r="K35" s="16">
        <v>118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228</v>
      </c>
      <c r="C36" s="19">
        <v>222</v>
      </c>
      <c r="D36" s="20">
        <v>450</v>
      </c>
      <c r="E36" s="18">
        <v>59</v>
      </c>
      <c r="F36" s="19">
        <v>200</v>
      </c>
      <c r="G36" s="19">
        <v>215</v>
      </c>
      <c r="H36" s="20">
        <v>415</v>
      </c>
      <c r="I36" s="18">
        <v>89</v>
      </c>
      <c r="J36" s="19">
        <v>36</v>
      </c>
      <c r="K36" s="19">
        <v>98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849</v>
      </c>
      <c r="C39" s="16">
        <v>858</v>
      </c>
      <c r="D39" s="17">
        <v>1707</v>
      </c>
      <c r="E39" s="15" t="s">
        <v>8</v>
      </c>
      <c r="F39" s="16">
        <v>1513</v>
      </c>
      <c r="G39" s="16">
        <v>1446</v>
      </c>
      <c r="H39" s="17">
        <v>2959</v>
      </c>
      <c r="I39" s="15" t="s">
        <v>9</v>
      </c>
      <c r="J39" s="16">
        <v>603</v>
      </c>
      <c r="K39" s="16">
        <v>890</v>
      </c>
      <c r="L39" s="17">
        <v>1493</v>
      </c>
      <c r="M39" s="15" t="s">
        <v>10</v>
      </c>
      <c r="N39" s="16">
        <v>2487</v>
      </c>
      <c r="O39" s="16">
        <v>2393</v>
      </c>
      <c r="P39" s="17">
        <v>4880</v>
      </c>
    </row>
    <row r="40" spans="1:16" s="7" customFormat="1" ht="17.25" customHeight="1">
      <c r="A40" s="15" t="s">
        <v>11</v>
      </c>
      <c r="B40" s="16">
        <v>810</v>
      </c>
      <c r="C40" s="16">
        <v>775</v>
      </c>
      <c r="D40" s="17">
        <v>1585</v>
      </c>
      <c r="E40" s="15" t="s">
        <v>12</v>
      </c>
      <c r="F40" s="16">
        <v>1590</v>
      </c>
      <c r="G40" s="16">
        <v>1533</v>
      </c>
      <c r="H40" s="17">
        <v>3123</v>
      </c>
      <c r="I40" s="15" t="s">
        <v>13</v>
      </c>
      <c r="J40" s="16">
        <v>335</v>
      </c>
      <c r="K40" s="16">
        <v>645</v>
      </c>
      <c r="L40" s="17">
        <v>980</v>
      </c>
      <c r="M40" s="15" t="s">
        <v>14</v>
      </c>
      <c r="N40" s="16">
        <v>11639</v>
      </c>
      <c r="O40" s="16">
        <v>12036</v>
      </c>
      <c r="P40" s="17">
        <v>23675</v>
      </c>
    </row>
    <row r="41" spans="1:16" s="7" customFormat="1" ht="17.25" customHeight="1">
      <c r="A41" s="15" t="s">
        <v>15</v>
      </c>
      <c r="B41" s="16">
        <v>828</v>
      </c>
      <c r="C41" s="16">
        <v>760</v>
      </c>
      <c r="D41" s="17">
        <v>1588</v>
      </c>
      <c r="E41" s="15" t="s">
        <v>16</v>
      </c>
      <c r="F41" s="16">
        <v>1226</v>
      </c>
      <c r="G41" s="16">
        <v>1309</v>
      </c>
      <c r="H41" s="17">
        <v>2535</v>
      </c>
      <c r="I41" s="15" t="s">
        <v>17</v>
      </c>
      <c r="J41" s="16">
        <v>126</v>
      </c>
      <c r="K41" s="16">
        <v>322</v>
      </c>
      <c r="L41" s="17">
        <v>448</v>
      </c>
      <c r="M41" s="15" t="s">
        <v>214</v>
      </c>
      <c r="N41" s="16">
        <v>4924</v>
      </c>
      <c r="O41" s="16">
        <v>6345</v>
      </c>
      <c r="P41" s="17">
        <v>11269</v>
      </c>
    </row>
    <row r="42" spans="1:16" s="7" customFormat="1" ht="17.25" customHeight="1">
      <c r="A42" s="15" t="s">
        <v>216</v>
      </c>
      <c r="B42" s="16">
        <v>847</v>
      </c>
      <c r="C42" s="16">
        <v>902</v>
      </c>
      <c r="D42" s="17">
        <v>1749</v>
      </c>
      <c r="E42" s="15" t="s">
        <v>217</v>
      </c>
      <c r="F42" s="16">
        <v>1082</v>
      </c>
      <c r="G42" s="16">
        <v>1110</v>
      </c>
      <c r="H42" s="17">
        <v>2192</v>
      </c>
      <c r="I42" s="15" t="s">
        <v>218</v>
      </c>
      <c r="J42" s="16">
        <v>22</v>
      </c>
      <c r="K42" s="16">
        <v>95</v>
      </c>
      <c r="L42" s="17">
        <v>117</v>
      </c>
      <c r="M42" s="18" t="s">
        <v>211</v>
      </c>
      <c r="N42" s="19">
        <v>19050</v>
      </c>
      <c r="O42" s="19">
        <v>20774</v>
      </c>
      <c r="P42" s="20">
        <v>39824</v>
      </c>
    </row>
    <row r="43" spans="1:12" s="7" customFormat="1" ht="17.25" customHeight="1">
      <c r="A43" s="15" t="s">
        <v>219</v>
      </c>
      <c r="B43" s="16">
        <v>867</v>
      </c>
      <c r="C43" s="16">
        <v>930</v>
      </c>
      <c r="D43" s="17">
        <v>1797</v>
      </c>
      <c r="E43" s="15" t="s">
        <v>220</v>
      </c>
      <c r="F43" s="16">
        <v>1089</v>
      </c>
      <c r="G43" s="16">
        <v>1247</v>
      </c>
      <c r="H43" s="17">
        <v>2336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989</v>
      </c>
      <c r="C44" s="16">
        <v>1016</v>
      </c>
      <c r="D44" s="17">
        <v>2005</v>
      </c>
      <c r="E44" s="15" t="s">
        <v>223</v>
      </c>
      <c r="F44" s="16">
        <v>1439</v>
      </c>
      <c r="G44" s="16">
        <v>1654</v>
      </c>
      <c r="H44" s="17">
        <v>3093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1154</v>
      </c>
      <c r="C45" s="16">
        <v>1200</v>
      </c>
      <c r="D45" s="17">
        <v>2354</v>
      </c>
      <c r="E45" s="15" t="s">
        <v>226</v>
      </c>
      <c r="F45" s="16">
        <v>1345</v>
      </c>
      <c r="G45" s="16">
        <v>1533</v>
      </c>
      <c r="H45" s="17">
        <v>2878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1282</v>
      </c>
      <c r="C46" s="19">
        <v>1343</v>
      </c>
      <c r="D46" s="20">
        <v>2625</v>
      </c>
      <c r="E46" s="18" t="s">
        <v>229</v>
      </c>
      <c r="F46" s="19">
        <v>1049</v>
      </c>
      <c r="G46" s="19">
        <v>1194</v>
      </c>
      <c r="H46" s="20">
        <v>2243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55259</v>
      </c>
      <c r="B4" s="8">
        <v>25284</v>
      </c>
      <c r="C4" s="8">
        <v>29975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119</v>
      </c>
      <c r="D7" s="14">
        <v>249</v>
      </c>
      <c r="E7" s="15">
        <v>30</v>
      </c>
      <c r="F7" s="16">
        <v>240</v>
      </c>
      <c r="G7" s="16">
        <v>238</v>
      </c>
      <c r="H7" s="17">
        <v>478</v>
      </c>
      <c r="I7" s="15">
        <v>60</v>
      </c>
      <c r="J7" s="16">
        <v>341</v>
      </c>
      <c r="K7" s="16">
        <v>388</v>
      </c>
      <c r="L7" s="17">
        <v>729</v>
      </c>
      <c r="M7" s="15">
        <v>90</v>
      </c>
      <c r="N7" s="16">
        <v>76</v>
      </c>
      <c r="O7" s="16">
        <v>242</v>
      </c>
      <c r="P7" s="17">
        <v>318</v>
      </c>
    </row>
    <row r="8" spans="1:16" s="7" customFormat="1" ht="17.25" customHeight="1">
      <c r="A8" s="15">
        <v>1</v>
      </c>
      <c r="B8" s="16">
        <v>142</v>
      </c>
      <c r="C8" s="16">
        <v>150</v>
      </c>
      <c r="D8" s="17">
        <v>292</v>
      </c>
      <c r="E8" s="15">
        <v>31</v>
      </c>
      <c r="F8" s="16">
        <v>209</v>
      </c>
      <c r="G8" s="16">
        <v>236</v>
      </c>
      <c r="H8" s="17">
        <v>445</v>
      </c>
      <c r="I8" s="15">
        <v>61</v>
      </c>
      <c r="J8" s="16">
        <v>389</v>
      </c>
      <c r="K8" s="16">
        <v>370</v>
      </c>
      <c r="L8" s="17">
        <v>759</v>
      </c>
      <c r="M8" s="15">
        <v>91</v>
      </c>
      <c r="N8" s="16">
        <v>73</v>
      </c>
      <c r="O8" s="16">
        <v>214</v>
      </c>
      <c r="P8" s="17">
        <v>287</v>
      </c>
    </row>
    <row r="9" spans="1:16" s="7" customFormat="1" ht="17.25" customHeight="1">
      <c r="A9" s="15">
        <v>2</v>
      </c>
      <c r="B9" s="16">
        <v>155</v>
      </c>
      <c r="C9" s="16">
        <v>142</v>
      </c>
      <c r="D9" s="17">
        <v>297</v>
      </c>
      <c r="E9" s="15">
        <v>32</v>
      </c>
      <c r="F9" s="16">
        <v>243</v>
      </c>
      <c r="G9" s="16">
        <v>280</v>
      </c>
      <c r="H9" s="17">
        <v>523</v>
      </c>
      <c r="I9" s="15">
        <v>62</v>
      </c>
      <c r="J9" s="16">
        <v>367</v>
      </c>
      <c r="K9" s="16">
        <v>373</v>
      </c>
      <c r="L9" s="17">
        <v>740</v>
      </c>
      <c r="M9" s="15">
        <v>92</v>
      </c>
      <c r="N9" s="16">
        <v>66</v>
      </c>
      <c r="O9" s="16">
        <v>184</v>
      </c>
      <c r="P9" s="17">
        <v>250</v>
      </c>
    </row>
    <row r="10" spans="1:16" s="7" customFormat="1" ht="17.25" customHeight="1">
      <c r="A10" s="15">
        <v>3</v>
      </c>
      <c r="B10" s="16">
        <v>168</v>
      </c>
      <c r="C10" s="16">
        <v>149</v>
      </c>
      <c r="D10" s="17">
        <v>317</v>
      </c>
      <c r="E10" s="15">
        <v>33</v>
      </c>
      <c r="F10" s="16">
        <v>218</v>
      </c>
      <c r="G10" s="16">
        <v>245</v>
      </c>
      <c r="H10" s="17">
        <v>463</v>
      </c>
      <c r="I10" s="15">
        <v>63</v>
      </c>
      <c r="J10" s="16">
        <v>347</v>
      </c>
      <c r="K10" s="16">
        <v>380</v>
      </c>
      <c r="L10" s="17">
        <v>727</v>
      </c>
      <c r="M10" s="15">
        <v>93</v>
      </c>
      <c r="N10" s="16">
        <v>47</v>
      </c>
      <c r="O10" s="16">
        <v>130</v>
      </c>
      <c r="P10" s="17">
        <v>177</v>
      </c>
    </row>
    <row r="11" spans="1:16" s="7" customFormat="1" ht="17.25" customHeight="1">
      <c r="A11" s="15">
        <v>4</v>
      </c>
      <c r="B11" s="16">
        <v>160</v>
      </c>
      <c r="C11" s="16">
        <v>152</v>
      </c>
      <c r="D11" s="17">
        <v>312</v>
      </c>
      <c r="E11" s="15">
        <v>34</v>
      </c>
      <c r="F11" s="16">
        <v>246</v>
      </c>
      <c r="G11" s="16">
        <v>244</v>
      </c>
      <c r="H11" s="17">
        <v>490</v>
      </c>
      <c r="I11" s="15">
        <v>64</v>
      </c>
      <c r="J11" s="16">
        <v>373</v>
      </c>
      <c r="K11" s="16">
        <v>381</v>
      </c>
      <c r="L11" s="17">
        <v>754</v>
      </c>
      <c r="M11" s="15">
        <v>94</v>
      </c>
      <c r="N11" s="16">
        <v>30</v>
      </c>
      <c r="O11" s="16">
        <v>114</v>
      </c>
      <c r="P11" s="17">
        <v>144</v>
      </c>
    </row>
    <row r="12" spans="1:16" s="7" customFormat="1" ht="17.25" customHeight="1">
      <c r="A12" s="15">
        <v>5</v>
      </c>
      <c r="B12" s="16">
        <v>168</v>
      </c>
      <c r="C12" s="16">
        <v>180</v>
      </c>
      <c r="D12" s="17">
        <v>348</v>
      </c>
      <c r="E12" s="15">
        <v>35</v>
      </c>
      <c r="F12" s="16">
        <v>254</v>
      </c>
      <c r="G12" s="16">
        <v>255</v>
      </c>
      <c r="H12" s="17">
        <v>509</v>
      </c>
      <c r="I12" s="15">
        <v>65</v>
      </c>
      <c r="J12" s="16">
        <v>360</v>
      </c>
      <c r="K12" s="16">
        <v>364</v>
      </c>
      <c r="L12" s="17">
        <v>724</v>
      </c>
      <c r="M12" s="15">
        <v>95</v>
      </c>
      <c r="N12" s="16">
        <v>18</v>
      </c>
      <c r="O12" s="16">
        <v>111</v>
      </c>
      <c r="P12" s="17">
        <v>129</v>
      </c>
    </row>
    <row r="13" spans="1:16" s="7" customFormat="1" ht="17.25" customHeight="1">
      <c r="A13" s="15">
        <v>6</v>
      </c>
      <c r="B13" s="16">
        <v>201</v>
      </c>
      <c r="C13" s="16">
        <v>180</v>
      </c>
      <c r="D13" s="17">
        <v>381</v>
      </c>
      <c r="E13" s="15">
        <v>36</v>
      </c>
      <c r="F13" s="16">
        <v>266</v>
      </c>
      <c r="G13" s="16">
        <v>293</v>
      </c>
      <c r="H13" s="17">
        <v>559</v>
      </c>
      <c r="I13" s="15">
        <v>66</v>
      </c>
      <c r="J13" s="16">
        <v>360</v>
      </c>
      <c r="K13" s="16">
        <v>383</v>
      </c>
      <c r="L13" s="17">
        <v>743</v>
      </c>
      <c r="M13" s="15">
        <v>96</v>
      </c>
      <c r="N13" s="16">
        <v>9</v>
      </c>
      <c r="O13" s="16">
        <v>83</v>
      </c>
      <c r="P13" s="17">
        <v>92</v>
      </c>
    </row>
    <row r="14" spans="1:16" s="7" customFormat="1" ht="17.25" customHeight="1">
      <c r="A14" s="15">
        <v>7</v>
      </c>
      <c r="B14" s="16">
        <v>198</v>
      </c>
      <c r="C14" s="16">
        <v>189</v>
      </c>
      <c r="D14" s="17">
        <v>387</v>
      </c>
      <c r="E14" s="15">
        <v>37</v>
      </c>
      <c r="F14" s="16">
        <v>253</v>
      </c>
      <c r="G14" s="16">
        <v>289</v>
      </c>
      <c r="H14" s="17">
        <v>542</v>
      </c>
      <c r="I14" s="15">
        <v>67</v>
      </c>
      <c r="J14" s="16">
        <v>387</v>
      </c>
      <c r="K14" s="16">
        <v>434</v>
      </c>
      <c r="L14" s="17">
        <v>821</v>
      </c>
      <c r="M14" s="15">
        <v>97</v>
      </c>
      <c r="N14" s="16">
        <v>15</v>
      </c>
      <c r="O14" s="16">
        <v>63</v>
      </c>
      <c r="P14" s="17">
        <v>78</v>
      </c>
    </row>
    <row r="15" spans="1:16" s="7" customFormat="1" ht="17.25" customHeight="1">
      <c r="A15" s="15">
        <v>8</v>
      </c>
      <c r="B15" s="16">
        <v>221</v>
      </c>
      <c r="C15" s="16">
        <v>195</v>
      </c>
      <c r="D15" s="17">
        <v>416</v>
      </c>
      <c r="E15" s="15">
        <v>38</v>
      </c>
      <c r="F15" s="16">
        <v>287</v>
      </c>
      <c r="G15" s="16">
        <v>287</v>
      </c>
      <c r="H15" s="17">
        <v>574</v>
      </c>
      <c r="I15" s="15">
        <v>68</v>
      </c>
      <c r="J15" s="16">
        <v>419</v>
      </c>
      <c r="K15" s="16">
        <v>468</v>
      </c>
      <c r="L15" s="17">
        <v>887</v>
      </c>
      <c r="M15" s="15">
        <v>98</v>
      </c>
      <c r="N15" s="16">
        <v>12</v>
      </c>
      <c r="O15" s="16">
        <v>42</v>
      </c>
      <c r="P15" s="17">
        <v>54</v>
      </c>
    </row>
    <row r="16" spans="1:16" s="7" customFormat="1" ht="17.25" customHeight="1">
      <c r="A16" s="15">
        <v>9</v>
      </c>
      <c r="B16" s="16">
        <v>208</v>
      </c>
      <c r="C16" s="16">
        <v>187</v>
      </c>
      <c r="D16" s="17">
        <v>395</v>
      </c>
      <c r="E16" s="15">
        <v>39</v>
      </c>
      <c r="F16" s="16">
        <v>293</v>
      </c>
      <c r="G16" s="16">
        <v>325</v>
      </c>
      <c r="H16" s="17">
        <v>618</v>
      </c>
      <c r="I16" s="15">
        <v>69</v>
      </c>
      <c r="J16" s="16">
        <v>444</v>
      </c>
      <c r="K16" s="16">
        <v>584</v>
      </c>
      <c r="L16" s="17">
        <v>1028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>
      <c r="A17" s="15">
        <v>10</v>
      </c>
      <c r="B17" s="16">
        <v>196</v>
      </c>
      <c r="C17" s="16">
        <v>196</v>
      </c>
      <c r="D17" s="17">
        <v>392</v>
      </c>
      <c r="E17" s="15">
        <v>40</v>
      </c>
      <c r="F17" s="16">
        <v>296</v>
      </c>
      <c r="G17" s="16">
        <v>290</v>
      </c>
      <c r="H17" s="17">
        <v>586</v>
      </c>
      <c r="I17" s="15">
        <v>70</v>
      </c>
      <c r="J17" s="16">
        <v>444</v>
      </c>
      <c r="K17" s="16">
        <v>555</v>
      </c>
      <c r="L17" s="17">
        <v>999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183</v>
      </c>
      <c r="C18" s="16">
        <v>183</v>
      </c>
      <c r="D18" s="17">
        <v>366</v>
      </c>
      <c r="E18" s="15">
        <v>41</v>
      </c>
      <c r="F18" s="16">
        <v>346</v>
      </c>
      <c r="G18" s="16">
        <v>346</v>
      </c>
      <c r="H18" s="17">
        <v>692</v>
      </c>
      <c r="I18" s="15">
        <v>71</v>
      </c>
      <c r="J18" s="16">
        <v>466</v>
      </c>
      <c r="K18" s="16">
        <v>592</v>
      </c>
      <c r="L18" s="17">
        <v>1058</v>
      </c>
      <c r="M18" s="15">
        <v>101</v>
      </c>
      <c r="N18" s="16">
        <v>5</v>
      </c>
      <c r="O18" s="16">
        <v>13</v>
      </c>
      <c r="P18" s="17">
        <v>18</v>
      </c>
    </row>
    <row r="19" spans="1:16" s="7" customFormat="1" ht="17.25" customHeight="1">
      <c r="A19" s="15">
        <v>12</v>
      </c>
      <c r="B19" s="16">
        <v>205</v>
      </c>
      <c r="C19" s="16">
        <v>204</v>
      </c>
      <c r="D19" s="17">
        <v>409</v>
      </c>
      <c r="E19" s="15">
        <v>42</v>
      </c>
      <c r="F19" s="16">
        <v>324</v>
      </c>
      <c r="G19" s="16">
        <v>382</v>
      </c>
      <c r="H19" s="17">
        <v>706</v>
      </c>
      <c r="I19" s="15">
        <v>72</v>
      </c>
      <c r="J19" s="16">
        <v>373</v>
      </c>
      <c r="K19" s="16">
        <v>502</v>
      </c>
      <c r="L19" s="17">
        <v>875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188</v>
      </c>
      <c r="C20" s="16">
        <v>182</v>
      </c>
      <c r="D20" s="17">
        <v>370</v>
      </c>
      <c r="E20" s="15">
        <v>43</v>
      </c>
      <c r="F20" s="16">
        <v>350</v>
      </c>
      <c r="G20" s="16">
        <v>399</v>
      </c>
      <c r="H20" s="17">
        <v>749</v>
      </c>
      <c r="I20" s="15">
        <v>73</v>
      </c>
      <c r="J20" s="16">
        <v>257</v>
      </c>
      <c r="K20" s="16">
        <v>285</v>
      </c>
      <c r="L20" s="17">
        <v>542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211</v>
      </c>
      <c r="C21" s="16">
        <v>191</v>
      </c>
      <c r="D21" s="17">
        <v>402</v>
      </c>
      <c r="E21" s="15">
        <v>44</v>
      </c>
      <c r="F21" s="16">
        <v>386</v>
      </c>
      <c r="G21" s="16">
        <v>452</v>
      </c>
      <c r="H21" s="17">
        <v>838</v>
      </c>
      <c r="I21" s="15">
        <v>74</v>
      </c>
      <c r="J21" s="16">
        <v>292</v>
      </c>
      <c r="K21" s="16">
        <v>368</v>
      </c>
      <c r="L21" s="17">
        <v>660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173</v>
      </c>
      <c r="C22" s="16">
        <v>202</v>
      </c>
      <c r="D22" s="17">
        <v>375</v>
      </c>
      <c r="E22" s="15">
        <v>45</v>
      </c>
      <c r="F22" s="16">
        <v>432</v>
      </c>
      <c r="G22" s="16">
        <v>426</v>
      </c>
      <c r="H22" s="17">
        <v>858</v>
      </c>
      <c r="I22" s="15">
        <v>75</v>
      </c>
      <c r="J22" s="16">
        <v>312</v>
      </c>
      <c r="K22" s="16">
        <v>492</v>
      </c>
      <c r="L22" s="17">
        <v>804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202</v>
      </c>
      <c r="C23" s="16">
        <v>200</v>
      </c>
      <c r="D23" s="17">
        <v>402</v>
      </c>
      <c r="E23" s="15">
        <v>46</v>
      </c>
      <c r="F23" s="16">
        <v>426</v>
      </c>
      <c r="G23" s="16">
        <v>447</v>
      </c>
      <c r="H23" s="17">
        <v>873</v>
      </c>
      <c r="I23" s="15">
        <v>76</v>
      </c>
      <c r="J23" s="16">
        <v>291</v>
      </c>
      <c r="K23" s="16">
        <v>430</v>
      </c>
      <c r="L23" s="17">
        <v>721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232</v>
      </c>
      <c r="C24" s="16">
        <v>186</v>
      </c>
      <c r="D24" s="17">
        <v>418</v>
      </c>
      <c r="E24" s="15">
        <v>47</v>
      </c>
      <c r="F24" s="16">
        <v>404</v>
      </c>
      <c r="G24" s="16">
        <v>449</v>
      </c>
      <c r="H24" s="17">
        <v>853</v>
      </c>
      <c r="I24" s="15">
        <v>77</v>
      </c>
      <c r="J24" s="16">
        <v>316</v>
      </c>
      <c r="K24" s="16">
        <v>450</v>
      </c>
      <c r="L24" s="17">
        <v>766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233</v>
      </c>
      <c r="D25" s="17">
        <v>474</v>
      </c>
      <c r="E25" s="15">
        <v>48</v>
      </c>
      <c r="F25" s="16">
        <v>414</v>
      </c>
      <c r="G25" s="16">
        <v>430</v>
      </c>
      <c r="H25" s="17">
        <v>844</v>
      </c>
      <c r="I25" s="15">
        <v>78</v>
      </c>
      <c r="J25" s="16">
        <v>248</v>
      </c>
      <c r="K25" s="16">
        <v>437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217</v>
      </c>
      <c r="C26" s="16">
        <v>237</v>
      </c>
      <c r="D26" s="17">
        <v>454</v>
      </c>
      <c r="E26" s="15">
        <v>49</v>
      </c>
      <c r="F26" s="16">
        <v>400</v>
      </c>
      <c r="G26" s="16">
        <v>408</v>
      </c>
      <c r="H26" s="17">
        <v>808</v>
      </c>
      <c r="I26" s="15">
        <v>79</v>
      </c>
      <c r="J26" s="16">
        <v>219</v>
      </c>
      <c r="K26" s="16">
        <v>375</v>
      </c>
      <c r="L26" s="17">
        <v>594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223</v>
      </c>
      <c r="C27" s="16">
        <v>220</v>
      </c>
      <c r="D27" s="17">
        <v>443</v>
      </c>
      <c r="E27" s="15">
        <v>50</v>
      </c>
      <c r="F27" s="16">
        <v>423</v>
      </c>
      <c r="G27" s="16">
        <v>425</v>
      </c>
      <c r="H27" s="17">
        <v>848</v>
      </c>
      <c r="I27" s="15">
        <v>80</v>
      </c>
      <c r="J27" s="16">
        <v>187</v>
      </c>
      <c r="K27" s="16">
        <v>326</v>
      </c>
      <c r="L27" s="17">
        <v>513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269</v>
      </c>
      <c r="D28" s="17">
        <v>517</v>
      </c>
      <c r="E28" s="15">
        <v>51</v>
      </c>
      <c r="F28" s="16">
        <v>405</v>
      </c>
      <c r="G28" s="16">
        <v>398</v>
      </c>
      <c r="H28" s="17">
        <v>803</v>
      </c>
      <c r="I28" s="15">
        <v>81</v>
      </c>
      <c r="J28" s="16">
        <v>228</v>
      </c>
      <c r="K28" s="16">
        <v>410</v>
      </c>
      <c r="L28" s="17">
        <v>638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245</v>
      </c>
      <c r="D29" s="17">
        <v>465</v>
      </c>
      <c r="E29" s="15">
        <v>52</v>
      </c>
      <c r="F29" s="16">
        <v>355</v>
      </c>
      <c r="G29" s="16">
        <v>377</v>
      </c>
      <c r="H29" s="17">
        <v>732</v>
      </c>
      <c r="I29" s="15">
        <v>82</v>
      </c>
      <c r="J29" s="16">
        <v>200</v>
      </c>
      <c r="K29" s="16">
        <v>377</v>
      </c>
      <c r="L29" s="17">
        <v>577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261</v>
      </c>
      <c r="C30" s="16">
        <v>262</v>
      </c>
      <c r="D30" s="17">
        <v>523</v>
      </c>
      <c r="E30" s="15">
        <v>53</v>
      </c>
      <c r="F30" s="16">
        <v>384</v>
      </c>
      <c r="G30" s="16">
        <v>392</v>
      </c>
      <c r="H30" s="17">
        <v>776</v>
      </c>
      <c r="I30" s="15">
        <v>83</v>
      </c>
      <c r="J30" s="16">
        <v>248</v>
      </c>
      <c r="K30" s="16">
        <v>382</v>
      </c>
      <c r="L30" s="17">
        <v>630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293</v>
      </c>
      <c r="C31" s="16">
        <v>255</v>
      </c>
      <c r="D31" s="17">
        <v>548</v>
      </c>
      <c r="E31" s="15">
        <v>54</v>
      </c>
      <c r="F31" s="16">
        <v>355</v>
      </c>
      <c r="G31" s="16">
        <v>365</v>
      </c>
      <c r="H31" s="17">
        <v>720</v>
      </c>
      <c r="I31" s="15">
        <v>84</v>
      </c>
      <c r="J31" s="16">
        <v>198</v>
      </c>
      <c r="K31" s="16">
        <v>338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236</v>
      </c>
      <c r="C32" s="16">
        <v>269</v>
      </c>
      <c r="D32" s="17">
        <v>505</v>
      </c>
      <c r="E32" s="15">
        <v>55</v>
      </c>
      <c r="F32" s="16">
        <v>332</v>
      </c>
      <c r="G32" s="16">
        <v>404</v>
      </c>
      <c r="H32" s="17">
        <v>736</v>
      </c>
      <c r="I32" s="15">
        <v>85</v>
      </c>
      <c r="J32" s="16">
        <v>167</v>
      </c>
      <c r="K32" s="16">
        <v>340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234</v>
      </c>
      <c r="D33" s="17">
        <v>467</v>
      </c>
      <c r="E33" s="15">
        <v>56</v>
      </c>
      <c r="F33" s="16">
        <v>375</v>
      </c>
      <c r="G33" s="16">
        <v>389</v>
      </c>
      <c r="H33" s="17">
        <v>764</v>
      </c>
      <c r="I33" s="15">
        <v>86</v>
      </c>
      <c r="J33" s="16">
        <v>169</v>
      </c>
      <c r="K33" s="16">
        <v>357</v>
      </c>
      <c r="L33" s="17">
        <v>526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243</v>
      </c>
      <c r="D34" s="17">
        <v>467</v>
      </c>
      <c r="E34" s="15">
        <v>57</v>
      </c>
      <c r="F34" s="16">
        <v>364</v>
      </c>
      <c r="G34" s="16">
        <v>399</v>
      </c>
      <c r="H34" s="17">
        <v>763</v>
      </c>
      <c r="I34" s="15">
        <v>87</v>
      </c>
      <c r="J34" s="16">
        <v>139</v>
      </c>
      <c r="K34" s="16">
        <v>284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212</v>
      </c>
      <c r="C35" s="16">
        <v>232</v>
      </c>
      <c r="D35" s="17">
        <v>444</v>
      </c>
      <c r="E35" s="15">
        <v>58</v>
      </c>
      <c r="F35" s="16">
        <v>342</v>
      </c>
      <c r="G35" s="16">
        <v>361</v>
      </c>
      <c r="H35" s="17">
        <v>703</v>
      </c>
      <c r="I35" s="15">
        <v>88</v>
      </c>
      <c r="J35" s="16">
        <v>133</v>
      </c>
      <c r="K35" s="16">
        <v>298</v>
      </c>
      <c r="L35" s="17">
        <v>431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231</v>
      </c>
      <c r="C36" s="19">
        <v>243</v>
      </c>
      <c r="D36" s="20">
        <v>474</v>
      </c>
      <c r="E36" s="18">
        <v>59</v>
      </c>
      <c r="F36" s="19">
        <v>340</v>
      </c>
      <c r="G36" s="19">
        <v>386</v>
      </c>
      <c r="H36" s="20">
        <v>726</v>
      </c>
      <c r="I36" s="18">
        <v>89</v>
      </c>
      <c r="J36" s="19">
        <v>103</v>
      </c>
      <c r="K36" s="19">
        <v>254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755</v>
      </c>
      <c r="C39" s="16">
        <v>712</v>
      </c>
      <c r="D39" s="17">
        <v>1467</v>
      </c>
      <c r="E39" s="15" t="s">
        <v>19</v>
      </c>
      <c r="F39" s="16">
        <v>1702</v>
      </c>
      <c r="G39" s="16">
        <v>1869</v>
      </c>
      <c r="H39" s="17">
        <v>3571</v>
      </c>
      <c r="I39" s="15" t="s">
        <v>20</v>
      </c>
      <c r="J39" s="16">
        <v>1061</v>
      </c>
      <c r="K39" s="16">
        <v>1833</v>
      </c>
      <c r="L39" s="17">
        <v>2894</v>
      </c>
      <c r="M39" s="15" t="s">
        <v>21</v>
      </c>
      <c r="N39" s="16">
        <v>2734</v>
      </c>
      <c r="O39" s="16">
        <v>2599</v>
      </c>
      <c r="P39" s="17">
        <v>5333</v>
      </c>
    </row>
    <row r="40" spans="1:16" s="7" customFormat="1" ht="17.25" customHeight="1">
      <c r="A40" s="15" t="s">
        <v>22</v>
      </c>
      <c r="B40" s="16">
        <v>996</v>
      </c>
      <c r="C40" s="16">
        <v>931</v>
      </c>
      <c r="D40" s="17">
        <v>1927</v>
      </c>
      <c r="E40" s="15" t="s">
        <v>23</v>
      </c>
      <c r="F40" s="16">
        <v>2076</v>
      </c>
      <c r="G40" s="16">
        <v>2160</v>
      </c>
      <c r="H40" s="17">
        <v>4236</v>
      </c>
      <c r="I40" s="15" t="s">
        <v>24</v>
      </c>
      <c r="J40" s="16">
        <v>711</v>
      </c>
      <c r="K40" s="16">
        <v>1533</v>
      </c>
      <c r="L40" s="17">
        <v>2244</v>
      </c>
      <c r="M40" s="15" t="s">
        <v>25</v>
      </c>
      <c r="N40" s="16">
        <v>15225</v>
      </c>
      <c r="O40" s="16">
        <v>16039</v>
      </c>
      <c r="P40" s="17">
        <v>31264</v>
      </c>
    </row>
    <row r="41" spans="1:16" s="7" customFormat="1" ht="17.25" customHeight="1">
      <c r="A41" s="15" t="s">
        <v>26</v>
      </c>
      <c r="B41" s="16">
        <v>983</v>
      </c>
      <c r="C41" s="16">
        <v>956</v>
      </c>
      <c r="D41" s="17">
        <v>1939</v>
      </c>
      <c r="E41" s="15" t="s">
        <v>27</v>
      </c>
      <c r="F41" s="16">
        <v>1922</v>
      </c>
      <c r="G41" s="16">
        <v>1957</v>
      </c>
      <c r="H41" s="17">
        <v>3879</v>
      </c>
      <c r="I41" s="15" t="s">
        <v>28</v>
      </c>
      <c r="J41" s="16">
        <v>292</v>
      </c>
      <c r="K41" s="16">
        <v>884</v>
      </c>
      <c r="L41" s="17">
        <v>1176</v>
      </c>
      <c r="M41" s="15" t="s">
        <v>214</v>
      </c>
      <c r="N41" s="16">
        <v>7325</v>
      </c>
      <c r="O41" s="16">
        <v>11337</v>
      </c>
      <c r="P41" s="17">
        <v>18662</v>
      </c>
    </row>
    <row r="42" spans="1:16" s="7" customFormat="1" ht="17.25" customHeight="1">
      <c r="A42" s="15" t="s">
        <v>216</v>
      </c>
      <c r="B42" s="16">
        <v>1065</v>
      </c>
      <c r="C42" s="16">
        <v>1058</v>
      </c>
      <c r="D42" s="17">
        <v>2123</v>
      </c>
      <c r="E42" s="15" t="s">
        <v>217</v>
      </c>
      <c r="F42" s="16">
        <v>1753</v>
      </c>
      <c r="G42" s="16">
        <v>1939</v>
      </c>
      <c r="H42" s="17">
        <v>3692</v>
      </c>
      <c r="I42" s="15" t="s">
        <v>218</v>
      </c>
      <c r="J42" s="16">
        <v>59</v>
      </c>
      <c r="K42" s="16">
        <v>322</v>
      </c>
      <c r="L42" s="17">
        <v>381</v>
      </c>
      <c r="M42" s="18" t="s">
        <v>211</v>
      </c>
      <c r="N42" s="19">
        <v>25284</v>
      </c>
      <c r="O42" s="19">
        <v>29975</v>
      </c>
      <c r="P42" s="20">
        <v>55259</v>
      </c>
    </row>
    <row r="43" spans="1:12" s="7" customFormat="1" ht="17.25" customHeight="1">
      <c r="A43" s="15" t="s">
        <v>219</v>
      </c>
      <c r="B43" s="16">
        <v>1245</v>
      </c>
      <c r="C43" s="16">
        <v>1251</v>
      </c>
      <c r="D43" s="17">
        <v>2496</v>
      </c>
      <c r="E43" s="15" t="s">
        <v>220</v>
      </c>
      <c r="F43" s="16">
        <v>1817</v>
      </c>
      <c r="G43" s="16">
        <v>1892</v>
      </c>
      <c r="H43" s="17">
        <v>3709</v>
      </c>
      <c r="I43" s="15" t="s">
        <v>221</v>
      </c>
      <c r="J43" s="16">
        <v>13</v>
      </c>
      <c r="K43" s="16">
        <v>46</v>
      </c>
      <c r="L43" s="17">
        <v>59</v>
      </c>
    </row>
    <row r="44" spans="1:12" s="7" customFormat="1" ht="17.25" customHeight="1">
      <c r="A44" s="15" t="s">
        <v>222</v>
      </c>
      <c r="B44" s="16">
        <v>1136</v>
      </c>
      <c r="C44" s="16">
        <v>1221</v>
      </c>
      <c r="D44" s="17">
        <v>2357</v>
      </c>
      <c r="E44" s="15" t="s">
        <v>223</v>
      </c>
      <c r="F44" s="16">
        <v>1970</v>
      </c>
      <c r="G44" s="16">
        <v>2233</v>
      </c>
      <c r="H44" s="17">
        <v>4203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1156</v>
      </c>
      <c r="C45" s="16">
        <v>1243</v>
      </c>
      <c r="D45" s="17">
        <v>2399</v>
      </c>
      <c r="E45" s="15" t="s">
        <v>226</v>
      </c>
      <c r="F45" s="16">
        <v>1832</v>
      </c>
      <c r="G45" s="16">
        <v>2302</v>
      </c>
      <c r="H45" s="17">
        <v>4134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1353</v>
      </c>
      <c r="C46" s="19">
        <v>1449</v>
      </c>
      <c r="D46" s="20">
        <v>2802</v>
      </c>
      <c r="E46" s="18" t="s">
        <v>229</v>
      </c>
      <c r="F46" s="19">
        <v>1386</v>
      </c>
      <c r="G46" s="19">
        <v>2184</v>
      </c>
      <c r="H46" s="20">
        <v>3570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26273</v>
      </c>
      <c r="B4" s="8">
        <v>12301</v>
      </c>
      <c r="C4" s="8">
        <v>13972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85</v>
      </c>
      <c r="D7" s="14">
        <v>164</v>
      </c>
      <c r="E7" s="15">
        <v>30</v>
      </c>
      <c r="F7" s="16">
        <v>150</v>
      </c>
      <c r="G7" s="16">
        <v>152</v>
      </c>
      <c r="H7" s="17">
        <v>302</v>
      </c>
      <c r="I7" s="15">
        <v>60</v>
      </c>
      <c r="J7" s="16">
        <v>166</v>
      </c>
      <c r="K7" s="16">
        <v>155</v>
      </c>
      <c r="L7" s="17">
        <v>321</v>
      </c>
      <c r="M7" s="15">
        <v>90</v>
      </c>
      <c r="N7" s="16">
        <v>40</v>
      </c>
      <c r="O7" s="16">
        <v>88</v>
      </c>
      <c r="P7" s="17">
        <v>128</v>
      </c>
    </row>
    <row r="8" spans="1:16" s="7" customFormat="1" ht="17.25" customHeight="1">
      <c r="A8" s="15">
        <v>1</v>
      </c>
      <c r="B8" s="16">
        <v>96</v>
      </c>
      <c r="C8" s="16">
        <v>82</v>
      </c>
      <c r="D8" s="17">
        <v>178</v>
      </c>
      <c r="E8" s="15">
        <v>31</v>
      </c>
      <c r="F8" s="16">
        <v>158</v>
      </c>
      <c r="G8" s="16">
        <v>154</v>
      </c>
      <c r="H8" s="17">
        <v>312</v>
      </c>
      <c r="I8" s="15">
        <v>61</v>
      </c>
      <c r="J8" s="16">
        <v>155</v>
      </c>
      <c r="K8" s="16">
        <v>167</v>
      </c>
      <c r="L8" s="17">
        <v>322</v>
      </c>
      <c r="M8" s="15">
        <v>91</v>
      </c>
      <c r="N8" s="16">
        <v>26</v>
      </c>
      <c r="O8" s="16">
        <v>61</v>
      </c>
      <c r="P8" s="17">
        <v>87</v>
      </c>
    </row>
    <row r="9" spans="1:16" s="7" customFormat="1" ht="17.25" customHeight="1">
      <c r="A9" s="15">
        <v>2</v>
      </c>
      <c r="B9" s="16">
        <v>93</v>
      </c>
      <c r="C9" s="16">
        <v>80</v>
      </c>
      <c r="D9" s="17">
        <v>173</v>
      </c>
      <c r="E9" s="15">
        <v>32</v>
      </c>
      <c r="F9" s="16">
        <v>158</v>
      </c>
      <c r="G9" s="16">
        <v>174</v>
      </c>
      <c r="H9" s="17">
        <v>332</v>
      </c>
      <c r="I9" s="15">
        <v>62</v>
      </c>
      <c r="J9" s="16">
        <v>151</v>
      </c>
      <c r="K9" s="16">
        <v>162</v>
      </c>
      <c r="L9" s="17">
        <v>313</v>
      </c>
      <c r="M9" s="15">
        <v>92</v>
      </c>
      <c r="N9" s="16">
        <v>18</v>
      </c>
      <c r="O9" s="16">
        <v>58</v>
      </c>
      <c r="P9" s="17">
        <v>76</v>
      </c>
    </row>
    <row r="10" spans="1:16" s="7" customFormat="1" ht="17.25" customHeight="1">
      <c r="A10" s="15">
        <v>3</v>
      </c>
      <c r="B10" s="16">
        <v>75</v>
      </c>
      <c r="C10" s="16">
        <v>85</v>
      </c>
      <c r="D10" s="17">
        <v>160</v>
      </c>
      <c r="E10" s="15">
        <v>33</v>
      </c>
      <c r="F10" s="16">
        <v>167</v>
      </c>
      <c r="G10" s="16">
        <v>159</v>
      </c>
      <c r="H10" s="17">
        <v>326</v>
      </c>
      <c r="I10" s="15">
        <v>63</v>
      </c>
      <c r="J10" s="16">
        <v>137</v>
      </c>
      <c r="K10" s="16">
        <v>153</v>
      </c>
      <c r="L10" s="17">
        <v>290</v>
      </c>
      <c r="M10" s="15">
        <v>93</v>
      </c>
      <c r="N10" s="16">
        <v>15</v>
      </c>
      <c r="O10" s="16">
        <v>46</v>
      </c>
      <c r="P10" s="17">
        <v>61</v>
      </c>
    </row>
    <row r="11" spans="1:16" s="7" customFormat="1" ht="17.25" customHeight="1">
      <c r="A11" s="15">
        <v>4</v>
      </c>
      <c r="B11" s="16">
        <v>81</v>
      </c>
      <c r="C11" s="16">
        <v>85</v>
      </c>
      <c r="D11" s="17">
        <v>166</v>
      </c>
      <c r="E11" s="15">
        <v>34</v>
      </c>
      <c r="F11" s="16">
        <v>157</v>
      </c>
      <c r="G11" s="16">
        <v>153</v>
      </c>
      <c r="H11" s="17">
        <v>310</v>
      </c>
      <c r="I11" s="15">
        <v>64</v>
      </c>
      <c r="J11" s="16">
        <v>168</v>
      </c>
      <c r="K11" s="16">
        <v>168</v>
      </c>
      <c r="L11" s="17">
        <v>336</v>
      </c>
      <c r="M11" s="15">
        <v>94</v>
      </c>
      <c r="N11" s="16">
        <v>10</v>
      </c>
      <c r="O11" s="16">
        <v>34</v>
      </c>
      <c r="P11" s="17">
        <v>44</v>
      </c>
    </row>
    <row r="12" spans="1:16" s="7" customFormat="1" ht="17.25" customHeight="1">
      <c r="A12" s="15">
        <v>5</v>
      </c>
      <c r="B12" s="16">
        <v>98</v>
      </c>
      <c r="C12" s="16">
        <v>90</v>
      </c>
      <c r="D12" s="17">
        <v>188</v>
      </c>
      <c r="E12" s="15">
        <v>35</v>
      </c>
      <c r="F12" s="16">
        <v>167</v>
      </c>
      <c r="G12" s="16">
        <v>177</v>
      </c>
      <c r="H12" s="17">
        <v>344</v>
      </c>
      <c r="I12" s="15">
        <v>65</v>
      </c>
      <c r="J12" s="16">
        <v>173</v>
      </c>
      <c r="K12" s="16">
        <v>164</v>
      </c>
      <c r="L12" s="17">
        <v>337</v>
      </c>
      <c r="M12" s="15">
        <v>95</v>
      </c>
      <c r="N12" s="16">
        <v>6</v>
      </c>
      <c r="O12" s="16">
        <v>27</v>
      </c>
      <c r="P12" s="17">
        <v>33</v>
      </c>
    </row>
    <row r="13" spans="1:16" s="7" customFormat="1" ht="17.25" customHeight="1">
      <c r="A13" s="15">
        <v>6</v>
      </c>
      <c r="B13" s="16">
        <v>72</v>
      </c>
      <c r="C13" s="16">
        <v>74</v>
      </c>
      <c r="D13" s="17">
        <v>146</v>
      </c>
      <c r="E13" s="15">
        <v>36</v>
      </c>
      <c r="F13" s="16">
        <v>138</v>
      </c>
      <c r="G13" s="16">
        <v>154</v>
      </c>
      <c r="H13" s="17">
        <v>292</v>
      </c>
      <c r="I13" s="15">
        <v>66</v>
      </c>
      <c r="J13" s="16">
        <v>154</v>
      </c>
      <c r="K13" s="16">
        <v>186</v>
      </c>
      <c r="L13" s="17">
        <v>340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>
      <c r="A14" s="15">
        <v>7</v>
      </c>
      <c r="B14" s="16">
        <v>91</v>
      </c>
      <c r="C14" s="16">
        <v>81</v>
      </c>
      <c r="D14" s="17">
        <v>172</v>
      </c>
      <c r="E14" s="15">
        <v>37</v>
      </c>
      <c r="F14" s="16">
        <v>164</v>
      </c>
      <c r="G14" s="16">
        <v>168</v>
      </c>
      <c r="H14" s="17">
        <v>332</v>
      </c>
      <c r="I14" s="15">
        <v>67</v>
      </c>
      <c r="J14" s="16">
        <v>182</v>
      </c>
      <c r="K14" s="16">
        <v>192</v>
      </c>
      <c r="L14" s="17">
        <v>374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87</v>
      </c>
      <c r="C15" s="16">
        <v>79</v>
      </c>
      <c r="D15" s="17">
        <v>166</v>
      </c>
      <c r="E15" s="15">
        <v>38</v>
      </c>
      <c r="F15" s="16">
        <v>148</v>
      </c>
      <c r="G15" s="16">
        <v>162</v>
      </c>
      <c r="H15" s="17">
        <v>310</v>
      </c>
      <c r="I15" s="15">
        <v>68</v>
      </c>
      <c r="J15" s="16">
        <v>163</v>
      </c>
      <c r="K15" s="16">
        <v>206</v>
      </c>
      <c r="L15" s="17">
        <v>369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73</v>
      </c>
      <c r="C16" s="16">
        <v>102</v>
      </c>
      <c r="D16" s="17">
        <v>175</v>
      </c>
      <c r="E16" s="15">
        <v>39</v>
      </c>
      <c r="F16" s="16">
        <v>169</v>
      </c>
      <c r="G16" s="16">
        <v>159</v>
      </c>
      <c r="H16" s="17">
        <v>328</v>
      </c>
      <c r="I16" s="15">
        <v>69</v>
      </c>
      <c r="J16" s="16">
        <v>172</v>
      </c>
      <c r="K16" s="16">
        <v>213</v>
      </c>
      <c r="L16" s="17">
        <v>385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80</v>
      </c>
      <c r="C17" s="16">
        <v>94</v>
      </c>
      <c r="D17" s="17">
        <v>174</v>
      </c>
      <c r="E17" s="15">
        <v>40</v>
      </c>
      <c r="F17" s="16">
        <v>179</v>
      </c>
      <c r="G17" s="16">
        <v>163</v>
      </c>
      <c r="H17" s="17">
        <v>342</v>
      </c>
      <c r="I17" s="15">
        <v>70</v>
      </c>
      <c r="J17" s="16">
        <v>189</v>
      </c>
      <c r="K17" s="16">
        <v>242</v>
      </c>
      <c r="L17" s="17">
        <v>431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89</v>
      </c>
      <c r="C18" s="16">
        <v>79</v>
      </c>
      <c r="D18" s="17">
        <v>168</v>
      </c>
      <c r="E18" s="15">
        <v>41</v>
      </c>
      <c r="F18" s="16">
        <v>211</v>
      </c>
      <c r="G18" s="16">
        <v>199</v>
      </c>
      <c r="H18" s="17">
        <v>410</v>
      </c>
      <c r="I18" s="15">
        <v>71</v>
      </c>
      <c r="J18" s="16">
        <v>184</v>
      </c>
      <c r="K18" s="16">
        <v>230</v>
      </c>
      <c r="L18" s="17">
        <v>414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82</v>
      </c>
      <c r="C19" s="16">
        <v>88</v>
      </c>
      <c r="D19" s="17">
        <v>170</v>
      </c>
      <c r="E19" s="15">
        <v>42</v>
      </c>
      <c r="F19" s="16">
        <v>179</v>
      </c>
      <c r="G19" s="16">
        <v>210</v>
      </c>
      <c r="H19" s="17">
        <v>389</v>
      </c>
      <c r="I19" s="15">
        <v>72</v>
      </c>
      <c r="J19" s="16">
        <v>169</v>
      </c>
      <c r="K19" s="16">
        <v>200</v>
      </c>
      <c r="L19" s="17">
        <v>369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90</v>
      </c>
      <c r="C20" s="16">
        <v>80</v>
      </c>
      <c r="D20" s="17">
        <v>170</v>
      </c>
      <c r="E20" s="15">
        <v>43</v>
      </c>
      <c r="F20" s="16">
        <v>217</v>
      </c>
      <c r="G20" s="16">
        <v>177</v>
      </c>
      <c r="H20" s="17">
        <v>394</v>
      </c>
      <c r="I20" s="15">
        <v>73</v>
      </c>
      <c r="J20" s="16">
        <v>98</v>
      </c>
      <c r="K20" s="16">
        <v>130</v>
      </c>
      <c r="L20" s="17">
        <v>228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98</v>
      </c>
      <c r="C21" s="16">
        <v>90</v>
      </c>
      <c r="D21" s="17">
        <v>188</v>
      </c>
      <c r="E21" s="15">
        <v>44</v>
      </c>
      <c r="F21" s="16">
        <v>190</v>
      </c>
      <c r="G21" s="16">
        <v>202</v>
      </c>
      <c r="H21" s="17">
        <v>392</v>
      </c>
      <c r="I21" s="15">
        <v>74</v>
      </c>
      <c r="J21" s="16">
        <v>129</v>
      </c>
      <c r="K21" s="16">
        <v>137</v>
      </c>
      <c r="L21" s="17">
        <v>266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80</v>
      </c>
      <c r="C22" s="16">
        <v>73</v>
      </c>
      <c r="D22" s="17">
        <v>153</v>
      </c>
      <c r="E22" s="15">
        <v>45</v>
      </c>
      <c r="F22" s="16">
        <v>198</v>
      </c>
      <c r="G22" s="16">
        <v>242</v>
      </c>
      <c r="H22" s="17">
        <v>440</v>
      </c>
      <c r="I22" s="15">
        <v>75</v>
      </c>
      <c r="J22" s="16">
        <v>116</v>
      </c>
      <c r="K22" s="16">
        <v>168</v>
      </c>
      <c r="L22" s="17">
        <v>284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84</v>
      </c>
      <c r="C23" s="16">
        <v>92</v>
      </c>
      <c r="D23" s="17">
        <v>176</v>
      </c>
      <c r="E23" s="15">
        <v>46</v>
      </c>
      <c r="F23" s="16">
        <v>213</v>
      </c>
      <c r="G23" s="16">
        <v>233</v>
      </c>
      <c r="H23" s="17">
        <v>446</v>
      </c>
      <c r="I23" s="15">
        <v>76</v>
      </c>
      <c r="J23" s="16">
        <v>92</v>
      </c>
      <c r="K23" s="16">
        <v>174</v>
      </c>
      <c r="L23" s="17">
        <v>266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103</v>
      </c>
      <c r="D24" s="17">
        <v>210</v>
      </c>
      <c r="E24" s="15">
        <v>47</v>
      </c>
      <c r="F24" s="16">
        <v>230</v>
      </c>
      <c r="G24" s="16">
        <v>224</v>
      </c>
      <c r="H24" s="17">
        <v>454</v>
      </c>
      <c r="I24" s="15">
        <v>77</v>
      </c>
      <c r="J24" s="16">
        <v>106</v>
      </c>
      <c r="K24" s="16">
        <v>151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100</v>
      </c>
      <c r="C25" s="16">
        <v>104</v>
      </c>
      <c r="D25" s="17">
        <v>204</v>
      </c>
      <c r="E25" s="15">
        <v>48</v>
      </c>
      <c r="F25" s="16">
        <v>180</v>
      </c>
      <c r="G25" s="16">
        <v>201</v>
      </c>
      <c r="H25" s="17">
        <v>381</v>
      </c>
      <c r="I25" s="15">
        <v>78</v>
      </c>
      <c r="J25" s="16">
        <v>111</v>
      </c>
      <c r="K25" s="16">
        <v>156</v>
      </c>
      <c r="L25" s="17">
        <v>267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118</v>
      </c>
      <c r="D26" s="17">
        <v>230</v>
      </c>
      <c r="E26" s="15">
        <v>49</v>
      </c>
      <c r="F26" s="16">
        <v>215</v>
      </c>
      <c r="G26" s="16">
        <v>212</v>
      </c>
      <c r="H26" s="17">
        <v>427</v>
      </c>
      <c r="I26" s="15">
        <v>79</v>
      </c>
      <c r="J26" s="16">
        <v>86</v>
      </c>
      <c r="K26" s="16">
        <v>159</v>
      </c>
      <c r="L26" s="17">
        <v>245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95</v>
      </c>
      <c r="C27" s="16">
        <v>118</v>
      </c>
      <c r="D27" s="17">
        <v>213</v>
      </c>
      <c r="E27" s="15">
        <v>50</v>
      </c>
      <c r="F27" s="16">
        <v>206</v>
      </c>
      <c r="G27" s="16">
        <v>222</v>
      </c>
      <c r="H27" s="17">
        <v>428</v>
      </c>
      <c r="I27" s="15">
        <v>80</v>
      </c>
      <c r="J27" s="16">
        <v>66</v>
      </c>
      <c r="K27" s="16">
        <v>151</v>
      </c>
      <c r="L27" s="17">
        <v>217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154</v>
      </c>
      <c r="D28" s="17">
        <v>260</v>
      </c>
      <c r="E28" s="15">
        <v>51</v>
      </c>
      <c r="F28" s="16">
        <v>197</v>
      </c>
      <c r="G28" s="16">
        <v>203</v>
      </c>
      <c r="H28" s="17">
        <v>400</v>
      </c>
      <c r="I28" s="15">
        <v>81</v>
      </c>
      <c r="J28" s="16">
        <v>91</v>
      </c>
      <c r="K28" s="16">
        <v>147</v>
      </c>
      <c r="L28" s="17">
        <v>238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111</v>
      </c>
      <c r="C29" s="16">
        <v>149</v>
      </c>
      <c r="D29" s="17">
        <v>260</v>
      </c>
      <c r="E29" s="15">
        <v>52</v>
      </c>
      <c r="F29" s="16">
        <v>189</v>
      </c>
      <c r="G29" s="16">
        <v>186</v>
      </c>
      <c r="H29" s="17">
        <v>375</v>
      </c>
      <c r="I29" s="15">
        <v>82</v>
      </c>
      <c r="J29" s="16">
        <v>78</v>
      </c>
      <c r="K29" s="16">
        <v>129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139</v>
      </c>
      <c r="C30" s="16">
        <v>140</v>
      </c>
      <c r="D30" s="17">
        <v>279</v>
      </c>
      <c r="E30" s="15">
        <v>53</v>
      </c>
      <c r="F30" s="16">
        <v>176</v>
      </c>
      <c r="G30" s="16">
        <v>189</v>
      </c>
      <c r="H30" s="17">
        <v>365</v>
      </c>
      <c r="I30" s="15">
        <v>83</v>
      </c>
      <c r="J30" s="16">
        <v>86</v>
      </c>
      <c r="K30" s="16">
        <v>128</v>
      </c>
      <c r="L30" s="17">
        <v>214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136</v>
      </c>
      <c r="D31" s="17">
        <v>311</v>
      </c>
      <c r="E31" s="15">
        <v>54</v>
      </c>
      <c r="F31" s="16">
        <v>211</v>
      </c>
      <c r="G31" s="16">
        <v>187</v>
      </c>
      <c r="H31" s="17">
        <v>398</v>
      </c>
      <c r="I31" s="15">
        <v>84</v>
      </c>
      <c r="J31" s="16">
        <v>87</v>
      </c>
      <c r="K31" s="16">
        <v>141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143</v>
      </c>
      <c r="D32" s="17">
        <v>288</v>
      </c>
      <c r="E32" s="15">
        <v>55</v>
      </c>
      <c r="F32" s="16">
        <v>177</v>
      </c>
      <c r="G32" s="16">
        <v>199</v>
      </c>
      <c r="H32" s="17">
        <v>376</v>
      </c>
      <c r="I32" s="15">
        <v>85</v>
      </c>
      <c r="J32" s="16">
        <v>69</v>
      </c>
      <c r="K32" s="16">
        <v>111</v>
      </c>
      <c r="L32" s="17">
        <v>180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183</v>
      </c>
      <c r="C33" s="16">
        <v>138</v>
      </c>
      <c r="D33" s="17">
        <v>321</v>
      </c>
      <c r="E33" s="15">
        <v>56</v>
      </c>
      <c r="F33" s="16">
        <v>171</v>
      </c>
      <c r="G33" s="16">
        <v>175</v>
      </c>
      <c r="H33" s="17">
        <v>346</v>
      </c>
      <c r="I33" s="15">
        <v>86</v>
      </c>
      <c r="J33" s="16">
        <v>54</v>
      </c>
      <c r="K33" s="16">
        <v>147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151</v>
      </c>
      <c r="D34" s="17">
        <v>280</v>
      </c>
      <c r="E34" s="15">
        <v>57</v>
      </c>
      <c r="F34" s="16">
        <v>183</v>
      </c>
      <c r="G34" s="16">
        <v>196</v>
      </c>
      <c r="H34" s="17">
        <v>379</v>
      </c>
      <c r="I34" s="15">
        <v>87</v>
      </c>
      <c r="J34" s="16">
        <v>68</v>
      </c>
      <c r="K34" s="16">
        <v>108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176</v>
      </c>
      <c r="D35" s="17">
        <v>324</v>
      </c>
      <c r="E35" s="15">
        <v>58</v>
      </c>
      <c r="F35" s="16">
        <v>183</v>
      </c>
      <c r="G35" s="16">
        <v>183</v>
      </c>
      <c r="H35" s="17">
        <v>366</v>
      </c>
      <c r="I35" s="15">
        <v>88</v>
      </c>
      <c r="J35" s="16">
        <v>53</v>
      </c>
      <c r="K35" s="16">
        <v>105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137</v>
      </c>
      <c r="C36" s="19">
        <v>130</v>
      </c>
      <c r="D36" s="20">
        <v>267</v>
      </c>
      <c r="E36" s="18">
        <v>59</v>
      </c>
      <c r="F36" s="19">
        <v>169</v>
      </c>
      <c r="G36" s="19">
        <v>187</v>
      </c>
      <c r="H36" s="20">
        <v>356</v>
      </c>
      <c r="I36" s="18">
        <v>89</v>
      </c>
      <c r="J36" s="19">
        <v>32</v>
      </c>
      <c r="K36" s="19">
        <v>97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424</v>
      </c>
      <c r="C39" s="16">
        <v>417</v>
      </c>
      <c r="D39" s="17">
        <v>841</v>
      </c>
      <c r="E39" s="15" t="s">
        <v>30</v>
      </c>
      <c r="F39" s="16">
        <v>976</v>
      </c>
      <c r="G39" s="16">
        <v>951</v>
      </c>
      <c r="H39" s="17">
        <v>1927</v>
      </c>
      <c r="I39" s="15" t="s">
        <v>31</v>
      </c>
      <c r="J39" s="16">
        <v>408</v>
      </c>
      <c r="K39" s="16">
        <v>696</v>
      </c>
      <c r="L39" s="17">
        <v>1104</v>
      </c>
      <c r="M39" s="15" t="s">
        <v>32</v>
      </c>
      <c r="N39" s="16">
        <v>1284</v>
      </c>
      <c r="O39" s="16">
        <v>1274</v>
      </c>
      <c r="P39" s="17">
        <v>2558</v>
      </c>
    </row>
    <row r="40" spans="1:16" s="7" customFormat="1" ht="17.25" customHeight="1">
      <c r="A40" s="15" t="s">
        <v>33</v>
      </c>
      <c r="B40" s="16">
        <v>421</v>
      </c>
      <c r="C40" s="16">
        <v>426</v>
      </c>
      <c r="D40" s="17">
        <v>847</v>
      </c>
      <c r="E40" s="15" t="s">
        <v>34</v>
      </c>
      <c r="F40" s="16">
        <v>1036</v>
      </c>
      <c r="G40" s="16">
        <v>1112</v>
      </c>
      <c r="H40" s="17">
        <v>2148</v>
      </c>
      <c r="I40" s="15" t="s">
        <v>35</v>
      </c>
      <c r="J40" s="16">
        <v>276</v>
      </c>
      <c r="K40" s="16">
        <v>568</v>
      </c>
      <c r="L40" s="17">
        <v>844</v>
      </c>
      <c r="M40" s="15" t="s">
        <v>36</v>
      </c>
      <c r="N40" s="16">
        <v>8078</v>
      </c>
      <c r="O40" s="16">
        <v>8332</v>
      </c>
      <c r="P40" s="17">
        <v>16410</v>
      </c>
    </row>
    <row r="41" spans="1:16" s="7" customFormat="1" ht="17.25" customHeight="1">
      <c r="A41" s="15" t="s">
        <v>37</v>
      </c>
      <c r="B41" s="16">
        <v>439</v>
      </c>
      <c r="C41" s="16">
        <v>431</v>
      </c>
      <c r="D41" s="17">
        <v>870</v>
      </c>
      <c r="E41" s="15" t="s">
        <v>38</v>
      </c>
      <c r="F41" s="16">
        <v>979</v>
      </c>
      <c r="G41" s="16">
        <v>987</v>
      </c>
      <c r="H41" s="17">
        <v>1966</v>
      </c>
      <c r="I41" s="15" t="s">
        <v>39</v>
      </c>
      <c r="J41" s="16">
        <v>109</v>
      </c>
      <c r="K41" s="16">
        <v>287</v>
      </c>
      <c r="L41" s="17">
        <v>396</v>
      </c>
      <c r="M41" s="15" t="s">
        <v>214</v>
      </c>
      <c r="N41" s="16">
        <v>2939</v>
      </c>
      <c r="O41" s="16">
        <v>4366</v>
      </c>
      <c r="P41" s="17">
        <v>7305</v>
      </c>
    </row>
    <row r="42" spans="1:16" s="7" customFormat="1" ht="17.25" customHeight="1">
      <c r="A42" s="15" t="s">
        <v>216</v>
      </c>
      <c r="B42" s="16">
        <v>483</v>
      </c>
      <c r="C42" s="16">
        <v>490</v>
      </c>
      <c r="D42" s="17">
        <v>973</v>
      </c>
      <c r="E42" s="15" t="s">
        <v>217</v>
      </c>
      <c r="F42" s="16">
        <v>883</v>
      </c>
      <c r="G42" s="16">
        <v>940</v>
      </c>
      <c r="H42" s="17">
        <v>1823</v>
      </c>
      <c r="I42" s="15" t="s">
        <v>218</v>
      </c>
      <c r="J42" s="16">
        <v>18</v>
      </c>
      <c r="K42" s="16">
        <v>90</v>
      </c>
      <c r="L42" s="17">
        <v>108</v>
      </c>
      <c r="M42" s="18" t="s">
        <v>211</v>
      </c>
      <c r="N42" s="19">
        <v>12301</v>
      </c>
      <c r="O42" s="19">
        <v>13972</v>
      </c>
      <c r="P42" s="20">
        <v>26273</v>
      </c>
    </row>
    <row r="43" spans="1:12" s="7" customFormat="1" ht="17.25" customHeight="1">
      <c r="A43" s="15" t="s">
        <v>219</v>
      </c>
      <c r="B43" s="16">
        <v>626</v>
      </c>
      <c r="C43" s="16">
        <v>697</v>
      </c>
      <c r="D43" s="17">
        <v>1323</v>
      </c>
      <c r="E43" s="15" t="s">
        <v>220</v>
      </c>
      <c r="F43" s="16">
        <v>777</v>
      </c>
      <c r="G43" s="16">
        <v>805</v>
      </c>
      <c r="H43" s="17">
        <v>1582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742</v>
      </c>
      <c r="C44" s="16">
        <v>738</v>
      </c>
      <c r="D44" s="17">
        <v>1480</v>
      </c>
      <c r="E44" s="15" t="s">
        <v>223</v>
      </c>
      <c r="F44" s="16">
        <v>844</v>
      </c>
      <c r="G44" s="16">
        <v>961</v>
      </c>
      <c r="H44" s="17">
        <v>1805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790</v>
      </c>
      <c r="C45" s="16">
        <v>792</v>
      </c>
      <c r="D45" s="17">
        <v>1582</v>
      </c>
      <c r="E45" s="15" t="s">
        <v>226</v>
      </c>
      <c r="F45" s="16">
        <v>769</v>
      </c>
      <c r="G45" s="16">
        <v>939</v>
      </c>
      <c r="H45" s="17">
        <v>1708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786</v>
      </c>
      <c r="C46" s="19">
        <v>820</v>
      </c>
      <c r="D46" s="20">
        <v>1606</v>
      </c>
      <c r="E46" s="18" t="s">
        <v>229</v>
      </c>
      <c r="F46" s="19">
        <v>511</v>
      </c>
      <c r="G46" s="19">
        <v>808</v>
      </c>
      <c r="H46" s="20">
        <v>1319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91962</v>
      </c>
      <c r="B4" s="8">
        <v>44816</v>
      </c>
      <c r="C4" s="8">
        <v>47146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462</v>
      </c>
      <c r="C7" s="13">
        <v>406</v>
      </c>
      <c r="D7" s="14">
        <v>868</v>
      </c>
      <c r="E7" s="15">
        <v>30</v>
      </c>
      <c r="F7" s="16">
        <v>562</v>
      </c>
      <c r="G7" s="16">
        <v>585</v>
      </c>
      <c r="H7" s="17">
        <v>1147</v>
      </c>
      <c r="I7" s="15">
        <v>60</v>
      </c>
      <c r="J7" s="16">
        <v>478</v>
      </c>
      <c r="K7" s="16">
        <v>524</v>
      </c>
      <c r="L7" s="17">
        <v>1002</v>
      </c>
      <c r="M7" s="15">
        <v>90</v>
      </c>
      <c r="N7" s="16">
        <v>69</v>
      </c>
      <c r="O7" s="16">
        <v>194</v>
      </c>
      <c r="P7" s="17">
        <v>263</v>
      </c>
    </row>
    <row r="8" spans="1:16" s="7" customFormat="1" ht="17.25" customHeight="1">
      <c r="A8" s="15">
        <v>1</v>
      </c>
      <c r="B8" s="16">
        <v>413</v>
      </c>
      <c r="C8" s="16">
        <v>407</v>
      </c>
      <c r="D8" s="17">
        <v>820</v>
      </c>
      <c r="E8" s="15">
        <v>31</v>
      </c>
      <c r="F8" s="16">
        <v>627</v>
      </c>
      <c r="G8" s="16">
        <v>580</v>
      </c>
      <c r="H8" s="17">
        <v>1207</v>
      </c>
      <c r="I8" s="15">
        <v>61</v>
      </c>
      <c r="J8" s="16">
        <v>476</v>
      </c>
      <c r="K8" s="16">
        <v>457</v>
      </c>
      <c r="L8" s="17">
        <v>933</v>
      </c>
      <c r="M8" s="15">
        <v>91</v>
      </c>
      <c r="N8" s="16">
        <v>64</v>
      </c>
      <c r="O8" s="16">
        <v>159</v>
      </c>
      <c r="P8" s="17">
        <v>223</v>
      </c>
    </row>
    <row r="9" spans="1:16" s="7" customFormat="1" ht="17.25" customHeight="1">
      <c r="A9" s="15">
        <v>2</v>
      </c>
      <c r="B9" s="16">
        <v>446</v>
      </c>
      <c r="C9" s="16">
        <v>410</v>
      </c>
      <c r="D9" s="17">
        <v>856</v>
      </c>
      <c r="E9" s="15">
        <v>32</v>
      </c>
      <c r="F9" s="16">
        <v>612</v>
      </c>
      <c r="G9" s="16">
        <v>637</v>
      </c>
      <c r="H9" s="17">
        <v>1249</v>
      </c>
      <c r="I9" s="15">
        <v>62</v>
      </c>
      <c r="J9" s="16">
        <v>472</v>
      </c>
      <c r="K9" s="16">
        <v>474</v>
      </c>
      <c r="L9" s="17">
        <v>946</v>
      </c>
      <c r="M9" s="15">
        <v>92</v>
      </c>
      <c r="N9" s="16">
        <v>55</v>
      </c>
      <c r="O9" s="16">
        <v>111</v>
      </c>
      <c r="P9" s="17">
        <v>166</v>
      </c>
    </row>
    <row r="10" spans="1:16" s="7" customFormat="1" ht="17.25" customHeight="1">
      <c r="A10" s="15">
        <v>3</v>
      </c>
      <c r="B10" s="16">
        <v>473</v>
      </c>
      <c r="C10" s="16">
        <v>432</v>
      </c>
      <c r="D10" s="17">
        <v>905</v>
      </c>
      <c r="E10" s="15">
        <v>33</v>
      </c>
      <c r="F10" s="16">
        <v>605</v>
      </c>
      <c r="G10" s="16">
        <v>634</v>
      </c>
      <c r="H10" s="17">
        <v>1239</v>
      </c>
      <c r="I10" s="15">
        <v>63</v>
      </c>
      <c r="J10" s="16">
        <v>489</v>
      </c>
      <c r="K10" s="16">
        <v>495</v>
      </c>
      <c r="L10" s="17">
        <v>984</v>
      </c>
      <c r="M10" s="15">
        <v>93</v>
      </c>
      <c r="N10" s="16">
        <v>33</v>
      </c>
      <c r="O10" s="16">
        <v>87</v>
      </c>
      <c r="P10" s="17">
        <v>120</v>
      </c>
    </row>
    <row r="11" spans="1:16" s="7" customFormat="1" ht="17.25" customHeight="1">
      <c r="A11" s="15">
        <v>4</v>
      </c>
      <c r="B11" s="16">
        <v>442</v>
      </c>
      <c r="C11" s="16">
        <v>427</v>
      </c>
      <c r="D11" s="17">
        <v>869</v>
      </c>
      <c r="E11" s="15">
        <v>34</v>
      </c>
      <c r="F11" s="16">
        <v>663</v>
      </c>
      <c r="G11" s="16">
        <v>670</v>
      </c>
      <c r="H11" s="17">
        <v>1333</v>
      </c>
      <c r="I11" s="15">
        <v>64</v>
      </c>
      <c r="J11" s="16">
        <v>492</v>
      </c>
      <c r="K11" s="16">
        <v>483</v>
      </c>
      <c r="L11" s="17">
        <v>975</v>
      </c>
      <c r="M11" s="15">
        <v>94</v>
      </c>
      <c r="N11" s="16">
        <v>26</v>
      </c>
      <c r="O11" s="16">
        <v>85</v>
      </c>
      <c r="P11" s="17">
        <v>111</v>
      </c>
    </row>
    <row r="12" spans="1:16" s="7" customFormat="1" ht="17.25" customHeight="1">
      <c r="A12" s="15">
        <v>5</v>
      </c>
      <c r="B12" s="16">
        <v>428</v>
      </c>
      <c r="C12" s="16">
        <v>393</v>
      </c>
      <c r="D12" s="17">
        <v>821</v>
      </c>
      <c r="E12" s="15">
        <v>35</v>
      </c>
      <c r="F12" s="16">
        <v>603</v>
      </c>
      <c r="G12" s="16">
        <v>599</v>
      </c>
      <c r="H12" s="17">
        <v>1202</v>
      </c>
      <c r="I12" s="15">
        <v>65</v>
      </c>
      <c r="J12" s="16">
        <v>470</v>
      </c>
      <c r="K12" s="16">
        <v>475</v>
      </c>
      <c r="L12" s="17">
        <v>945</v>
      </c>
      <c r="M12" s="15">
        <v>95</v>
      </c>
      <c r="N12" s="16">
        <v>8</v>
      </c>
      <c r="O12" s="16">
        <v>78</v>
      </c>
      <c r="P12" s="17">
        <v>86</v>
      </c>
    </row>
    <row r="13" spans="1:16" s="7" customFormat="1" ht="17.25" customHeight="1">
      <c r="A13" s="15">
        <v>6</v>
      </c>
      <c r="B13" s="16">
        <v>453</v>
      </c>
      <c r="C13" s="16">
        <v>398</v>
      </c>
      <c r="D13" s="17">
        <v>851</v>
      </c>
      <c r="E13" s="15">
        <v>36</v>
      </c>
      <c r="F13" s="16">
        <v>646</v>
      </c>
      <c r="G13" s="16">
        <v>662</v>
      </c>
      <c r="H13" s="17">
        <v>1308</v>
      </c>
      <c r="I13" s="15">
        <v>66</v>
      </c>
      <c r="J13" s="16">
        <v>431</v>
      </c>
      <c r="K13" s="16">
        <v>526</v>
      </c>
      <c r="L13" s="17">
        <v>957</v>
      </c>
      <c r="M13" s="15">
        <v>96</v>
      </c>
      <c r="N13" s="16">
        <v>13</v>
      </c>
      <c r="O13" s="16">
        <v>53</v>
      </c>
      <c r="P13" s="17">
        <v>66</v>
      </c>
    </row>
    <row r="14" spans="1:16" s="7" customFormat="1" ht="17.25" customHeight="1">
      <c r="A14" s="15">
        <v>7</v>
      </c>
      <c r="B14" s="16">
        <v>455</v>
      </c>
      <c r="C14" s="16">
        <v>390</v>
      </c>
      <c r="D14" s="17">
        <v>845</v>
      </c>
      <c r="E14" s="15">
        <v>37</v>
      </c>
      <c r="F14" s="16">
        <v>646</v>
      </c>
      <c r="G14" s="16">
        <v>667</v>
      </c>
      <c r="H14" s="17">
        <v>1313</v>
      </c>
      <c r="I14" s="15">
        <v>67</v>
      </c>
      <c r="J14" s="16">
        <v>481</v>
      </c>
      <c r="K14" s="16">
        <v>581</v>
      </c>
      <c r="L14" s="17">
        <v>1062</v>
      </c>
      <c r="M14" s="15">
        <v>97</v>
      </c>
      <c r="N14" s="16">
        <v>8</v>
      </c>
      <c r="O14" s="16">
        <v>47</v>
      </c>
      <c r="P14" s="17">
        <v>55</v>
      </c>
    </row>
    <row r="15" spans="1:16" s="7" customFormat="1" ht="17.25" customHeight="1">
      <c r="A15" s="15">
        <v>8</v>
      </c>
      <c r="B15" s="16">
        <v>422</v>
      </c>
      <c r="C15" s="16">
        <v>420</v>
      </c>
      <c r="D15" s="17">
        <v>842</v>
      </c>
      <c r="E15" s="15">
        <v>38</v>
      </c>
      <c r="F15" s="16">
        <v>656</v>
      </c>
      <c r="G15" s="16">
        <v>662</v>
      </c>
      <c r="H15" s="17">
        <v>1318</v>
      </c>
      <c r="I15" s="15">
        <v>68</v>
      </c>
      <c r="J15" s="16">
        <v>514</v>
      </c>
      <c r="K15" s="16">
        <v>640</v>
      </c>
      <c r="L15" s="17">
        <v>1154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>
      <c r="A16" s="15">
        <v>9</v>
      </c>
      <c r="B16" s="16">
        <v>409</v>
      </c>
      <c r="C16" s="16">
        <v>413</v>
      </c>
      <c r="D16" s="17">
        <v>822</v>
      </c>
      <c r="E16" s="15">
        <v>39</v>
      </c>
      <c r="F16" s="16">
        <v>719</v>
      </c>
      <c r="G16" s="16">
        <v>665</v>
      </c>
      <c r="H16" s="17">
        <v>1384</v>
      </c>
      <c r="I16" s="15">
        <v>69</v>
      </c>
      <c r="J16" s="16">
        <v>560</v>
      </c>
      <c r="K16" s="16">
        <v>718</v>
      </c>
      <c r="L16" s="17">
        <v>1278</v>
      </c>
      <c r="M16" s="15">
        <v>99</v>
      </c>
      <c r="N16" s="16">
        <v>8</v>
      </c>
      <c r="O16" s="16">
        <v>15</v>
      </c>
      <c r="P16" s="17">
        <v>23</v>
      </c>
    </row>
    <row r="17" spans="1:16" s="7" customFormat="1" ht="17.25" customHeight="1">
      <c r="A17" s="15">
        <v>10</v>
      </c>
      <c r="B17" s="16">
        <v>432</v>
      </c>
      <c r="C17" s="16">
        <v>385</v>
      </c>
      <c r="D17" s="17">
        <v>817</v>
      </c>
      <c r="E17" s="15">
        <v>40</v>
      </c>
      <c r="F17" s="16">
        <v>720</v>
      </c>
      <c r="G17" s="16">
        <v>688</v>
      </c>
      <c r="H17" s="17">
        <v>1408</v>
      </c>
      <c r="I17" s="15">
        <v>70</v>
      </c>
      <c r="J17" s="16">
        <v>568</v>
      </c>
      <c r="K17" s="16">
        <v>677</v>
      </c>
      <c r="L17" s="17">
        <v>1245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454</v>
      </c>
      <c r="C18" s="16">
        <v>393</v>
      </c>
      <c r="D18" s="17">
        <v>847</v>
      </c>
      <c r="E18" s="15">
        <v>41</v>
      </c>
      <c r="F18" s="16">
        <v>749</v>
      </c>
      <c r="G18" s="16">
        <v>703</v>
      </c>
      <c r="H18" s="17">
        <v>1452</v>
      </c>
      <c r="I18" s="15">
        <v>71</v>
      </c>
      <c r="J18" s="16">
        <v>603</v>
      </c>
      <c r="K18" s="16">
        <v>725</v>
      </c>
      <c r="L18" s="17">
        <v>1328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423</v>
      </c>
      <c r="C19" s="16">
        <v>383</v>
      </c>
      <c r="D19" s="17">
        <v>806</v>
      </c>
      <c r="E19" s="15">
        <v>42</v>
      </c>
      <c r="F19" s="16">
        <v>747</v>
      </c>
      <c r="G19" s="16">
        <v>820</v>
      </c>
      <c r="H19" s="17">
        <v>1567</v>
      </c>
      <c r="I19" s="15">
        <v>72</v>
      </c>
      <c r="J19" s="16">
        <v>491</v>
      </c>
      <c r="K19" s="16">
        <v>549</v>
      </c>
      <c r="L19" s="17">
        <v>1040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419</v>
      </c>
      <c r="C20" s="16">
        <v>376</v>
      </c>
      <c r="D20" s="17">
        <v>795</v>
      </c>
      <c r="E20" s="15">
        <v>43</v>
      </c>
      <c r="F20" s="16">
        <v>790</v>
      </c>
      <c r="G20" s="16">
        <v>803</v>
      </c>
      <c r="H20" s="17">
        <v>1593</v>
      </c>
      <c r="I20" s="15">
        <v>73</v>
      </c>
      <c r="J20" s="16">
        <v>321</v>
      </c>
      <c r="K20" s="16">
        <v>368</v>
      </c>
      <c r="L20" s="17">
        <v>689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399</v>
      </c>
      <c r="C21" s="16">
        <v>392</v>
      </c>
      <c r="D21" s="17">
        <v>791</v>
      </c>
      <c r="E21" s="15">
        <v>44</v>
      </c>
      <c r="F21" s="16">
        <v>756</v>
      </c>
      <c r="G21" s="16">
        <v>821</v>
      </c>
      <c r="H21" s="17">
        <v>1577</v>
      </c>
      <c r="I21" s="15">
        <v>74</v>
      </c>
      <c r="J21" s="16">
        <v>361</v>
      </c>
      <c r="K21" s="16">
        <v>404</v>
      </c>
      <c r="L21" s="17">
        <v>765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436</v>
      </c>
      <c r="C22" s="16">
        <v>375</v>
      </c>
      <c r="D22" s="17">
        <v>811</v>
      </c>
      <c r="E22" s="15">
        <v>45</v>
      </c>
      <c r="F22" s="16">
        <v>812</v>
      </c>
      <c r="G22" s="16">
        <v>793</v>
      </c>
      <c r="H22" s="17">
        <v>1605</v>
      </c>
      <c r="I22" s="15">
        <v>75</v>
      </c>
      <c r="J22" s="16">
        <v>418</v>
      </c>
      <c r="K22" s="16">
        <v>519</v>
      </c>
      <c r="L22" s="17">
        <v>937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393</v>
      </c>
      <c r="C23" s="16">
        <v>375</v>
      </c>
      <c r="D23" s="17">
        <v>768</v>
      </c>
      <c r="E23" s="15">
        <v>46</v>
      </c>
      <c r="F23" s="16">
        <v>854</v>
      </c>
      <c r="G23" s="16">
        <v>829</v>
      </c>
      <c r="H23" s="17">
        <v>1683</v>
      </c>
      <c r="I23" s="15">
        <v>76</v>
      </c>
      <c r="J23" s="16">
        <v>423</v>
      </c>
      <c r="K23" s="16">
        <v>453</v>
      </c>
      <c r="L23" s="17">
        <v>876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418</v>
      </c>
      <c r="C24" s="16">
        <v>426</v>
      </c>
      <c r="D24" s="17">
        <v>844</v>
      </c>
      <c r="E24" s="15">
        <v>47</v>
      </c>
      <c r="F24" s="16">
        <v>763</v>
      </c>
      <c r="G24" s="16">
        <v>721</v>
      </c>
      <c r="H24" s="17">
        <v>1484</v>
      </c>
      <c r="I24" s="15">
        <v>77</v>
      </c>
      <c r="J24" s="16">
        <v>370</v>
      </c>
      <c r="K24" s="16">
        <v>469</v>
      </c>
      <c r="L24" s="17">
        <v>839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429</v>
      </c>
      <c r="C25" s="16">
        <v>380</v>
      </c>
      <c r="D25" s="17">
        <v>809</v>
      </c>
      <c r="E25" s="15">
        <v>48</v>
      </c>
      <c r="F25" s="16">
        <v>732</v>
      </c>
      <c r="G25" s="16">
        <v>744</v>
      </c>
      <c r="H25" s="17">
        <v>1476</v>
      </c>
      <c r="I25" s="15">
        <v>78</v>
      </c>
      <c r="J25" s="16">
        <v>327</v>
      </c>
      <c r="K25" s="16">
        <v>428</v>
      </c>
      <c r="L25" s="17">
        <v>755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438</v>
      </c>
      <c r="C26" s="16">
        <v>394</v>
      </c>
      <c r="D26" s="17">
        <v>832</v>
      </c>
      <c r="E26" s="15">
        <v>49</v>
      </c>
      <c r="F26" s="16">
        <v>743</v>
      </c>
      <c r="G26" s="16">
        <v>715</v>
      </c>
      <c r="H26" s="17">
        <v>1458</v>
      </c>
      <c r="I26" s="15">
        <v>79</v>
      </c>
      <c r="J26" s="16">
        <v>296</v>
      </c>
      <c r="K26" s="16">
        <v>380</v>
      </c>
      <c r="L26" s="17">
        <v>676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454</v>
      </c>
      <c r="C27" s="16">
        <v>462</v>
      </c>
      <c r="D27" s="17">
        <v>916</v>
      </c>
      <c r="E27" s="15">
        <v>50</v>
      </c>
      <c r="F27" s="16">
        <v>778</v>
      </c>
      <c r="G27" s="16">
        <v>745</v>
      </c>
      <c r="H27" s="17">
        <v>1523</v>
      </c>
      <c r="I27" s="15">
        <v>80</v>
      </c>
      <c r="J27" s="16">
        <v>270</v>
      </c>
      <c r="K27" s="16">
        <v>338</v>
      </c>
      <c r="L27" s="17">
        <v>608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437</v>
      </c>
      <c r="C28" s="16">
        <v>422</v>
      </c>
      <c r="D28" s="17">
        <v>859</v>
      </c>
      <c r="E28" s="15">
        <v>51</v>
      </c>
      <c r="F28" s="16">
        <v>654</v>
      </c>
      <c r="G28" s="16">
        <v>675</v>
      </c>
      <c r="H28" s="17">
        <v>1329</v>
      </c>
      <c r="I28" s="15">
        <v>81</v>
      </c>
      <c r="J28" s="16">
        <v>271</v>
      </c>
      <c r="K28" s="16">
        <v>374</v>
      </c>
      <c r="L28" s="17">
        <v>645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459</v>
      </c>
      <c r="C29" s="16">
        <v>394</v>
      </c>
      <c r="D29" s="17">
        <v>853</v>
      </c>
      <c r="E29" s="15">
        <v>52</v>
      </c>
      <c r="F29" s="16">
        <v>599</v>
      </c>
      <c r="G29" s="16">
        <v>636</v>
      </c>
      <c r="H29" s="17">
        <v>1235</v>
      </c>
      <c r="I29" s="15">
        <v>82</v>
      </c>
      <c r="J29" s="16">
        <v>235</v>
      </c>
      <c r="K29" s="16">
        <v>375</v>
      </c>
      <c r="L29" s="17">
        <v>610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475</v>
      </c>
      <c r="C30" s="16">
        <v>442</v>
      </c>
      <c r="D30" s="17">
        <v>917</v>
      </c>
      <c r="E30" s="15">
        <v>53</v>
      </c>
      <c r="F30" s="16">
        <v>618</v>
      </c>
      <c r="G30" s="16">
        <v>618</v>
      </c>
      <c r="H30" s="17">
        <v>1236</v>
      </c>
      <c r="I30" s="15">
        <v>83</v>
      </c>
      <c r="J30" s="16">
        <v>247</v>
      </c>
      <c r="K30" s="16">
        <v>346</v>
      </c>
      <c r="L30" s="17">
        <v>593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473</v>
      </c>
      <c r="C31" s="16">
        <v>465</v>
      </c>
      <c r="D31" s="17">
        <v>938</v>
      </c>
      <c r="E31" s="15">
        <v>54</v>
      </c>
      <c r="F31" s="16">
        <v>664</v>
      </c>
      <c r="G31" s="16">
        <v>637</v>
      </c>
      <c r="H31" s="17">
        <v>1301</v>
      </c>
      <c r="I31" s="15">
        <v>84</v>
      </c>
      <c r="J31" s="16">
        <v>226</v>
      </c>
      <c r="K31" s="16">
        <v>304</v>
      </c>
      <c r="L31" s="17">
        <v>530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442</v>
      </c>
      <c r="C32" s="16">
        <v>504</v>
      </c>
      <c r="D32" s="17">
        <v>946</v>
      </c>
      <c r="E32" s="15">
        <v>55</v>
      </c>
      <c r="F32" s="16">
        <v>597</v>
      </c>
      <c r="G32" s="16">
        <v>598</v>
      </c>
      <c r="H32" s="17">
        <v>1195</v>
      </c>
      <c r="I32" s="15">
        <v>85</v>
      </c>
      <c r="J32" s="16">
        <v>173</v>
      </c>
      <c r="K32" s="16">
        <v>295</v>
      </c>
      <c r="L32" s="17">
        <v>468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497</v>
      </c>
      <c r="C33" s="16">
        <v>520</v>
      </c>
      <c r="D33" s="17">
        <v>1017</v>
      </c>
      <c r="E33" s="15">
        <v>56</v>
      </c>
      <c r="F33" s="16">
        <v>540</v>
      </c>
      <c r="G33" s="16">
        <v>593</v>
      </c>
      <c r="H33" s="17">
        <v>1133</v>
      </c>
      <c r="I33" s="15">
        <v>86</v>
      </c>
      <c r="J33" s="16">
        <v>158</v>
      </c>
      <c r="K33" s="16">
        <v>268</v>
      </c>
      <c r="L33" s="17">
        <v>426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542</v>
      </c>
      <c r="C34" s="16">
        <v>572</v>
      </c>
      <c r="D34" s="17">
        <v>1114</v>
      </c>
      <c r="E34" s="15">
        <v>57</v>
      </c>
      <c r="F34" s="16">
        <v>575</v>
      </c>
      <c r="G34" s="16">
        <v>536</v>
      </c>
      <c r="H34" s="17">
        <v>1111</v>
      </c>
      <c r="I34" s="15">
        <v>87</v>
      </c>
      <c r="J34" s="16">
        <v>155</v>
      </c>
      <c r="K34" s="16">
        <v>233</v>
      </c>
      <c r="L34" s="17">
        <v>388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475</v>
      </c>
      <c r="C35" s="16">
        <v>522</v>
      </c>
      <c r="D35" s="17">
        <v>997</v>
      </c>
      <c r="E35" s="15">
        <v>58</v>
      </c>
      <c r="F35" s="16">
        <v>574</v>
      </c>
      <c r="G35" s="16">
        <v>515</v>
      </c>
      <c r="H35" s="17">
        <v>1089</v>
      </c>
      <c r="I35" s="15">
        <v>88</v>
      </c>
      <c r="J35" s="16">
        <v>108</v>
      </c>
      <c r="K35" s="16">
        <v>229</v>
      </c>
      <c r="L35" s="17">
        <v>337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528</v>
      </c>
      <c r="C36" s="19">
        <v>590</v>
      </c>
      <c r="D36" s="20">
        <v>1118</v>
      </c>
      <c r="E36" s="18">
        <v>59</v>
      </c>
      <c r="F36" s="19">
        <v>507</v>
      </c>
      <c r="G36" s="19">
        <v>527</v>
      </c>
      <c r="H36" s="20">
        <v>1034</v>
      </c>
      <c r="I36" s="18">
        <v>89</v>
      </c>
      <c r="J36" s="19">
        <v>100</v>
      </c>
      <c r="K36" s="19">
        <v>196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2236</v>
      </c>
      <c r="C39" s="16">
        <v>2082</v>
      </c>
      <c r="D39" s="17">
        <v>4318</v>
      </c>
      <c r="E39" s="15" t="s">
        <v>41</v>
      </c>
      <c r="F39" s="16">
        <v>3762</v>
      </c>
      <c r="G39" s="16">
        <v>3835</v>
      </c>
      <c r="H39" s="17">
        <v>7597</v>
      </c>
      <c r="I39" s="15" t="s">
        <v>42</v>
      </c>
      <c r="J39" s="16">
        <v>1249</v>
      </c>
      <c r="K39" s="16">
        <v>1737</v>
      </c>
      <c r="L39" s="17">
        <v>2986</v>
      </c>
      <c r="M39" s="15" t="s">
        <v>43</v>
      </c>
      <c r="N39" s="16">
        <v>6530</v>
      </c>
      <c r="O39" s="16">
        <v>6025</v>
      </c>
      <c r="P39" s="17">
        <v>12555</v>
      </c>
    </row>
    <row r="40" spans="1:16" s="7" customFormat="1" ht="17.25" customHeight="1">
      <c r="A40" s="15" t="s">
        <v>44</v>
      </c>
      <c r="B40" s="16">
        <v>2167</v>
      </c>
      <c r="C40" s="16">
        <v>2014</v>
      </c>
      <c r="D40" s="17">
        <v>4181</v>
      </c>
      <c r="E40" s="15" t="s">
        <v>45</v>
      </c>
      <c r="F40" s="16">
        <v>3904</v>
      </c>
      <c r="G40" s="16">
        <v>3802</v>
      </c>
      <c r="H40" s="17">
        <v>7706</v>
      </c>
      <c r="I40" s="15" t="s">
        <v>46</v>
      </c>
      <c r="J40" s="16">
        <v>694</v>
      </c>
      <c r="K40" s="16">
        <v>1221</v>
      </c>
      <c r="L40" s="17">
        <v>1915</v>
      </c>
      <c r="M40" s="15" t="s">
        <v>47</v>
      </c>
      <c r="N40" s="16">
        <v>29414</v>
      </c>
      <c r="O40" s="16">
        <v>29354</v>
      </c>
      <c r="P40" s="17">
        <v>58768</v>
      </c>
    </row>
    <row r="41" spans="1:16" s="7" customFormat="1" ht="17.25" customHeight="1">
      <c r="A41" s="15" t="s">
        <v>48</v>
      </c>
      <c r="B41" s="16">
        <v>2127</v>
      </c>
      <c r="C41" s="16">
        <v>1929</v>
      </c>
      <c r="D41" s="17">
        <v>4056</v>
      </c>
      <c r="E41" s="15" t="s">
        <v>49</v>
      </c>
      <c r="F41" s="16">
        <v>3313</v>
      </c>
      <c r="G41" s="16">
        <v>3311</v>
      </c>
      <c r="H41" s="17">
        <v>6624</v>
      </c>
      <c r="I41" s="15" t="s">
        <v>50</v>
      </c>
      <c r="J41" s="16">
        <v>247</v>
      </c>
      <c r="K41" s="16">
        <v>636</v>
      </c>
      <c r="L41" s="17">
        <v>883</v>
      </c>
      <c r="M41" s="15" t="s">
        <v>214</v>
      </c>
      <c r="N41" s="16">
        <v>8872</v>
      </c>
      <c r="O41" s="16">
        <v>11767</v>
      </c>
      <c r="P41" s="17">
        <v>20639</v>
      </c>
    </row>
    <row r="42" spans="1:16" s="7" customFormat="1" ht="17.25" customHeight="1">
      <c r="A42" s="15" t="s">
        <v>216</v>
      </c>
      <c r="B42" s="16">
        <v>2114</v>
      </c>
      <c r="C42" s="16">
        <v>1950</v>
      </c>
      <c r="D42" s="17">
        <v>4064</v>
      </c>
      <c r="E42" s="15" t="s">
        <v>217</v>
      </c>
      <c r="F42" s="16">
        <v>2793</v>
      </c>
      <c r="G42" s="16">
        <v>2769</v>
      </c>
      <c r="H42" s="17">
        <v>5562</v>
      </c>
      <c r="I42" s="15" t="s">
        <v>218</v>
      </c>
      <c r="J42" s="16">
        <v>43</v>
      </c>
      <c r="K42" s="16">
        <v>224</v>
      </c>
      <c r="L42" s="17">
        <v>267</v>
      </c>
      <c r="M42" s="18" t="s">
        <v>211</v>
      </c>
      <c r="N42" s="19">
        <v>44816</v>
      </c>
      <c r="O42" s="19">
        <v>47146</v>
      </c>
      <c r="P42" s="20">
        <v>91962</v>
      </c>
    </row>
    <row r="43" spans="1:12" s="7" customFormat="1" ht="17.25" customHeight="1">
      <c r="A43" s="15" t="s">
        <v>219</v>
      </c>
      <c r="B43" s="16">
        <v>2298</v>
      </c>
      <c r="C43" s="16">
        <v>2185</v>
      </c>
      <c r="D43" s="17">
        <v>4483</v>
      </c>
      <c r="E43" s="15" t="s">
        <v>220</v>
      </c>
      <c r="F43" s="16">
        <v>2407</v>
      </c>
      <c r="G43" s="16">
        <v>2433</v>
      </c>
      <c r="H43" s="17">
        <v>4840</v>
      </c>
      <c r="I43" s="15" t="s">
        <v>221</v>
      </c>
      <c r="J43" s="16">
        <v>5</v>
      </c>
      <c r="K43" s="16">
        <v>35</v>
      </c>
      <c r="L43" s="17">
        <v>40</v>
      </c>
    </row>
    <row r="44" spans="1:12" s="7" customFormat="1" ht="17.25" customHeight="1">
      <c r="A44" s="15" t="s">
        <v>222</v>
      </c>
      <c r="B44" s="16">
        <v>2484</v>
      </c>
      <c r="C44" s="16">
        <v>2708</v>
      </c>
      <c r="D44" s="17">
        <v>5192</v>
      </c>
      <c r="E44" s="15" t="s">
        <v>223</v>
      </c>
      <c r="F44" s="16">
        <v>2456</v>
      </c>
      <c r="G44" s="16">
        <v>2940</v>
      </c>
      <c r="H44" s="17">
        <v>5396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3069</v>
      </c>
      <c r="C45" s="16">
        <v>3106</v>
      </c>
      <c r="D45" s="17">
        <v>6175</v>
      </c>
      <c r="E45" s="15" t="s">
        <v>226</v>
      </c>
      <c r="F45" s="16">
        <v>2344</v>
      </c>
      <c r="G45" s="16">
        <v>2723</v>
      </c>
      <c r="H45" s="17">
        <v>5067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3270</v>
      </c>
      <c r="C46" s="19">
        <v>3255</v>
      </c>
      <c r="D46" s="20">
        <v>6525</v>
      </c>
      <c r="E46" s="18" t="s">
        <v>229</v>
      </c>
      <c r="F46" s="19">
        <v>1834</v>
      </c>
      <c r="G46" s="19">
        <v>2249</v>
      </c>
      <c r="H46" s="20">
        <v>4083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56151</v>
      </c>
      <c r="B4" s="8">
        <v>27179</v>
      </c>
      <c r="C4" s="8">
        <v>28972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194</v>
      </c>
      <c r="C7" s="13">
        <v>199</v>
      </c>
      <c r="D7" s="14">
        <v>393</v>
      </c>
      <c r="E7" s="15">
        <v>30</v>
      </c>
      <c r="F7" s="16">
        <v>271</v>
      </c>
      <c r="G7" s="16">
        <v>283</v>
      </c>
      <c r="H7" s="17">
        <v>554</v>
      </c>
      <c r="I7" s="15">
        <v>60</v>
      </c>
      <c r="J7" s="16">
        <v>342</v>
      </c>
      <c r="K7" s="16">
        <v>349</v>
      </c>
      <c r="L7" s="17">
        <v>691</v>
      </c>
      <c r="M7" s="15">
        <v>90</v>
      </c>
      <c r="N7" s="16">
        <v>57</v>
      </c>
      <c r="O7" s="16">
        <v>160</v>
      </c>
      <c r="P7" s="17">
        <v>217</v>
      </c>
    </row>
    <row r="8" spans="1:16" s="7" customFormat="1" ht="17.25" customHeight="1">
      <c r="A8" s="15">
        <v>1</v>
      </c>
      <c r="B8" s="16">
        <v>209</v>
      </c>
      <c r="C8" s="16">
        <v>193</v>
      </c>
      <c r="D8" s="17">
        <v>402</v>
      </c>
      <c r="E8" s="15">
        <v>31</v>
      </c>
      <c r="F8" s="16">
        <v>292</v>
      </c>
      <c r="G8" s="16">
        <v>291</v>
      </c>
      <c r="H8" s="17">
        <v>583</v>
      </c>
      <c r="I8" s="15">
        <v>61</v>
      </c>
      <c r="J8" s="16">
        <v>318</v>
      </c>
      <c r="K8" s="16">
        <v>358</v>
      </c>
      <c r="L8" s="17">
        <v>676</v>
      </c>
      <c r="M8" s="15">
        <v>91</v>
      </c>
      <c r="N8" s="16">
        <v>52</v>
      </c>
      <c r="O8" s="16">
        <v>159</v>
      </c>
      <c r="P8" s="17">
        <v>211</v>
      </c>
    </row>
    <row r="9" spans="1:16" s="7" customFormat="1" ht="17.25" customHeight="1">
      <c r="A9" s="15">
        <v>2</v>
      </c>
      <c r="B9" s="16">
        <v>246</v>
      </c>
      <c r="C9" s="16">
        <v>204</v>
      </c>
      <c r="D9" s="17">
        <v>450</v>
      </c>
      <c r="E9" s="15">
        <v>32</v>
      </c>
      <c r="F9" s="16">
        <v>304</v>
      </c>
      <c r="G9" s="16">
        <v>311</v>
      </c>
      <c r="H9" s="17">
        <v>615</v>
      </c>
      <c r="I9" s="15">
        <v>62</v>
      </c>
      <c r="J9" s="16">
        <v>343</v>
      </c>
      <c r="K9" s="16">
        <v>362</v>
      </c>
      <c r="L9" s="17">
        <v>705</v>
      </c>
      <c r="M9" s="15">
        <v>92</v>
      </c>
      <c r="N9" s="16">
        <v>36</v>
      </c>
      <c r="O9" s="16">
        <v>124</v>
      </c>
      <c r="P9" s="17">
        <v>160</v>
      </c>
    </row>
    <row r="10" spans="1:16" s="7" customFormat="1" ht="17.25" customHeight="1">
      <c r="A10" s="15">
        <v>3</v>
      </c>
      <c r="B10" s="16">
        <v>245</v>
      </c>
      <c r="C10" s="16">
        <v>234</v>
      </c>
      <c r="D10" s="17">
        <v>479</v>
      </c>
      <c r="E10" s="15">
        <v>33</v>
      </c>
      <c r="F10" s="16">
        <v>335</v>
      </c>
      <c r="G10" s="16">
        <v>312</v>
      </c>
      <c r="H10" s="17">
        <v>647</v>
      </c>
      <c r="I10" s="15">
        <v>63</v>
      </c>
      <c r="J10" s="16">
        <v>349</v>
      </c>
      <c r="K10" s="16">
        <v>397</v>
      </c>
      <c r="L10" s="17">
        <v>746</v>
      </c>
      <c r="M10" s="15">
        <v>93</v>
      </c>
      <c r="N10" s="16">
        <v>23</v>
      </c>
      <c r="O10" s="16">
        <v>89</v>
      </c>
      <c r="P10" s="17">
        <v>112</v>
      </c>
    </row>
    <row r="11" spans="1:16" s="7" customFormat="1" ht="17.25" customHeight="1">
      <c r="A11" s="15">
        <v>4</v>
      </c>
      <c r="B11" s="16">
        <v>238</v>
      </c>
      <c r="C11" s="16">
        <v>225</v>
      </c>
      <c r="D11" s="17">
        <v>463</v>
      </c>
      <c r="E11" s="15">
        <v>34</v>
      </c>
      <c r="F11" s="16">
        <v>324</v>
      </c>
      <c r="G11" s="16">
        <v>291</v>
      </c>
      <c r="H11" s="17">
        <v>615</v>
      </c>
      <c r="I11" s="15">
        <v>64</v>
      </c>
      <c r="J11" s="16">
        <v>338</v>
      </c>
      <c r="K11" s="16">
        <v>358</v>
      </c>
      <c r="L11" s="17">
        <v>696</v>
      </c>
      <c r="M11" s="15">
        <v>94</v>
      </c>
      <c r="N11" s="16">
        <v>17</v>
      </c>
      <c r="O11" s="16">
        <v>117</v>
      </c>
      <c r="P11" s="17">
        <v>134</v>
      </c>
    </row>
    <row r="12" spans="1:16" s="7" customFormat="1" ht="17.25" customHeight="1">
      <c r="A12" s="15">
        <v>5</v>
      </c>
      <c r="B12" s="16">
        <v>246</v>
      </c>
      <c r="C12" s="16">
        <v>268</v>
      </c>
      <c r="D12" s="17">
        <v>514</v>
      </c>
      <c r="E12" s="15">
        <v>35</v>
      </c>
      <c r="F12" s="16">
        <v>318</v>
      </c>
      <c r="G12" s="16">
        <v>328</v>
      </c>
      <c r="H12" s="17">
        <v>646</v>
      </c>
      <c r="I12" s="15">
        <v>65</v>
      </c>
      <c r="J12" s="16">
        <v>401</v>
      </c>
      <c r="K12" s="16">
        <v>430</v>
      </c>
      <c r="L12" s="17">
        <v>831</v>
      </c>
      <c r="M12" s="15">
        <v>95</v>
      </c>
      <c r="N12" s="16">
        <v>21</v>
      </c>
      <c r="O12" s="16">
        <v>64</v>
      </c>
      <c r="P12" s="17">
        <v>85</v>
      </c>
    </row>
    <row r="13" spans="1:16" s="7" customFormat="1" ht="17.25" customHeight="1">
      <c r="A13" s="15">
        <v>6</v>
      </c>
      <c r="B13" s="16">
        <v>236</v>
      </c>
      <c r="C13" s="16">
        <v>235</v>
      </c>
      <c r="D13" s="17">
        <v>471</v>
      </c>
      <c r="E13" s="15">
        <v>36</v>
      </c>
      <c r="F13" s="16">
        <v>336</v>
      </c>
      <c r="G13" s="16">
        <v>332</v>
      </c>
      <c r="H13" s="17">
        <v>668</v>
      </c>
      <c r="I13" s="15">
        <v>66</v>
      </c>
      <c r="J13" s="16">
        <v>414</v>
      </c>
      <c r="K13" s="16">
        <v>442</v>
      </c>
      <c r="L13" s="17">
        <v>856</v>
      </c>
      <c r="M13" s="15">
        <v>96</v>
      </c>
      <c r="N13" s="16">
        <v>8</v>
      </c>
      <c r="O13" s="16">
        <v>60</v>
      </c>
      <c r="P13" s="17">
        <v>68</v>
      </c>
    </row>
    <row r="14" spans="1:16" s="7" customFormat="1" ht="17.25" customHeight="1">
      <c r="A14" s="15">
        <v>7</v>
      </c>
      <c r="B14" s="16">
        <v>263</v>
      </c>
      <c r="C14" s="16">
        <v>241</v>
      </c>
      <c r="D14" s="17">
        <v>504</v>
      </c>
      <c r="E14" s="15">
        <v>37</v>
      </c>
      <c r="F14" s="16">
        <v>326</v>
      </c>
      <c r="G14" s="16">
        <v>331</v>
      </c>
      <c r="H14" s="17">
        <v>657</v>
      </c>
      <c r="I14" s="15">
        <v>67</v>
      </c>
      <c r="J14" s="16">
        <v>446</v>
      </c>
      <c r="K14" s="16">
        <v>471</v>
      </c>
      <c r="L14" s="17">
        <v>917</v>
      </c>
      <c r="M14" s="15">
        <v>97</v>
      </c>
      <c r="N14" s="16">
        <v>12</v>
      </c>
      <c r="O14" s="16">
        <v>32</v>
      </c>
      <c r="P14" s="17">
        <v>44</v>
      </c>
    </row>
    <row r="15" spans="1:16" s="7" customFormat="1" ht="17.25" customHeight="1">
      <c r="A15" s="15">
        <v>8</v>
      </c>
      <c r="B15" s="16">
        <v>249</v>
      </c>
      <c r="C15" s="16">
        <v>245</v>
      </c>
      <c r="D15" s="17">
        <v>494</v>
      </c>
      <c r="E15" s="15">
        <v>38</v>
      </c>
      <c r="F15" s="16">
        <v>363</v>
      </c>
      <c r="G15" s="16">
        <v>375</v>
      </c>
      <c r="H15" s="17">
        <v>738</v>
      </c>
      <c r="I15" s="15">
        <v>68</v>
      </c>
      <c r="J15" s="16">
        <v>424</v>
      </c>
      <c r="K15" s="16">
        <v>493</v>
      </c>
      <c r="L15" s="17">
        <v>917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>
      <c r="A16" s="15">
        <v>9</v>
      </c>
      <c r="B16" s="16">
        <v>268</v>
      </c>
      <c r="C16" s="16">
        <v>241</v>
      </c>
      <c r="D16" s="17">
        <v>509</v>
      </c>
      <c r="E16" s="15">
        <v>39</v>
      </c>
      <c r="F16" s="16">
        <v>426</v>
      </c>
      <c r="G16" s="16">
        <v>342</v>
      </c>
      <c r="H16" s="17">
        <v>768</v>
      </c>
      <c r="I16" s="15">
        <v>69</v>
      </c>
      <c r="J16" s="16">
        <v>544</v>
      </c>
      <c r="K16" s="16">
        <v>539</v>
      </c>
      <c r="L16" s="17">
        <v>1083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>
      <c r="A17" s="15">
        <v>10</v>
      </c>
      <c r="B17" s="16">
        <v>272</v>
      </c>
      <c r="C17" s="16">
        <v>271</v>
      </c>
      <c r="D17" s="17">
        <v>543</v>
      </c>
      <c r="E17" s="15">
        <v>40</v>
      </c>
      <c r="F17" s="16">
        <v>380</v>
      </c>
      <c r="G17" s="16">
        <v>420</v>
      </c>
      <c r="H17" s="17">
        <v>800</v>
      </c>
      <c r="I17" s="15">
        <v>70</v>
      </c>
      <c r="J17" s="16">
        <v>472</v>
      </c>
      <c r="K17" s="16">
        <v>526</v>
      </c>
      <c r="L17" s="17">
        <v>998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261</v>
      </c>
      <c r="C18" s="16">
        <v>249</v>
      </c>
      <c r="D18" s="17">
        <v>510</v>
      </c>
      <c r="E18" s="15">
        <v>41</v>
      </c>
      <c r="F18" s="16">
        <v>447</v>
      </c>
      <c r="G18" s="16">
        <v>432</v>
      </c>
      <c r="H18" s="17">
        <v>879</v>
      </c>
      <c r="I18" s="15">
        <v>71</v>
      </c>
      <c r="J18" s="16">
        <v>486</v>
      </c>
      <c r="K18" s="16">
        <v>506</v>
      </c>
      <c r="L18" s="17">
        <v>992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233</v>
      </c>
      <c r="C19" s="16">
        <v>254</v>
      </c>
      <c r="D19" s="17">
        <v>487</v>
      </c>
      <c r="E19" s="15">
        <v>42</v>
      </c>
      <c r="F19" s="16">
        <v>436</v>
      </c>
      <c r="G19" s="16">
        <v>411</v>
      </c>
      <c r="H19" s="17">
        <v>847</v>
      </c>
      <c r="I19" s="15">
        <v>72</v>
      </c>
      <c r="J19" s="16">
        <v>400</v>
      </c>
      <c r="K19" s="16">
        <v>456</v>
      </c>
      <c r="L19" s="17">
        <v>856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289</v>
      </c>
      <c r="C20" s="16">
        <v>268</v>
      </c>
      <c r="D20" s="17">
        <v>557</v>
      </c>
      <c r="E20" s="15">
        <v>43</v>
      </c>
      <c r="F20" s="16">
        <v>456</v>
      </c>
      <c r="G20" s="16">
        <v>423</v>
      </c>
      <c r="H20" s="17">
        <v>879</v>
      </c>
      <c r="I20" s="15">
        <v>73</v>
      </c>
      <c r="J20" s="16">
        <v>248</v>
      </c>
      <c r="K20" s="16">
        <v>264</v>
      </c>
      <c r="L20" s="17">
        <v>512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261</v>
      </c>
      <c r="C21" s="16">
        <v>256</v>
      </c>
      <c r="D21" s="17">
        <v>517</v>
      </c>
      <c r="E21" s="15">
        <v>44</v>
      </c>
      <c r="F21" s="16">
        <v>477</v>
      </c>
      <c r="G21" s="16">
        <v>439</v>
      </c>
      <c r="H21" s="17">
        <v>916</v>
      </c>
      <c r="I21" s="15">
        <v>74</v>
      </c>
      <c r="J21" s="16">
        <v>328</v>
      </c>
      <c r="K21" s="16">
        <v>369</v>
      </c>
      <c r="L21" s="17">
        <v>697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275</v>
      </c>
      <c r="C22" s="16">
        <v>238</v>
      </c>
      <c r="D22" s="17">
        <v>513</v>
      </c>
      <c r="E22" s="15">
        <v>45</v>
      </c>
      <c r="F22" s="16">
        <v>416</v>
      </c>
      <c r="G22" s="16">
        <v>429</v>
      </c>
      <c r="H22" s="17">
        <v>845</v>
      </c>
      <c r="I22" s="15">
        <v>75</v>
      </c>
      <c r="J22" s="16">
        <v>359</v>
      </c>
      <c r="K22" s="16">
        <v>368</v>
      </c>
      <c r="L22" s="17">
        <v>727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265</v>
      </c>
      <c r="C23" s="16">
        <v>248</v>
      </c>
      <c r="D23" s="17">
        <v>513</v>
      </c>
      <c r="E23" s="15">
        <v>46</v>
      </c>
      <c r="F23" s="16">
        <v>440</v>
      </c>
      <c r="G23" s="16">
        <v>425</v>
      </c>
      <c r="H23" s="17">
        <v>865</v>
      </c>
      <c r="I23" s="15">
        <v>76</v>
      </c>
      <c r="J23" s="16">
        <v>299</v>
      </c>
      <c r="K23" s="16">
        <v>392</v>
      </c>
      <c r="L23" s="17">
        <v>691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280</v>
      </c>
      <c r="C24" s="16">
        <v>242</v>
      </c>
      <c r="D24" s="17">
        <v>522</v>
      </c>
      <c r="E24" s="15">
        <v>47</v>
      </c>
      <c r="F24" s="16">
        <v>425</v>
      </c>
      <c r="G24" s="16">
        <v>393</v>
      </c>
      <c r="H24" s="17">
        <v>818</v>
      </c>
      <c r="I24" s="15">
        <v>77</v>
      </c>
      <c r="J24" s="16">
        <v>306</v>
      </c>
      <c r="K24" s="16">
        <v>386</v>
      </c>
      <c r="L24" s="17">
        <v>692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252</v>
      </c>
      <c r="C25" s="16">
        <v>238</v>
      </c>
      <c r="D25" s="17">
        <v>490</v>
      </c>
      <c r="E25" s="15">
        <v>48</v>
      </c>
      <c r="F25" s="16">
        <v>416</v>
      </c>
      <c r="G25" s="16">
        <v>391</v>
      </c>
      <c r="H25" s="17">
        <v>807</v>
      </c>
      <c r="I25" s="15">
        <v>78</v>
      </c>
      <c r="J25" s="16">
        <v>265</v>
      </c>
      <c r="K25" s="16">
        <v>325</v>
      </c>
      <c r="L25" s="17">
        <v>590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224</v>
      </c>
      <c r="C26" s="16">
        <v>244</v>
      </c>
      <c r="D26" s="17">
        <v>468</v>
      </c>
      <c r="E26" s="15">
        <v>49</v>
      </c>
      <c r="F26" s="16">
        <v>397</v>
      </c>
      <c r="G26" s="16">
        <v>355</v>
      </c>
      <c r="H26" s="17">
        <v>752</v>
      </c>
      <c r="I26" s="15">
        <v>79</v>
      </c>
      <c r="J26" s="16">
        <v>253</v>
      </c>
      <c r="K26" s="16">
        <v>269</v>
      </c>
      <c r="L26" s="17">
        <v>522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247</v>
      </c>
      <c r="C27" s="16">
        <v>233</v>
      </c>
      <c r="D27" s="17">
        <v>480</v>
      </c>
      <c r="E27" s="15">
        <v>50</v>
      </c>
      <c r="F27" s="16">
        <v>371</v>
      </c>
      <c r="G27" s="16">
        <v>363</v>
      </c>
      <c r="H27" s="17">
        <v>734</v>
      </c>
      <c r="I27" s="15">
        <v>80</v>
      </c>
      <c r="J27" s="16">
        <v>223</v>
      </c>
      <c r="K27" s="16">
        <v>258</v>
      </c>
      <c r="L27" s="17">
        <v>481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218</v>
      </c>
      <c r="C28" s="16">
        <v>223</v>
      </c>
      <c r="D28" s="17">
        <v>441</v>
      </c>
      <c r="E28" s="15">
        <v>51</v>
      </c>
      <c r="F28" s="16">
        <v>350</v>
      </c>
      <c r="G28" s="16">
        <v>349</v>
      </c>
      <c r="H28" s="17">
        <v>699</v>
      </c>
      <c r="I28" s="15">
        <v>81</v>
      </c>
      <c r="J28" s="16">
        <v>216</v>
      </c>
      <c r="K28" s="16">
        <v>299</v>
      </c>
      <c r="L28" s="17">
        <v>515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226</v>
      </c>
      <c r="C29" s="16">
        <v>203</v>
      </c>
      <c r="D29" s="17">
        <v>429</v>
      </c>
      <c r="E29" s="15">
        <v>52</v>
      </c>
      <c r="F29" s="16">
        <v>324</v>
      </c>
      <c r="G29" s="16">
        <v>298</v>
      </c>
      <c r="H29" s="17">
        <v>622</v>
      </c>
      <c r="I29" s="15">
        <v>82</v>
      </c>
      <c r="J29" s="16">
        <v>201</v>
      </c>
      <c r="K29" s="16">
        <v>262</v>
      </c>
      <c r="L29" s="17">
        <v>463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201</v>
      </c>
      <c r="C30" s="16">
        <v>194</v>
      </c>
      <c r="D30" s="17">
        <v>395</v>
      </c>
      <c r="E30" s="15">
        <v>53</v>
      </c>
      <c r="F30" s="16">
        <v>301</v>
      </c>
      <c r="G30" s="16">
        <v>314</v>
      </c>
      <c r="H30" s="17">
        <v>615</v>
      </c>
      <c r="I30" s="15">
        <v>83</v>
      </c>
      <c r="J30" s="16">
        <v>199</v>
      </c>
      <c r="K30" s="16">
        <v>294</v>
      </c>
      <c r="L30" s="17">
        <v>493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244</v>
      </c>
      <c r="C31" s="16">
        <v>213</v>
      </c>
      <c r="D31" s="17">
        <v>457</v>
      </c>
      <c r="E31" s="15">
        <v>54</v>
      </c>
      <c r="F31" s="16">
        <v>336</v>
      </c>
      <c r="G31" s="16">
        <v>308</v>
      </c>
      <c r="H31" s="17">
        <v>644</v>
      </c>
      <c r="I31" s="15">
        <v>84</v>
      </c>
      <c r="J31" s="16">
        <v>135</v>
      </c>
      <c r="K31" s="16">
        <v>253</v>
      </c>
      <c r="L31" s="17">
        <v>388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203</v>
      </c>
      <c r="C32" s="16">
        <v>209</v>
      </c>
      <c r="D32" s="17">
        <v>412</v>
      </c>
      <c r="E32" s="15">
        <v>55</v>
      </c>
      <c r="F32" s="16">
        <v>320</v>
      </c>
      <c r="G32" s="16">
        <v>341</v>
      </c>
      <c r="H32" s="17">
        <v>661</v>
      </c>
      <c r="I32" s="15">
        <v>85</v>
      </c>
      <c r="J32" s="16">
        <v>148</v>
      </c>
      <c r="K32" s="16">
        <v>199</v>
      </c>
      <c r="L32" s="17">
        <v>347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236</v>
      </c>
      <c r="C33" s="16">
        <v>229</v>
      </c>
      <c r="D33" s="17">
        <v>465</v>
      </c>
      <c r="E33" s="15">
        <v>56</v>
      </c>
      <c r="F33" s="16">
        <v>310</v>
      </c>
      <c r="G33" s="16">
        <v>299</v>
      </c>
      <c r="H33" s="17">
        <v>609</v>
      </c>
      <c r="I33" s="15">
        <v>86</v>
      </c>
      <c r="J33" s="16">
        <v>128</v>
      </c>
      <c r="K33" s="16">
        <v>267</v>
      </c>
      <c r="L33" s="17">
        <v>395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246</v>
      </c>
      <c r="D34" s="17">
        <v>482</v>
      </c>
      <c r="E34" s="15">
        <v>57</v>
      </c>
      <c r="F34" s="16">
        <v>308</v>
      </c>
      <c r="G34" s="16">
        <v>312</v>
      </c>
      <c r="H34" s="17">
        <v>620</v>
      </c>
      <c r="I34" s="15">
        <v>87</v>
      </c>
      <c r="J34" s="16">
        <v>110</v>
      </c>
      <c r="K34" s="16">
        <v>230</v>
      </c>
      <c r="L34" s="17">
        <v>340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248</v>
      </c>
      <c r="D35" s="17">
        <v>480</v>
      </c>
      <c r="E35" s="15">
        <v>58</v>
      </c>
      <c r="F35" s="16">
        <v>273</v>
      </c>
      <c r="G35" s="16">
        <v>307</v>
      </c>
      <c r="H35" s="17">
        <v>580</v>
      </c>
      <c r="I35" s="15">
        <v>88</v>
      </c>
      <c r="J35" s="16">
        <v>74</v>
      </c>
      <c r="K35" s="16">
        <v>187</v>
      </c>
      <c r="L35" s="17">
        <v>261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256</v>
      </c>
      <c r="C36" s="19">
        <v>267</v>
      </c>
      <c r="D36" s="20">
        <v>523</v>
      </c>
      <c r="E36" s="18">
        <v>59</v>
      </c>
      <c r="F36" s="19">
        <v>320</v>
      </c>
      <c r="G36" s="19">
        <v>323</v>
      </c>
      <c r="H36" s="20">
        <v>643</v>
      </c>
      <c r="I36" s="18">
        <v>89</v>
      </c>
      <c r="J36" s="19">
        <v>70</v>
      </c>
      <c r="K36" s="19">
        <v>182</v>
      </c>
      <c r="L36" s="20">
        <v>252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1132</v>
      </c>
      <c r="C39" s="16">
        <v>1055</v>
      </c>
      <c r="D39" s="17">
        <v>2187</v>
      </c>
      <c r="E39" s="15" t="s">
        <v>52</v>
      </c>
      <c r="F39" s="16">
        <v>2196</v>
      </c>
      <c r="G39" s="16">
        <v>2125</v>
      </c>
      <c r="H39" s="17">
        <v>4321</v>
      </c>
      <c r="I39" s="15" t="s">
        <v>53</v>
      </c>
      <c r="J39" s="16">
        <v>974</v>
      </c>
      <c r="K39" s="16">
        <v>1366</v>
      </c>
      <c r="L39" s="17">
        <v>2340</v>
      </c>
      <c r="M39" s="15" t="s">
        <v>54</v>
      </c>
      <c r="N39" s="16">
        <v>3710</v>
      </c>
      <c r="O39" s="16">
        <v>3583</v>
      </c>
      <c r="P39" s="17">
        <v>7293</v>
      </c>
    </row>
    <row r="40" spans="1:16" s="7" customFormat="1" ht="17.25" customHeight="1">
      <c r="A40" s="15" t="s">
        <v>55</v>
      </c>
      <c r="B40" s="16">
        <v>1262</v>
      </c>
      <c r="C40" s="16">
        <v>1230</v>
      </c>
      <c r="D40" s="17">
        <v>2492</v>
      </c>
      <c r="E40" s="15" t="s">
        <v>56</v>
      </c>
      <c r="F40" s="16">
        <v>2094</v>
      </c>
      <c r="G40" s="16">
        <v>1993</v>
      </c>
      <c r="H40" s="17">
        <v>4087</v>
      </c>
      <c r="I40" s="15" t="s">
        <v>57</v>
      </c>
      <c r="J40" s="16">
        <v>530</v>
      </c>
      <c r="K40" s="16">
        <v>1065</v>
      </c>
      <c r="L40" s="17">
        <v>1595</v>
      </c>
      <c r="M40" s="15" t="s">
        <v>58</v>
      </c>
      <c r="N40" s="16">
        <v>16083</v>
      </c>
      <c r="O40" s="16">
        <v>15827</v>
      </c>
      <c r="P40" s="17">
        <v>31910</v>
      </c>
    </row>
    <row r="41" spans="1:16" s="7" customFormat="1" ht="17.25" customHeight="1">
      <c r="A41" s="15" t="s">
        <v>59</v>
      </c>
      <c r="B41" s="16">
        <v>1316</v>
      </c>
      <c r="C41" s="16">
        <v>1298</v>
      </c>
      <c r="D41" s="17">
        <v>2614</v>
      </c>
      <c r="E41" s="15" t="s">
        <v>60</v>
      </c>
      <c r="F41" s="16">
        <v>1682</v>
      </c>
      <c r="G41" s="16">
        <v>1632</v>
      </c>
      <c r="H41" s="17">
        <v>3314</v>
      </c>
      <c r="I41" s="15" t="s">
        <v>61</v>
      </c>
      <c r="J41" s="16">
        <v>185</v>
      </c>
      <c r="K41" s="16">
        <v>649</v>
      </c>
      <c r="L41" s="17">
        <v>834</v>
      </c>
      <c r="M41" s="15" t="s">
        <v>214</v>
      </c>
      <c r="N41" s="16">
        <v>7386</v>
      </c>
      <c r="O41" s="16">
        <v>9562</v>
      </c>
      <c r="P41" s="17">
        <v>16948</v>
      </c>
    </row>
    <row r="42" spans="1:16" s="7" customFormat="1" ht="17.25" customHeight="1">
      <c r="A42" s="15" t="s">
        <v>62</v>
      </c>
      <c r="B42" s="16">
        <v>1296</v>
      </c>
      <c r="C42" s="16">
        <v>1210</v>
      </c>
      <c r="D42" s="17">
        <v>2506</v>
      </c>
      <c r="E42" s="15" t="s">
        <v>63</v>
      </c>
      <c r="F42" s="16">
        <v>1531</v>
      </c>
      <c r="G42" s="16">
        <v>1582</v>
      </c>
      <c r="H42" s="17">
        <v>3113</v>
      </c>
      <c r="I42" s="15" t="s">
        <v>64</v>
      </c>
      <c r="J42" s="16">
        <v>47</v>
      </c>
      <c r="K42" s="16">
        <v>208</v>
      </c>
      <c r="L42" s="17">
        <v>255</v>
      </c>
      <c r="M42" s="18" t="s">
        <v>211</v>
      </c>
      <c r="N42" s="19">
        <v>27179</v>
      </c>
      <c r="O42" s="19">
        <v>28972</v>
      </c>
      <c r="P42" s="20">
        <v>56151</v>
      </c>
    </row>
    <row r="43" spans="1:12" s="7" customFormat="1" ht="17.25" customHeight="1">
      <c r="A43" s="15" t="s">
        <v>65</v>
      </c>
      <c r="B43" s="16">
        <v>1136</v>
      </c>
      <c r="C43" s="16">
        <v>1066</v>
      </c>
      <c r="D43" s="17">
        <v>2202</v>
      </c>
      <c r="E43" s="15" t="s">
        <v>66</v>
      </c>
      <c r="F43" s="16">
        <v>1690</v>
      </c>
      <c r="G43" s="16">
        <v>1824</v>
      </c>
      <c r="H43" s="17">
        <v>3514</v>
      </c>
      <c r="I43" s="15" t="s">
        <v>67</v>
      </c>
      <c r="J43" s="16">
        <v>5</v>
      </c>
      <c r="K43" s="16">
        <v>38</v>
      </c>
      <c r="L43" s="17">
        <v>43</v>
      </c>
    </row>
    <row r="44" spans="1:12" s="7" customFormat="1" ht="17.25" customHeight="1">
      <c r="A44" s="15" t="s">
        <v>68</v>
      </c>
      <c r="B44" s="16">
        <v>1163</v>
      </c>
      <c r="C44" s="16">
        <v>1199</v>
      </c>
      <c r="D44" s="17">
        <v>2362</v>
      </c>
      <c r="E44" s="15" t="s">
        <v>69</v>
      </c>
      <c r="F44" s="16">
        <v>2229</v>
      </c>
      <c r="G44" s="16">
        <v>2375</v>
      </c>
      <c r="H44" s="17">
        <v>4604</v>
      </c>
      <c r="I44" s="15" t="s">
        <v>70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71</v>
      </c>
      <c r="B45" s="16">
        <v>1526</v>
      </c>
      <c r="C45" s="16">
        <v>1488</v>
      </c>
      <c r="D45" s="17">
        <v>3014</v>
      </c>
      <c r="E45" s="15" t="s">
        <v>72</v>
      </c>
      <c r="F45" s="16">
        <v>1934</v>
      </c>
      <c r="G45" s="16">
        <v>2121</v>
      </c>
      <c r="H45" s="17">
        <v>4055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1769</v>
      </c>
      <c r="C46" s="19">
        <v>1708</v>
      </c>
      <c r="D46" s="20">
        <v>3477</v>
      </c>
      <c r="E46" s="18" t="s">
        <v>75</v>
      </c>
      <c r="F46" s="19">
        <v>1482</v>
      </c>
      <c r="G46" s="19">
        <v>1740</v>
      </c>
      <c r="H46" s="20">
        <v>3222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12075</v>
      </c>
      <c r="B4" s="8">
        <v>6004</v>
      </c>
      <c r="C4" s="8">
        <v>6071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</v>
      </c>
      <c r="C7" s="13">
        <v>34</v>
      </c>
      <c r="D7" s="14">
        <v>91</v>
      </c>
      <c r="E7" s="15">
        <v>30</v>
      </c>
      <c r="F7" s="16">
        <v>60</v>
      </c>
      <c r="G7" s="16">
        <v>69</v>
      </c>
      <c r="H7" s="17">
        <v>129</v>
      </c>
      <c r="I7" s="15">
        <v>60</v>
      </c>
      <c r="J7" s="16">
        <v>84</v>
      </c>
      <c r="K7" s="16">
        <v>75</v>
      </c>
      <c r="L7" s="17">
        <v>159</v>
      </c>
      <c r="M7" s="15">
        <v>90</v>
      </c>
      <c r="N7" s="16">
        <v>12</v>
      </c>
      <c r="O7" s="16">
        <v>37</v>
      </c>
      <c r="P7" s="17">
        <v>49</v>
      </c>
    </row>
    <row r="8" spans="1:16" s="7" customFormat="1" ht="17.25" customHeight="1">
      <c r="A8" s="15">
        <v>1</v>
      </c>
      <c r="B8" s="16">
        <v>70</v>
      </c>
      <c r="C8" s="16">
        <v>50</v>
      </c>
      <c r="D8" s="17">
        <v>120</v>
      </c>
      <c r="E8" s="15">
        <v>31</v>
      </c>
      <c r="F8" s="16">
        <v>79</v>
      </c>
      <c r="G8" s="16">
        <v>75</v>
      </c>
      <c r="H8" s="17">
        <v>154</v>
      </c>
      <c r="I8" s="15">
        <v>61</v>
      </c>
      <c r="J8" s="16">
        <v>83</v>
      </c>
      <c r="K8" s="16">
        <v>88</v>
      </c>
      <c r="L8" s="17">
        <v>171</v>
      </c>
      <c r="M8" s="15">
        <v>91</v>
      </c>
      <c r="N8" s="16">
        <v>12</v>
      </c>
      <c r="O8" s="16">
        <v>25</v>
      </c>
      <c r="P8" s="17">
        <v>37</v>
      </c>
    </row>
    <row r="9" spans="1:16" s="7" customFormat="1" ht="17.25" customHeight="1">
      <c r="A9" s="15">
        <v>2</v>
      </c>
      <c r="B9" s="16">
        <v>59</v>
      </c>
      <c r="C9" s="16">
        <v>58</v>
      </c>
      <c r="D9" s="17">
        <v>117</v>
      </c>
      <c r="E9" s="15">
        <v>32</v>
      </c>
      <c r="F9" s="16">
        <v>69</v>
      </c>
      <c r="G9" s="16">
        <v>71</v>
      </c>
      <c r="H9" s="17">
        <v>140</v>
      </c>
      <c r="I9" s="15">
        <v>62</v>
      </c>
      <c r="J9" s="16">
        <v>95</v>
      </c>
      <c r="K9" s="16">
        <v>72</v>
      </c>
      <c r="L9" s="17">
        <v>167</v>
      </c>
      <c r="M9" s="15">
        <v>92</v>
      </c>
      <c r="N9" s="16">
        <v>14</v>
      </c>
      <c r="O9" s="16">
        <v>27</v>
      </c>
      <c r="P9" s="17">
        <v>41</v>
      </c>
    </row>
    <row r="10" spans="1:16" s="7" customFormat="1" ht="17.25" customHeight="1">
      <c r="A10" s="15">
        <v>3</v>
      </c>
      <c r="B10" s="16">
        <v>50</v>
      </c>
      <c r="C10" s="16">
        <v>43</v>
      </c>
      <c r="D10" s="17">
        <v>93</v>
      </c>
      <c r="E10" s="15">
        <v>33</v>
      </c>
      <c r="F10" s="16">
        <v>88</v>
      </c>
      <c r="G10" s="16">
        <v>73</v>
      </c>
      <c r="H10" s="17">
        <v>161</v>
      </c>
      <c r="I10" s="15">
        <v>63</v>
      </c>
      <c r="J10" s="16">
        <v>67</v>
      </c>
      <c r="K10" s="16">
        <v>92</v>
      </c>
      <c r="L10" s="17">
        <v>159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50</v>
      </c>
      <c r="C11" s="16">
        <v>55</v>
      </c>
      <c r="D11" s="17">
        <v>105</v>
      </c>
      <c r="E11" s="15">
        <v>34</v>
      </c>
      <c r="F11" s="16">
        <v>77</v>
      </c>
      <c r="G11" s="16">
        <v>65</v>
      </c>
      <c r="H11" s="17">
        <v>142</v>
      </c>
      <c r="I11" s="15">
        <v>64</v>
      </c>
      <c r="J11" s="16">
        <v>84</v>
      </c>
      <c r="K11" s="16">
        <v>73</v>
      </c>
      <c r="L11" s="17">
        <v>157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58</v>
      </c>
      <c r="C12" s="16">
        <v>43</v>
      </c>
      <c r="D12" s="17">
        <v>101</v>
      </c>
      <c r="E12" s="15">
        <v>35</v>
      </c>
      <c r="F12" s="16">
        <v>83</v>
      </c>
      <c r="G12" s="16">
        <v>78</v>
      </c>
      <c r="H12" s="17">
        <v>161</v>
      </c>
      <c r="I12" s="15">
        <v>65</v>
      </c>
      <c r="J12" s="16">
        <v>79</v>
      </c>
      <c r="K12" s="16">
        <v>76</v>
      </c>
      <c r="L12" s="17">
        <v>155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60</v>
      </c>
      <c r="C13" s="16">
        <v>60</v>
      </c>
      <c r="D13" s="17">
        <v>120</v>
      </c>
      <c r="E13" s="15">
        <v>36</v>
      </c>
      <c r="F13" s="16">
        <v>95</v>
      </c>
      <c r="G13" s="16">
        <v>80</v>
      </c>
      <c r="H13" s="17">
        <v>175</v>
      </c>
      <c r="I13" s="15">
        <v>66</v>
      </c>
      <c r="J13" s="16">
        <v>86</v>
      </c>
      <c r="K13" s="16">
        <v>89</v>
      </c>
      <c r="L13" s="17">
        <v>175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>
      <c r="A14" s="15">
        <v>7</v>
      </c>
      <c r="B14" s="16">
        <v>56</v>
      </c>
      <c r="C14" s="16">
        <v>51</v>
      </c>
      <c r="D14" s="17">
        <v>107</v>
      </c>
      <c r="E14" s="15">
        <v>37</v>
      </c>
      <c r="F14" s="16">
        <v>80</v>
      </c>
      <c r="G14" s="16">
        <v>71</v>
      </c>
      <c r="H14" s="17">
        <v>151</v>
      </c>
      <c r="I14" s="15">
        <v>67</v>
      </c>
      <c r="J14" s="16">
        <v>75</v>
      </c>
      <c r="K14" s="16">
        <v>92</v>
      </c>
      <c r="L14" s="17">
        <v>167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52</v>
      </c>
      <c r="C15" s="16">
        <v>45</v>
      </c>
      <c r="D15" s="17">
        <v>97</v>
      </c>
      <c r="E15" s="15">
        <v>38</v>
      </c>
      <c r="F15" s="16">
        <v>87</v>
      </c>
      <c r="G15" s="16">
        <v>73</v>
      </c>
      <c r="H15" s="17">
        <v>160</v>
      </c>
      <c r="I15" s="15">
        <v>68</v>
      </c>
      <c r="J15" s="16">
        <v>96</v>
      </c>
      <c r="K15" s="16">
        <v>94</v>
      </c>
      <c r="L15" s="17">
        <v>190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56</v>
      </c>
      <c r="C16" s="16">
        <v>56</v>
      </c>
      <c r="D16" s="17">
        <v>112</v>
      </c>
      <c r="E16" s="15">
        <v>39</v>
      </c>
      <c r="F16" s="16">
        <v>96</v>
      </c>
      <c r="G16" s="16">
        <v>84</v>
      </c>
      <c r="H16" s="17">
        <v>180</v>
      </c>
      <c r="I16" s="15">
        <v>69</v>
      </c>
      <c r="J16" s="16">
        <v>113</v>
      </c>
      <c r="K16" s="16">
        <v>96</v>
      </c>
      <c r="L16" s="17">
        <v>209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69</v>
      </c>
      <c r="C17" s="16">
        <v>57</v>
      </c>
      <c r="D17" s="17">
        <v>126</v>
      </c>
      <c r="E17" s="15">
        <v>40</v>
      </c>
      <c r="F17" s="16">
        <v>87</v>
      </c>
      <c r="G17" s="16">
        <v>71</v>
      </c>
      <c r="H17" s="17">
        <v>158</v>
      </c>
      <c r="I17" s="15">
        <v>70</v>
      </c>
      <c r="J17" s="16">
        <v>100</v>
      </c>
      <c r="K17" s="16">
        <v>103</v>
      </c>
      <c r="L17" s="17">
        <v>203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66</v>
      </c>
      <c r="C18" s="16">
        <v>53</v>
      </c>
      <c r="D18" s="17">
        <v>119</v>
      </c>
      <c r="E18" s="15">
        <v>41</v>
      </c>
      <c r="F18" s="16">
        <v>83</v>
      </c>
      <c r="G18" s="16">
        <v>83</v>
      </c>
      <c r="H18" s="17">
        <v>166</v>
      </c>
      <c r="I18" s="15">
        <v>71</v>
      </c>
      <c r="J18" s="16">
        <v>95</v>
      </c>
      <c r="K18" s="16">
        <v>92</v>
      </c>
      <c r="L18" s="17">
        <v>187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68</v>
      </c>
      <c r="C19" s="16">
        <v>54</v>
      </c>
      <c r="D19" s="17">
        <v>122</v>
      </c>
      <c r="E19" s="15">
        <v>42</v>
      </c>
      <c r="F19" s="16">
        <v>120</v>
      </c>
      <c r="G19" s="16">
        <v>97</v>
      </c>
      <c r="H19" s="17">
        <v>217</v>
      </c>
      <c r="I19" s="15">
        <v>72</v>
      </c>
      <c r="J19" s="16">
        <v>61</v>
      </c>
      <c r="K19" s="16">
        <v>72</v>
      </c>
      <c r="L19" s="17">
        <v>133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56</v>
      </c>
      <c r="C20" s="16">
        <v>72</v>
      </c>
      <c r="D20" s="17">
        <v>128</v>
      </c>
      <c r="E20" s="15">
        <v>43</v>
      </c>
      <c r="F20" s="16">
        <v>90</v>
      </c>
      <c r="G20" s="16">
        <v>107</v>
      </c>
      <c r="H20" s="17">
        <v>197</v>
      </c>
      <c r="I20" s="15">
        <v>73</v>
      </c>
      <c r="J20" s="16">
        <v>48</v>
      </c>
      <c r="K20" s="16">
        <v>41</v>
      </c>
      <c r="L20" s="17">
        <v>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56</v>
      </c>
      <c r="C21" s="16">
        <v>60</v>
      </c>
      <c r="D21" s="17">
        <v>116</v>
      </c>
      <c r="E21" s="15">
        <v>44</v>
      </c>
      <c r="F21" s="16">
        <v>110</v>
      </c>
      <c r="G21" s="16">
        <v>97</v>
      </c>
      <c r="H21" s="17">
        <v>207</v>
      </c>
      <c r="I21" s="15">
        <v>74</v>
      </c>
      <c r="J21" s="16">
        <v>43</v>
      </c>
      <c r="K21" s="16">
        <v>46</v>
      </c>
      <c r="L21" s="17">
        <v>89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81</v>
      </c>
      <c r="C22" s="16">
        <v>50</v>
      </c>
      <c r="D22" s="17">
        <v>131</v>
      </c>
      <c r="E22" s="15">
        <v>45</v>
      </c>
      <c r="F22" s="16">
        <v>104</v>
      </c>
      <c r="G22" s="16">
        <v>94</v>
      </c>
      <c r="H22" s="17">
        <v>198</v>
      </c>
      <c r="I22" s="15">
        <v>75</v>
      </c>
      <c r="J22" s="16">
        <v>53</v>
      </c>
      <c r="K22" s="16">
        <v>50</v>
      </c>
      <c r="L22" s="17">
        <v>103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51</v>
      </c>
      <c r="C23" s="16">
        <v>65</v>
      </c>
      <c r="D23" s="17">
        <v>116</v>
      </c>
      <c r="E23" s="15">
        <v>46</v>
      </c>
      <c r="F23" s="16">
        <v>112</v>
      </c>
      <c r="G23" s="16">
        <v>98</v>
      </c>
      <c r="H23" s="17">
        <v>210</v>
      </c>
      <c r="I23" s="15">
        <v>76</v>
      </c>
      <c r="J23" s="16">
        <v>45</v>
      </c>
      <c r="K23" s="16">
        <v>53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65</v>
      </c>
      <c r="C24" s="16">
        <v>67</v>
      </c>
      <c r="D24" s="17">
        <v>132</v>
      </c>
      <c r="E24" s="15">
        <v>47</v>
      </c>
      <c r="F24" s="16">
        <v>87</v>
      </c>
      <c r="G24" s="16">
        <v>84</v>
      </c>
      <c r="H24" s="17">
        <v>171</v>
      </c>
      <c r="I24" s="15">
        <v>77</v>
      </c>
      <c r="J24" s="16">
        <v>51</v>
      </c>
      <c r="K24" s="16">
        <v>50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67</v>
      </c>
      <c r="C25" s="16">
        <v>60</v>
      </c>
      <c r="D25" s="17">
        <v>127</v>
      </c>
      <c r="E25" s="15">
        <v>48</v>
      </c>
      <c r="F25" s="16">
        <v>86</v>
      </c>
      <c r="G25" s="16">
        <v>83</v>
      </c>
      <c r="H25" s="17">
        <v>169</v>
      </c>
      <c r="I25" s="15">
        <v>78</v>
      </c>
      <c r="J25" s="16">
        <v>42</v>
      </c>
      <c r="K25" s="16">
        <v>53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</v>
      </c>
      <c r="C26" s="16">
        <v>84</v>
      </c>
      <c r="D26" s="17">
        <v>149</v>
      </c>
      <c r="E26" s="15">
        <v>49</v>
      </c>
      <c r="F26" s="16">
        <v>85</v>
      </c>
      <c r="G26" s="16">
        <v>76</v>
      </c>
      <c r="H26" s="17">
        <v>161</v>
      </c>
      <c r="I26" s="15">
        <v>79</v>
      </c>
      <c r="J26" s="16">
        <v>36</v>
      </c>
      <c r="K26" s="16">
        <v>43</v>
      </c>
      <c r="L26" s="17">
        <v>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</v>
      </c>
      <c r="C27" s="16">
        <v>56</v>
      </c>
      <c r="D27" s="17">
        <v>120</v>
      </c>
      <c r="E27" s="15">
        <v>50</v>
      </c>
      <c r="F27" s="16">
        <v>84</v>
      </c>
      <c r="G27" s="16">
        <v>70</v>
      </c>
      <c r="H27" s="17">
        <v>154</v>
      </c>
      <c r="I27" s="15">
        <v>80</v>
      </c>
      <c r="J27" s="16">
        <v>40</v>
      </c>
      <c r="K27" s="16">
        <v>54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44</v>
      </c>
      <c r="D28" s="17">
        <v>96</v>
      </c>
      <c r="E28" s="15">
        <v>51</v>
      </c>
      <c r="F28" s="16">
        <v>77</v>
      </c>
      <c r="G28" s="16">
        <v>91</v>
      </c>
      <c r="H28" s="17">
        <v>168</v>
      </c>
      <c r="I28" s="15">
        <v>81</v>
      </c>
      <c r="J28" s="16">
        <v>30</v>
      </c>
      <c r="K28" s="16">
        <v>57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72</v>
      </c>
      <c r="C29" s="16">
        <v>54</v>
      </c>
      <c r="D29" s="17">
        <v>126</v>
      </c>
      <c r="E29" s="15">
        <v>52</v>
      </c>
      <c r="F29" s="16">
        <v>60</v>
      </c>
      <c r="G29" s="16">
        <v>64</v>
      </c>
      <c r="H29" s="17">
        <v>124</v>
      </c>
      <c r="I29" s="15">
        <v>82</v>
      </c>
      <c r="J29" s="16">
        <v>37</v>
      </c>
      <c r="K29" s="16">
        <v>62</v>
      </c>
      <c r="L29" s="17">
        <v>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</v>
      </c>
      <c r="C30" s="16">
        <v>47</v>
      </c>
      <c r="D30" s="17">
        <v>101</v>
      </c>
      <c r="E30" s="15">
        <v>53</v>
      </c>
      <c r="F30" s="16">
        <v>63</v>
      </c>
      <c r="G30" s="16">
        <v>71</v>
      </c>
      <c r="H30" s="17">
        <v>134</v>
      </c>
      <c r="I30" s="15">
        <v>83</v>
      </c>
      <c r="J30" s="16">
        <v>32</v>
      </c>
      <c r="K30" s="16">
        <v>55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60</v>
      </c>
      <c r="D31" s="17">
        <v>106</v>
      </c>
      <c r="E31" s="15">
        <v>54</v>
      </c>
      <c r="F31" s="16">
        <v>85</v>
      </c>
      <c r="G31" s="16">
        <v>64</v>
      </c>
      <c r="H31" s="17">
        <v>149</v>
      </c>
      <c r="I31" s="15">
        <v>84</v>
      </c>
      <c r="J31" s="16">
        <v>28</v>
      </c>
      <c r="K31" s="16">
        <v>50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</v>
      </c>
      <c r="C32" s="16">
        <v>43</v>
      </c>
      <c r="D32" s="17">
        <v>102</v>
      </c>
      <c r="E32" s="15">
        <v>55</v>
      </c>
      <c r="F32" s="16">
        <v>61</v>
      </c>
      <c r="G32" s="16">
        <v>76</v>
      </c>
      <c r="H32" s="17">
        <v>137</v>
      </c>
      <c r="I32" s="15">
        <v>85</v>
      </c>
      <c r="J32" s="16">
        <v>27</v>
      </c>
      <c r="K32" s="16">
        <v>44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48</v>
      </c>
      <c r="D33" s="17">
        <v>89</v>
      </c>
      <c r="E33" s="15">
        <v>56</v>
      </c>
      <c r="F33" s="16">
        <v>57</v>
      </c>
      <c r="G33" s="16">
        <v>67</v>
      </c>
      <c r="H33" s="17">
        <v>124</v>
      </c>
      <c r="I33" s="15">
        <v>86</v>
      </c>
      <c r="J33" s="16">
        <v>20</v>
      </c>
      <c r="K33" s="16">
        <v>49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42</v>
      </c>
      <c r="D34" s="17">
        <v>89</v>
      </c>
      <c r="E34" s="15">
        <v>57</v>
      </c>
      <c r="F34" s="16">
        <v>69</v>
      </c>
      <c r="G34" s="16">
        <v>55</v>
      </c>
      <c r="H34" s="17">
        <v>124</v>
      </c>
      <c r="I34" s="15">
        <v>87</v>
      </c>
      <c r="J34" s="16">
        <v>21</v>
      </c>
      <c r="K34" s="16">
        <v>43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51</v>
      </c>
      <c r="D35" s="17">
        <v>102</v>
      </c>
      <c r="E35" s="15">
        <v>58</v>
      </c>
      <c r="F35" s="16">
        <v>64</v>
      </c>
      <c r="G35" s="16">
        <v>84</v>
      </c>
      <c r="H35" s="17">
        <v>148</v>
      </c>
      <c r="I35" s="15">
        <v>88</v>
      </c>
      <c r="J35" s="16">
        <v>27</v>
      </c>
      <c r="K35" s="16">
        <v>28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66</v>
      </c>
      <c r="D36" s="20">
        <v>122</v>
      </c>
      <c r="E36" s="18">
        <v>59</v>
      </c>
      <c r="F36" s="19">
        <v>77</v>
      </c>
      <c r="G36" s="19">
        <v>65</v>
      </c>
      <c r="H36" s="20">
        <v>142</v>
      </c>
      <c r="I36" s="18">
        <v>89</v>
      </c>
      <c r="J36" s="19">
        <v>19</v>
      </c>
      <c r="K36" s="19">
        <v>40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286</v>
      </c>
      <c r="C39" s="16">
        <v>240</v>
      </c>
      <c r="D39" s="17">
        <v>526</v>
      </c>
      <c r="E39" s="15" t="s">
        <v>77</v>
      </c>
      <c r="F39" s="16">
        <v>490</v>
      </c>
      <c r="G39" s="16">
        <v>455</v>
      </c>
      <c r="H39" s="17">
        <v>945</v>
      </c>
      <c r="I39" s="15" t="s">
        <v>78</v>
      </c>
      <c r="J39" s="16">
        <v>167</v>
      </c>
      <c r="K39" s="16">
        <v>278</v>
      </c>
      <c r="L39" s="17">
        <v>445</v>
      </c>
      <c r="M39" s="15" t="s">
        <v>79</v>
      </c>
      <c r="N39" s="16">
        <v>883</v>
      </c>
      <c r="O39" s="16">
        <v>791</v>
      </c>
      <c r="P39" s="17">
        <v>1674</v>
      </c>
    </row>
    <row r="40" spans="1:16" s="7" customFormat="1" ht="17.25" customHeight="1">
      <c r="A40" s="15" t="s">
        <v>80</v>
      </c>
      <c r="B40" s="16">
        <v>282</v>
      </c>
      <c r="C40" s="16">
        <v>255</v>
      </c>
      <c r="D40" s="17">
        <v>537</v>
      </c>
      <c r="E40" s="15" t="s">
        <v>81</v>
      </c>
      <c r="F40" s="16">
        <v>474</v>
      </c>
      <c r="G40" s="16">
        <v>435</v>
      </c>
      <c r="H40" s="17">
        <v>909</v>
      </c>
      <c r="I40" s="15" t="s">
        <v>82</v>
      </c>
      <c r="J40" s="16">
        <v>114</v>
      </c>
      <c r="K40" s="16">
        <v>204</v>
      </c>
      <c r="L40" s="17">
        <v>318</v>
      </c>
      <c r="M40" s="15" t="s">
        <v>83</v>
      </c>
      <c r="N40" s="16">
        <v>3759</v>
      </c>
      <c r="O40" s="16">
        <v>3573</v>
      </c>
      <c r="P40" s="17">
        <v>7332</v>
      </c>
    </row>
    <row r="41" spans="1:16" s="7" customFormat="1" ht="17.25" customHeight="1">
      <c r="A41" s="15" t="s">
        <v>84</v>
      </c>
      <c r="B41" s="16">
        <v>315</v>
      </c>
      <c r="C41" s="16">
        <v>296</v>
      </c>
      <c r="D41" s="17">
        <v>611</v>
      </c>
      <c r="E41" s="15" t="s">
        <v>85</v>
      </c>
      <c r="F41" s="16">
        <v>369</v>
      </c>
      <c r="G41" s="16">
        <v>360</v>
      </c>
      <c r="H41" s="17">
        <v>729</v>
      </c>
      <c r="I41" s="15" t="s">
        <v>86</v>
      </c>
      <c r="J41" s="16">
        <v>49</v>
      </c>
      <c r="K41" s="16">
        <v>125</v>
      </c>
      <c r="L41" s="17">
        <v>174</v>
      </c>
      <c r="M41" s="15" t="s">
        <v>214</v>
      </c>
      <c r="N41" s="16">
        <v>1362</v>
      </c>
      <c r="O41" s="16">
        <v>1707</v>
      </c>
      <c r="P41" s="17">
        <v>3069</v>
      </c>
    </row>
    <row r="42" spans="1:16" s="7" customFormat="1" ht="17.25" customHeight="1">
      <c r="A42" s="15" t="s">
        <v>216</v>
      </c>
      <c r="B42" s="16">
        <v>329</v>
      </c>
      <c r="C42" s="16">
        <v>326</v>
      </c>
      <c r="D42" s="17">
        <v>655</v>
      </c>
      <c r="E42" s="15" t="s">
        <v>217</v>
      </c>
      <c r="F42" s="16">
        <v>328</v>
      </c>
      <c r="G42" s="16">
        <v>347</v>
      </c>
      <c r="H42" s="17">
        <v>675</v>
      </c>
      <c r="I42" s="15" t="s">
        <v>218</v>
      </c>
      <c r="J42" s="16">
        <v>7</v>
      </c>
      <c r="K42" s="16">
        <v>42</v>
      </c>
      <c r="L42" s="17">
        <v>49</v>
      </c>
      <c r="M42" s="18" t="s">
        <v>211</v>
      </c>
      <c r="N42" s="19">
        <v>6004</v>
      </c>
      <c r="O42" s="19">
        <v>6071</v>
      </c>
      <c r="P42" s="20">
        <v>12075</v>
      </c>
    </row>
    <row r="43" spans="1:12" s="7" customFormat="1" ht="17.25" customHeight="1">
      <c r="A43" s="15" t="s">
        <v>219</v>
      </c>
      <c r="B43" s="16">
        <v>288</v>
      </c>
      <c r="C43" s="16">
        <v>261</v>
      </c>
      <c r="D43" s="17">
        <v>549</v>
      </c>
      <c r="E43" s="15" t="s">
        <v>220</v>
      </c>
      <c r="F43" s="16">
        <v>413</v>
      </c>
      <c r="G43" s="16">
        <v>400</v>
      </c>
      <c r="H43" s="17">
        <v>813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254</v>
      </c>
      <c r="C44" s="16">
        <v>250</v>
      </c>
      <c r="D44" s="17">
        <v>504</v>
      </c>
      <c r="E44" s="15" t="s">
        <v>223</v>
      </c>
      <c r="F44" s="16">
        <v>449</v>
      </c>
      <c r="G44" s="16">
        <v>447</v>
      </c>
      <c r="H44" s="17">
        <v>896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373</v>
      </c>
      <c r="C45" s="16">
        <v>353</v>
      </c>
      <c r="D45" s="17">
        <v>726</v>
      </c>
      <c r="E45" s="15" t="s">
        <v>226</v>
      </c>
      <c r="F45" s="16">
        <v>347</v>
      </c>
      <c r="G45" s="16">
        <v>354</v>
      </c>
      <c r="H45" s="17">
        <v>701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441</v>
      </c>
      <c r="C46" s="19">
        <v>386</v>
      </c>
      <c r="D46" s="20">
        <v>827</v>
      </c>
      <c r="E46" s="18" t="s">
        <v>229</v>
      </c>
      <c r="F46" s="19">
        <v>227</v>
      </c>
      <c r="G46" s="19">
        <v>249</v>
      </c>
      <c r="H46" s="20">
        <v>476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67243</v>
      </c>
      <c r="B4" s="8">
        <v>32270</v>
      </c>
      <c r="C4" s="8">
        <v>34973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210</v>
      </c>
      <c r="D7" s="14">
        <v>432</v>
      </c>
      <c r="E7" s="15">
        <v>30</v>
      </c>
      <c r="F7" s="16">
        <v>286</v>
      </c>
      <c r="G7" s="16">
        <v>330</v>
      </c>
      <c r="H7" s="17">
        <v>616</v>
      </c>
      <c r="I7" s="15">
        <v>60</v>
      </c>
      <c r="J7" s="16">
        <v>412</v>
      </c>
      <c r="K7" s="16">
        <v>450</v>
      </c>
      <c r="L7" s="17">
        <v>862</v>
      </c>
      <c r="M7" s="15">
        <v>90</v>
      </c>
      <c r="N7" s="16">
        <v>96</v>
      </c>
      <c r="O7" s="16">
        <v>257</v>
      </c>
      <c r="P7" s="17">
        <v>353</v>
      </c>
    </row>
    <row r="8" spans="1:16" s="7" customFormat="1" ht="17.25" customHeight="1">
      <c r="A8" s="15">
        <v>1</v>
      </c>
      <c r="B8" s="16">
        <v>273</v>
      </c>
      <c r="C8" s="16">
        <v>227</v>
      </c>
      <c r="D8" s="17">
        <v>500</v>
      </c>
      <c r="E8" s="15">
        <v>31</v>
      </c>
      <c r="F8" s="16">
        <v>321</v>
      </c>
      <c r="G8" s="16">
        <v>297</v>
      </c>
      <c r="H8" s="17">
        <v>618</v>
      </c>
      <c r="I8" s="15">
        <v>61</v>
      </c>
      <c r="J8" s="16">
        <v>431</v>
      </c>
      <c r="K8" s="16">
        <v>398</v>
      </c>
      <c r="L8" s="17">
        <v>829</v>
      </c>
      <c r="M8" s="15">
        <v>91</v>
      </c>
      <c r="N8" s="16">
        <v>85</v>
      </c>
      <c r="O8" s="16">
        <v>212</v>
      </c>
      <c r="P8" s="17">
        <v>297</v>
      </c>
    </row>
    <row r="9" spans="1:16" s="7" customFormat="1" ht="17.25" customHeight="1">
      <c r="A9" s="15">
        <v>2</v>
      </c>
      <c r="B9" s="16">
        <v>281</v>
      </c>
      <c r="C9" s="16">
        <v>229</v>
      </c>
      <c r="D9" s="17">
        <v>510</v>
      </c>
      <c r="E9" s="15">
        <v>32</v>
      </c>
      <c r="F9" s="16">
        <v>321</v>
      </c>
      <c r="G9" s="16">
        <v>370</v>
      </c>
      <c r="H9" s="17">
        <v>691</v>
      </c>
      <c r="I9" s="15">
        <v>62</v>
      </c>
      <c r="J9" s="16">
        <v>438</v>
      </c>
      <c r="K9" s="16">
        <v>409</v>
      </c>
      <c r="L9" s="17">
        <v>847</v>
      </c>
      <c r="M9" s="15">
        <v>92</v>
      </c>
      <c r="N9" s="16">
        <v>71</v>
      </c>
      <c r="O9" s="16">
        <v>187</v>
      </c>
      <c r="P9" s="17">
        <v>258</v>
      </c>
    </row>
    <row r="10" spans="1:16" s="7" customFormat="1" ht="17.25" customHeight="1">
      <c r="A10" s="15">
        <v>3</v>
      </c>
      <c r="B10" s="16">
        <v>267</v>
      </c>
      <c r="C10" s="16">
        <v>294</v>
      </c>
      <c r="D10" s="17">
        <v>561</v>
      </c>
      <c r="E10" s="15">
        <v>33</v>
      </c>
      <c r="F10" s="16">
        <v>371</v>
      </c>
      <c r="G10" s="16">
        <v>370</v>
      </c>
      <c r="H10" s="17">
        <v>741</v>
      </c>
      <c r="I10" s="15">
        <v>63</v>
      </c>
      <c r="J10" s="16">
        <v>470</v>
      </c>
      <c r="K10" s="16">
        <v>460</v>
      </c>
      <c r="L10" s="17">
        <v>930</v>
      </c>
      <c r="M10" s="15">
        <v>93</v>
      </c>
      <c r="N10" s="16">
        <v>50</v>
      </c>
      <c r="O10" s="16">
        <v>126</v>
      </c>
      <c r="P10" s="17">
        <v>176</v>
      </c>
    </row>
    <row r="11" spans="1:16" s="7" customFormat="1" ht="17.25" customHeight="1">
      <c r="A11" s="15">
        <v>4</v>
      </c>
      <c r="B11" s="16">
        <v>273</v>
      </c>
      <c r="C11" s="16">
        <v>258</v>
      </c>
      <c r="D11" s="17">
        <v>531</v>
      </c>
      <c r="E11" s="15">
        <v>34</v>
      </c>
      <c r="F11" s="16">
        <v>388</v>
      </c>
      <c r="G11" s="16">
        <v>385</v>
      </c>
      <c r="H11" s="17">
        <v>773</v>
      </c>
      <c r="I11" s="15">
        <v>64</v>
      </c>
      <c r="J11" s="16">
        <v>488</v>
      </c>
      <c r="K11" s="16">
        <v>491</v>
      </c>
      <c r="L11" s="17">
        <v>979</v>
      </c>
      <c r="M11" s="15">
        <v>94</v>
      </c>
      <c r="N11" s="16">
        <v>36</v>
      </c>
      <c r="O11" s="16">
        <v>126</v>
      </c>
      <c r="P11" s="17">
        <v>162</v>
      </c>
    </row>
    <row r="12" spans="1:16" s="7" customFormat="1" ht="17.25" customHeight="1">
      <c r="A12" s="15">
        <v>5</v>
      </c>
      <c r="B12" s="16">
        <v>260</v>
      </c>
      <c r="C12" s="16">
        <v>242</v>
      </c>
      <c r="D12" s="17">
        <v>502</v>
      </c>
      <c r="E12" s="15">
        <v>35</v>
      </c>
      <c r="F12" s="16">
        <v>395</v>
      </c>
      <c r="G12" s="16">
        <v>388</v>
      </c>
      <c r="H12" s="17">
        <v>783</v>
      </c>
      <c r="I12" s="15">
        <v>65</v>
      </c>
      <c r="J12" s="16">
        <v>455</v>
      </c>
      <c r="K12" s="16">
        <v>475</v>
      </c>
      <c r="L12" s="17">
        <v>930</v>
      </c>
      <c r="M12" s="15">
        <v>95</v>
      </c>
      <c r="N12" s="16">
        <v>22</v>
      </c>
      <c r="O12" s="16">
        <v>102</v>
      </c>
      <c r="P12" s="17">
        <v>124</v>
      </c>
    </row>
    <row r="13" spans="1:16" s="7" customFormat="1" ht="17.25" customHeight="1">
      <c r="A13" s="15">
        <v>6</v>
      </c>
      <c r="B13" s="16">
        <v>299</v>
      </c>
      <c r="C13" s="16">
        <v>280</v>
      </c>
      <c r="D13" s="17">
        <v>579</v>
      </c>
      <c r="E13" s="15">
        <v>36</v>
      </c>
      <c r="F13" s="16">
        <v>373</v>
      </c>
      <c r="G13" s="16">
        <v>399</v>
      </c>
      <c r="H13" s="17">
        <v>772</v>
      </c>
      <c r="I13" s="15">
        <v>66</v>
      </c>
      <c r="J13" s="16">
        <v>521</v>
      </c>
      <c r="K13" s="16">
        <v>545</v>
      </c>
      <c r="L13" s="17">
        <v>1066</v>
      </c>
      <c r="M13" s="15">
        <v>96</v>
      </c>
      <c r="N13" s="16">
        <v>18</v>
      </c>
      <c r="O13" s="16">
        <v>73</v>
      </c>
      <c r="P13" s="17">
        <v>91</v>
      </c>
    </row>
    <row r="14" spans="1:16" s="7" customFormat="1" ht="17.25" customHeight="1">
      <c r="A14" s="15">
        <v>7</v>
      </c>
      <c r="B14" s="16">
        <v>306</v>
      </c>
      <c r="C14" s="16">
        <v>295</v>
      </c>
      <c r="D14" s="17">
        <v>601</v>
      </c>
      <c r="E14" s="15">
        <v>37</v>
      </c>
      <c r="F14" s="16">
        <v>387</v>
      </c>
      <c r="G14" s="16">
        <v>370</v>
      </c>
      <c r="H14" s="17">
        <v>757</v>
      </c>
      <c r="I14" s="15">
        <v>67</v>
      </c>
      <c r="J14" s="16">
        <v>536</v>
      </c>
      <c r="K14" s="16">
        <v>564</v>
      </c>
      <c r="L14" s="17">
        <v>1100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298</v>
      </c>
      <c r="C15" s="16">
        <v>278</v>
      </c>
      <c r="D15" s="17">
        <v>576</v>
      </c>
      <c r="E15" s="15">
        <v>38</v>
      </c>
      <c r="F15" s="16">
        <v>415</v>
      </c>
      <c r="G15" s="16">
        <v>414</v>
      </c>
      <c r="H15" s="17">
        <v>829</v>
      </c>
      <c r="I15" s="15">
        <v>68</v>
      </c>
      <c r="J15" s="16">
        <v>587</v>
      </c>
      <c r="K15" s="16">
        <v>570</v>
      </c>
      <c r="L15" s="17">
        <v>1157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283</v>
      </c>
      <c r="C16" s="16">
        <v>319</v>
      </c>
      <c r="D16" s="17">
        <v>602</v>
      </c>
      <c r="E16" s="15">
        <v>39</v>
      </c>
      <c r="F16" s="16">
        <v>458</v>
      </c>
      <c r="G16" s="16">
        <v>436</v>
      </c>
      <c r="H16" s="17">
        <v>894</v>
      </c>
      <c r="I16" s="15">
        <v>69</v>
      </c>
      <c r="J16" s="16">
        <v>560</v>
      </c>
      <c r="K16" s="16">
        <v>598</v>
      </c>
      <c r="L16" s="17">
        <v>1158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290</v>
      </c>
      <c r="C17" s="16">
        <v>304</v>
      </c>
      <c r="D17" s="17">
        <v>594</v>
      </c>
      <c r="E17" s="15">
        <v>40</v>
      </c>
      <c r="F17" s="16">
        <v>449</v>
      </c>
      <c r="G17" s="16">
        <v>445</v>
      </c>
      <c r="H17" s="17">
        <v>894</v>
      </c>
      <c r="I17" s="15">
        <v>70</v>
      </c>
      <c r="J17" s="16">
        <v>540</v>
      </c>
      <c r="K17" s="16">
        <v>595</v>
      </c>
      <c r="L17" s="17">
        <v>1135</v>
      </c>
      <c r="M17" s="15">
        <v>100</v>
      </c>
      <c r="N17" s="16">
        <v>5</v>
      </c>
      <c r="O17" s="16">
        <v>15</v>
      </c>
      <c r="P17" s="17">
        <v>20</v>
      </c>
    </row>
    <row r="18" spans="1:16" s="7" customFormat="1" ht="17.25" customHeight="1">
      <c r="A18" s="15">
        <v>11</v>
      </c>
      <c r="B18" s="16">
        <v>308</v>
      </c>
      <c r="C18" s="16">
        <v>306</v>
      </c>
      <c r="D18" s="17">
        <v>614</v>
      </c>
      <c r="E18" s="15">
        <v>41</v>
      </c>
      <c r="F18" s="16">
        <v>526</v>
      </c>
      <c r="G18" s="16">
        <v>462</v>
      </c>
      <c r="H18" s="17">
        <v>988</v>
      </c>
      <c r="I18" s="15">
        <v>71</v>
      </c>
      <c r="J18" s="16">
        <v>580</v>
      </c>
      <c r="K18" s="16">
        <v>605</v>
      </c>
      <c r="L18" s="17">
        <v>1185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298</v>
      </c>
      <c r="C19" s="16">
        <v>333</v>
      </c>
      <c r="D19" s="17">
        <v>631</v>
      </c>
      <c r="E19" s="15">
        <v>42</v>
      </c>
      <c r="F19" s="16">
        <v>451</v>
      </c>
      <c r="G19" s="16">
        <v>471</v>
      </c>
      <c r="H19" s="17">
        <v>922</v>
      </c>
      <c r="I19" s="15">
        <v>72</v>
      </c>
      <c r="J19" s="16">
        <v>459</v>
      </c>
      <c r="K19" s="16">
        <v>500</v>
      </c>
      <c r="L19" s="17">
        <v>959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343</v>
      </c>
      <c r="C20" s="16">
        <v>268</v>
      </c>
      <c r="D20" s="17">
        <v>611</v>
      </c>
      <c r="E20" s="15">
        <v>43</v>
      </c>
      <c r="F20" s="16">
        <v>512</v>
      </c>
      <c r="G20" s="16">
        <v>513</v>
      </c>
      <c r="H20" s="17">
        <v>1025</v>
      </c>
      <c r="I20" s="15">
        <v>73</v>
      </c>
      <c r="J20" s="16">
        <v>262</v>
      </c>
      <c r="K20" s="16">
        <v>323</v>
      </c>
      <c r="L20" s="17">
        <v>585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292</v>
      </c>
      <c r="C21" s="16">
        <v>282</v>
      </c>
      <c r="D21" s="17">
        <v>574</v>
      </c>
      <c r="E21" s="15">
        <v>44</v>
      </c>
      <c r="F21" s="16">
        <v>524</v>
      </c>
      <c r="G21" s="16">
        <v>498</v>
      </c>
      <c r="H21" s="17">
        <v>1022</v>
      </c>
      <c r="I21" s="15">
        <v>74</v>
      </c>
      <c r="J21" s="16">
        <v>354</v>
      </c>
      <c r="K21" s="16">
        <v>362</v>
      </c>
      <c r="L21" s="17">
        <v>716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322</v>
      </c>
      <c r="C22" s="16">
        <v>348</v>
      </c>
      <c r="D22" s="17">
        <v>670</v>
      </c>
      <c r="E22" s="15">
        <v>45</v>
      </c>
      <c r="F22" s="16">
        <v>524</v>
      </c>
      <c r="G22" s="16">
        <v>500</v>
      </c>
      <c r="H22" s="17">
        <v>1024</v>
      </c>
      <c r="I22" s="15">
        <v>75</v>
      </c>
      <c r="J22" s="16">
        <v>384</v>
      </c>
      <c r="K22" s="16">
        <v>469</v>
      </c>
      <c r="L22" s="17">
        <v>853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343</v>
      </c>
      <c r="C23" s="16">
        <v>307</v>
      </c>
      <c r="D23" s="17">
        <v>650</v>
      </c>
      <c r="E23" s="15">
        <v>46</v>
      </c>
      <c r="F23" s="16">
        <v>468</v>
      </c>
      <c r="G23" s="16">
        <v>480</v>
      </c>
      <c r="H23" s="17">
        <v>948</v>
      </c>
      <c r="I23" s="15">
        <v>76</v>
      </c>
      <c r="J23" s="16">
        <v>335</v>
      </c>
      <c r="K23" s="16">
        <v>414</v>
      </c>
      <c r="L23" s="17">
        <v>749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318</v>
      </c>
      <c r="C24" s="16">
        <v>340</v>
      </c>
      <c r="D24" s="17">
        <v>658</v>
      </c>
      <c r="E24" s="15">
        <v>47</v>
      </c>
      <c r="F24" s="16">
        <v>472</v>
      </c>
      <c r="G24" s="16">
        <v>489</v>
      </c>
      <c r="H24" s="17">
        <v>961</v>
      </c>
      <c r="I24" s="15">
        <v>77</v>
      </c>
      <c r="J24" s="16">
        <v>357</v>
      </c>
      <c r="K24" s="16">
        <v>410</v>
      </c>
      <c r="L24" s="17">
        <v>767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330</v>
      </c>
      <c r="C25" s="16">
        <v>307</v>
      </c>
      <c r="D25" s="17">
        <v>637</v>
      </c>
      <c r="E25" s="15">
        <v>48</v>
      </c>
      <c r="F25" s="16">
        <v>457</v>
      </c>
      <c r="G25" s="16">
        <v>418</v>
      </c>
      <c r="H25" s="17">
        <v>875</v>
      </c>
      <c r="I25" s="15">
        <v>78</v>
      </c>
      <c r="J25" s="16">
        <v>322</v>
      </c>
      <c r="K25" s="16">
        <v>413</v>
      </c>
      <c r="L25" s="17">
        <v>735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305</v>
      </c>
      <c r="C26" s="16">
        <v>305</v>
      </c>
      <c r="D26" s="17">
        <v>610</v>
      </c>
      <c r="E26" s="15">
        <v>49</v>
      </c>
      <c r="F26" s="16">
        <v>455</v>
      </c>
      <c r="G26" s="16">
        <v>444</v>
      </c>
      <c r="H26" s="17">
        <v>899</v>
      </c>
      <c r="I26" s="15">
        <v>79</v>
      </c>
      <c r="J26" s="16">
        <v>291</v>
      </c>
      <c r="K26" s="16">
        <v>396</v>
      </c>
      <c r="L26" s="17">
        <v>687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292</v>
      </c>
      <c r="D27" s="17">
        <v>591</v>
      </c>
      <c r="E27" s="15">
        <v>50</v>
      </c>
      <c r="F27" s="16">
        <v>434</v>
      </c>
      <c r="G27" s="16">
        <v>446</v>
      </c>
      <c r="H27" s="17">
        <v>880</v>
      </c>
      <c r="I27" s="15">
        <v>80</v>
      </c>
      <c r="J27" s="16">
        <v>241</v>
      </c>
      <c r="K27" s="16">
        <v>292</v>
      </c>
      <c r="L27" s="17">
        <v>533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269</v>
      </c>
      <c r="D28" s="17">
        <v>533</v>
      </c>
      <c r="E28" s="15">
        <v>51</v>
      </c>
      <c r="F28" s="16">
        <v>393</v>
      </c>
      <c r="G28" s="16">
        <v>413</v>
      </c>
      <c r="H28" s="17">
        <v>806</v>
      </c>
      <c r="I28" s="15">
        <v>81</v>
      </c>
      <c r="J28" s="16">
        <v>279</v>
      </c>
      <c r="K28" s="16">
        <v>372</v>
      </c>
      <c r="L28" s="17">
        <v>651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308</v>
      </c>
      <c r="C29" s="16">
        <v>251</v>
      </c>
      <c r="D29" s="17">
        <v>559</v>
      </c>
      <c r="E29" s="15">
        <v>52</v>
      </c>
      <c r="F29" s="16">
        <v>398</v>
      </c>
      <c r="G29" s="16">
        <v>391</v>
      </c>
      <c r="H29" s="17">
        <v>789</v>
      </c>
      <c r="I29" s="15">
        <v>82</v>
      </c>
      <c r="J29" s="16">
        <v>266</v>
      </c>
      <c r="K29" s="16">
        <v>366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243</v>
      </c>
      <c r="D30" s="17">
        <v>476</v>
      </c>
      <c r="E30" s="15">
        <v>53</v>
      </c>
      <c r="F30" s="16">
        <v>357</v>
      </c>
      <c r="G30" s="16">
        <v>362</v>
      </c>
      <c r="H30" s="17">
        <v>719</v>
      </c>
      <c r="I30" s="15">
        <v>83</v>
      </c>
      <c r="J30" s="16">
        <v>255</v>
      </c>
      <c r="K30" s="16">
        <v>406</v>
      </c>
      <c r="L30" s="17">
        <v>661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228</v>
      </c>
      <c r="C31" s="16">
        <v>251</v>
      </c>
      <c r="D31" s="17">
        <v>479</v>
      </c>
      <c r="E31" s="15">
        <v>54</v>
      </c>
      <c r="F31" s="16">
        <v>394</v>
      </c>
      <c r="G31" s="16">
        <v>422</v>
      </c>
      <c r="H31" s="17">
        <v>816</v>
      </c>
      <c r="I31" s="15">
        <v>84</v>
      </c>
      <c r="J31" s="16">
        <v>206</v>
      </c>
      <c r="K31" s="16">
        <v>327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274</v>
      </c>
      <c r="D32" s="17">
        <v>544</v>
      </c>
      <c r="E32" s="15">
        <v>55</v>
      </c>
      <c r="F32" s="16">
        <v>405</v>
      </c>
      <c r="G32" s="16">
        <v>429</v>
      </c>
      <c r="H32" s="17">
        <v>834</v>
      </c>
      <c r="I32" s="15">
        <v>85</v>
      </c>
      <c r="J32" s="16">
        <v>184</v>
      </c>
      <c r="K32" s="16">
        <v>343</v>
      </c>
      <c r="L32" s="17">
        <v>527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238</v>
      </c>
      <c r="C33" s="16">
        <v>241</v>
      </c>
      <c r="D33" s="17">
        <v>479</v>
      </c>
      <c r="E33" s="15">
        <v>56</v>
      </c>
      <c r="F33" s="16">
        <v>389</v>
      </c>
      <c r="G33" s="16">
        <v>380</v>
      </c>
      <c r="H33" s="17">
        <v>769</v>
      </c>
      <c r="I33" s="15">
        <v>86</v>
      </c>
      <c r="J33" s="16">
        <v>172</v>
      </c>
      <c r="K33" s="16">
        <v>374</v>
      </c>
      <c r="L33" s="17">
        <v>546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283</v>
      </c>
      <c r="C34" s="16">
        <v>282</v>
      </c>
      <c r="D34" s="17">
        <v>565</v>
      </c>
      <c r="E34" s="15">
        <v>57</v>
      </c>
      <c r="F34" s="16">
        <v>375</v>
      </c>
      <c r="G34" s="16">
        <v>400</v>
      </c>
      <c r="H34" s="17">
        <v>775</v>
      </c>
      <c r="I34" s="15">
        <v>87</v>
      </c>
      <c r="J34" s="16">
        <v>147</v>
      </c>
      <c r="K34" s="16">
        <v>318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246</v>
      </c>
      <c r="D35" s="17">
        <v>544</v>
      </c>
      <c r="E35" s="15">
        <v>58</v>
      </c>
      <c r="F35" s="16">
        <v>372</v>
      </c>
      <c r="G35" s="16">
        <v>433</v>
      </c>
      <c r="H35" s="17">
        <v>805</v>
      </c>
      <c r="I35" s="15">
        <v>88</v>
      </c>
      <c r="J35" s="16">
        <v>122</v>
      </c>
      <c r="K35" s="16">
        <v>304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295</v>
      </c>
      <c r="C36" s="19">
        <v>300</v>
      </c>
      <c r="D36" s="20">
        <v>595</v>
      </c>
      <c r="E36" s="18">
        <v>59</v>
      </c>
      <c r="F36" s="19">
        <v>400</v>
      </c>
      <c r="G36" s="19">
        <v>398</v>
      </c>
      <c r="H36" s="20">
        <v>798</v>
      </c>
      <c r="I36" s="18">
        <v>89</v>
      </c>
      <c r="J36" s="19">
        <v>113</v>
      </c>
      <c r="K36" s="19">
        <v>246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1316</v>
      </c>
      <c r="C39" s="16">
        <v>1218</v>
      </c>
      <c r="D39" s="17">
        <v>2534</v>
      </c>
      <c r="E39" s="15" t="s">
        <v>88</v>
      </c>
      <c r="F39" s="16">
        <v>2462</v>
      </c>
      <c r="G39" s="16">
        <v>2389</v>
      </c>
      <c r="H39" s="17">
        <v>4851</v>
      </c>
      <c r="I39" s="15" t="s">
        <v>89</v>
      </c>
      <c r="J39" s="16">
        <v>1247</v>
      </c>
      <c r="K39" s="16">
        <v>1763</v>
      </c>
      <c r="L39" s="17">
        <v>3010</v>
      </c>
      <c r="M39" s="15" t="s">
        <v>90</v>
      </c>
      <c r="N39" s="16">
        <v>4293</v>
      </c>
      <c r="O39" s="16">
        <v>4125</v>
      </c>
      <c r="P39" s="17">
        <v>8418</v>
      </c>
    </row>
    <row r="40" spans="1:16" s="7" customFormat="1" ht="17.25" customHeight="1">
      <c r="A40" s="15" t="s">
        <v>91</v>
      </c>
      <c r="B40" s="16">
        <v>1446</v>
      </c>
      <c r="C40" s="16">
        <v>1414</v>
      </c>
      <c r="D40" s="17">
        <v>2860</v>
      </c>
      <c r="E40" s="15" t="s">
        <v>92</v>
      </c>
      <c r="F40" s="16">
        <v>2376</v>
      </c>
      <c r="G40" s="16">
        <v>2331</v>
      </c>
      <c r="H40" s="17">
        <v>4707</v>
      </c>
      <c r="I40" s="15" t="s">
        <v>93</v>
      </c>
      <c r="J40" s="16">
        <v>738</v>
      </c>
      <c r="K40" s="16">
        <v>1585</v>
      </c>
      <c r="L40" s="17">
        <v>2323</v>
      </c>
      <c r="M40" s="15" t="s">
        <v>94</v>
      </c>
      <c r="N40" s="16">
        <v>19043</v>
      </c>
      <c r="O40" s="16">
        <v>19017</v>
      </c>
      <c r="P40" s="17">
        <v>38060</v>
      </c>
    </row>
    <row r="41" spans="1:16" s="7" customFormat="1" ht="17.25" customHeight="1">
      <c r="A41" s="15" t="s">
        <v>95</v>
      </c>
      <c r="B41" s="16">
        <v>1531</v>
      </c>
      <c r="C41" s="16">
        <v>1493</v>
      </c>
      <c r="D41" s="17">
        <v>3024</v>
      </c>
      <c r="E41" s="15" t="s">
        <v>96</v>
      </c>
      <c r="F41" s="16">
        <v>1976</v>
      </c>
      <c r="G41" s="16">
        <v>2034</v>
      </c>
      <c r="H41" s="17">
        <v>4010</v>
      </c>
      <c r="I41" s="15" t="s">
        <v>97</v>
      </c>
      <c r="J41" s="16">
        <v>338</v>
      </c>
      <c r="K41" s="16">
        <v>908</v>
      </c>
      <c r="L41" s="17">
        <v>1246</v>
      </c>
      <c r="M41" s="15" t="s">
        <v>214</v>
      </c>
      <c r="N41" s="16">
        <v>8934</v>
      </c>
      <c r="O41" s="16">
        <v>11831</v>
      </c>
      <c r="P41" s="17">
        <v>20765</v>
      </c>
    </row>
    <row r="42" spans="1:16" s="7" customFormat="1" ht="17.25" customHeight="1">
      <c r="A42" s="15" t="s">
        <v>216</v>
      </c>
      <c r="B42" s="16">
        <v>1618</v>
      </c>
      <c r="C42" s="16">
        <v>1607</v>
      </c>
      <c r="D42" s="17">
        <v>3225</v>
      </c>
      <c r="E42" s="15" t="s">
        <v>217</v>
      </c>
      <c r="F42" s="16">
        <v>1941</v>
      </c>
      <c r="G42" s="16">
        <v>2040</v>
      </c>
      <c r="H42" s="17">
        <v>3981</v>
      </c>
      <c r="I42" s="15" t="s">
        <v>218</v>
      </c>
      <c r="J42" s="16">
        <v>59</v>
      </c>
      <c r="K42" s="16">
        <v>293</v>
      </c>
      <c r="L42" s="17">
        <v>352</v>
      </c>
      <c r="M42" s="18" t="s">
        <v>211</v>
      </c>
      <c r="N42" s="19">
        <v>32270</v>
      </c>
      <c r="O42" s="19">
        <v>34973</v>
      </c>
      <c r="P42" s="20">
        <v>67243</v>
      </c>
    </row>
    <row r="43" spans="1:12" s="7" customFormat="1" ht="17.25" customHeight="1">
      <c r="A43" s="15" t="s">
        <v>219</v>
      </c>
      <c r="B43" s="16">
        <v>1332</v>
      </c>
      <c r="C43" s="16">
        <v>1306</v>
      </c>
      <c r="D43" s="17">
        <v>2638</v>
      </c>
      <c r="E43" s="15" t="s">
        <v>220</v>
      </c>
      <c r="F43" s="16">
        <v>2239</v>
      </c>
      <c r="G43" s="16">
        <v>2208</v>
      </c>
      <c r="H43" s="17">
        <v>4447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1384</v>
      </c>
      <c r="C44" s="16">
        <v>1343</v>
      </c>
      <c r="D44" s="17">
        <v>2727</v>
      </c>
      <c r="E44" s="15" t="s">
        <v>223</v>
      </c>
      <c r="F44" s="16">
        <v>2659</v>
      </c>
      <c r="G44" s="16">
        <v>2752</v>
      </c>
      <c r="H44" s="17">
        <v>5411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1687</v>
      </c>
      <c r="C45" s="16">
        <v>1752</v>
      </c>
      <c r="D45" s="17">
        <v>3439</v>
      </c>
      <c r="E45" s="15" t="s">
        <v>226</v>
      </c>
      <c r="F45" s="16">
        <v>2195</v>
      </c>
      <c r="G45" s="16">
        <v>2385</v>
      </c>
      <c r="H45" s="17">
        <v>4580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2028</v>
      </c>
      <c r="C46" s="19">
        <v>2007</v>
      </c>
      <c r="D46" s="20">
        <v>4035</v>
      </c>
      <c r="E46" s="18" t="s">
        <v>229</v>
      </c>
      <c r="F46" s="19">
        <v>1689</v>
      </c>
      <c r="G46" s="19">
        <v>2102</v>
      </c>
      <c r="H46" s="20">
        <v>3791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73480</v>
      </c>
      <c r="B4" s="8">
        <v>35844</v>
      </c>
      <c r="C4" s="8">
        <v>37636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226</v>
      </c>
      <c r="D7" s="14">
        <v>443</v>
      </c>
      <c r="E7" s="15">
        <v>30</v>
      </c>
      <c r="F7" s="16">
        <v>381</v>
      </c>
      <c r="G7" s="16">
        <v>365</v>
      </c>
      <c r="H7" s="17">
        <v>746</v>
      </c>
      <c r="I7" s="15">
        <v>60</v>
      </c>
      <c r="J7" s="16">
        <v>469</v>
      </c>
      <c r="K7" s="16">
        <v>473</v>
      </c>
      <c r="L7" s="17">
        <v>942</v>
      </c>
      <c r="M7" s="15">
        <v>90</v>
      </c>
      <c r="N7" s="16">
        <v>73</v>
      </c>
      <c r="O7" s="16">
        <v>219</v>
      </c>
      <c r="P7" s="17">
        <v>292</v>
      </c>
    </row>
    <row r="8" spans="1:16" s="7" customFormat="1" ht="17.25" customHeight="1">
      <c r="A8" s="15">
        <v>1</v>
      </c>
      <c r="B8" s="16">
        <v>263</v>
      </c>
      <c r="C8" s="16">
        <v>213</v>
      </c>
      <c r="D8" s="17">
        <v>476</v>
      </c>
      <c r="E8" s="15">
        <v>31</v>
      </c>
      <c r="F8" s="16">
        <v>383</v>
      </c>
      <c r="G8" s="16">
        <v>343</v>
      </c>
      <c r="H8" s="17">
        <v>726</v>
      </c>
      <c r="I8" s="15">
        <v>61</v>
      </c>
      <c r="J8" s="16">
        <v>472</v>
      </c>
      <c r="K8" s="16">
        <v>467</v>
      </c>
      <c r="L8" s="17">
        <v>939</v>
      </c>
      <c r="M8" s="15">
        <v>91</v>
      </c>
      <c r="N8" s="16">
        <v>55</v>
      </c>
      <c r="O8" s="16">
        <v>192</v>
      </c>
      <c r="P8" s="17">
        <v>247</v>
      </c>
    </row>
    <row r="9" spans="1:16" s="7" customFormat="1" ht="17.25" customHeight="1">
      <c r="A9" s="15">
        <v>2</v>
      </c>
      <c r="B9" s="16">
        <v>251</v>
      </c>
      <c r="C9" s="16">
        <v>215</v>
      </c>
      <c r="D9" s="17">
        <v>466</v>
      </c>
      <c r="E9" s="15">
        <v>32</v>
      </c>
      <c r="F9" s="16">
        <v>392</v>
      </c>
      <c r="G9" s="16">
        <v>373</v>
      </c>
      <c r="H9" s="17">
        <v>765</v>
      </c>
      <c r="I9" s="15">
        <v>62</v>
      </c>
      <c r="J9" s="16">
        <v>461</v>
      </c>
      <c r="K9" s="16">
        <v>511</v>
      </c>
      <c r="L9" s="17">
        <v>972</v>
      </c>
      <c r="M9" s="15">
        <v>92</v>
      </c>
      <c r="N9" s="16">
        <v>44</v>
      </c>
      <c r="O9" s="16">
        <v>139</v>
      </c>
      <c r="P9" s="17">
        <v>183</v>
      </c>
    </row>
    <row r="10" spans="1:16" s="7" customFormat="1" ht="17.25" customHeight="1">
      <c r="A10" s="15">
        <v>3</v>
      </c>
      <c r="B10" s="16">
        <v>297</v>
      </c>
      <c r="C10" s="16">
        <v>236</v>
      </c>
      <c r="D10" s="17">
        <v>533</v>
      </c>
      <c r="E10" s="15">
        <v>33</v>
      </c>
      <c r="F10" s="16">
        <v>410</v>
      </c>
      <c r="G10" s="16">
        <v>368</v>
      </c>
      <c r="H10" s="17">
        <v>778</v>
      </c>
      <c r="I10" s="15">
        <v>63</v>
      </c>
      <c r="J10" s="16">
        <v>519</v>
      </c>
      <c r="K10" s="16">
        <v>537</v>
      </c>
      <c r="L10" s="17">
        <v>1056</v>
      </c>
      <c r="M10" s="15">
        <v>93</v>
      </c>
      <c r="N10" s="16">
        <v>39</v>
      </c>
      <c r="O10" s="16">
        <v>129</v>
      </c>
      <c r="P10" s="17">
        <v>168</v>
      </c>
    </row>
    <row r="11" spans="1:16" s="7" customFormat="1" ht="17.25" customHeight="1">
      <c r="A11" s="15">
        <v>4</v>
      </c>
      <c r="B11" s="16">
        <v>281</v>
      </c>
      <c r="C11" s="16">
        <v>275</v>
      </c>
      <c r="D11" s="17">
        <v>556</v>
      </c>
      <c r="E11" s="15">
        <v>34</v>
      </c>
      <c r="F11" s="16">
        <v>372</v>
      </c>
      <c r="G11" s="16">
        <v>371</v>
      </c>
      <c r="H11" s="17">
        <v>743</v>
      </c>
      <c r="I11" s="15">
        <v>64</v>
      </c>
      <c r="J11" s="16">
        <v>550</v>
      </c>
      <c r="K11" s="16">
        <v>585</v>
      </c>
      <c r="L11" s="17">
        <v>1135</v>
      </c>
      <c r="M11" s="15">
        <v>94</v>
      </c>
      <c r="N11" s="16">
        <v>30</v>
      </c>
      <c r="O11" s="16">
        <v>95</v>
      </c>
      <c r="P11" s="17">
        <v>125</v>
      </c>
    </row>
    <row r="12" spans="1:16" s="7" customFormat="1" ht="17.25" customHeight="1">
      <c r="A12" s="15">
        <v>5</v>
      </c>
      <c r="B12" s="16">
        <v>285</v>
      </c>
      <c r="C12" s="16">
        <v>278</v>
      </c>
      <c r="D12" s="17">
        <v>563</v>
      </c>
      <c r="E12" s="15">
        <v>35</v>
      </c>
      <c r="F12" s="16">
        <v>405</v>
      </c>
      <c r="G12" s="16">
        <v>397</v>
      </c>
      <c r="H12" s="17">
        <v>802</v>
      </c>
      <c r="I12" s="15">
        <v>65</v>
      </c>
      <c r="J12" s="16">
        <v>579</v>
      </c>
      <c r="K12" s="16">
        <v>565</v>
      </c>
      <c r="L12" s="17">
        <v>1144</v>
      </c>
      <c r="M12" s="15">
        <v>95</v>
      </c>
      <c r="N12" s="16">
        <v>15</v>
      </c>
      <c r="O12" s="16">
        <v>78</v>
      </c>
      <c r="P12" s="17">
        <v>93</v>
      </c>
    </row>
    <row r="13" spans="1:16" s="7" customFormat="1" ht="17.25" customHeight="1">
      <c r="A13" s="15">
        <v>6</v>
      </c>
      <c r="B13" s="16">
        <v>303</v>
      </c>
      <c r="C13" s="16">
        <v>292</v>
      </c>
      <c r="D13" s="17">
        <v>595</v>
      </c>
      <c r="E13" s="15">
        <v>36</v>
      </c>
      <c r="F13" s="16">
        <v>396</v>
      </c>
      <c r="G13" s="16">
        <v>383</v>
      </c>
      <c r="H13" s="17">
        <v>779</v>
      </c>
      <c r="I13" s="15">
        <v>66</v>
      </c>
      <c r="J13" s="16">
        <v>612</v>
      </c>
      <c r="K13" s="16">
        <v>623</v>
      </c>
      <c r="L13" s="17">
        <v>1235</v>
      </c>
      <c r="M13" s="15">
        <v>96</v>
      </c>
      <c r="N13" s="16">
        <v>13</v>
      </c>
      <c r="O13" s="16">
        <v>74</v>
      </c>
      <c r="P13" s="17">
        <v>87</v>
      </c>
    </row>
    <row r="14" spans="1:16" s="7" customFormat="1" ht="17.25" customHeight="1">
      <c r="A14" s="15">
        <v>7</v>
      </c>
      <c r="B14" s="16">
        <v>323</v>
      </c>
      <c r="C14" s="16">
        <v>305</v>
      </c>
      <c r="D14" s="17">
        <v>628</v>
      </c>
      <c r="E14" s="15">
        <v>37</v>
      </c>
      <c r="F14" s="16">
        <v>424</v>
      </c>
      <c r="G14" s="16">
        <v>453</v>
      </c>
      <c r="H14" s="17">
        <v>877</v>
      </c>
      <c r="I14" s="15">
        <v>67</v>
      </c>
      <c r="J14" s="16">
        <v>607</v>
      </c>
      <c r="K14" s="16">
        <v>652</v>
      </c>
      <c r="L14" s="17">
        <v>1259</v>
      </c>
      <c r="M14" s="15">
        <v>97</v>
      </c>
      <c r="N14" s="16">
        <v>8</v>
      </c>
      <c r="O14" s="16">
        <v>47</v>
      </c>
      <c r="P14" s="17">
        <v>55</v>
      </c>
    </row>
    <row r="15" spans="1:16" s="7" customFormat="1" ht="17.25" customHeight="1">
      <c r="A15" s="15">
        <v>8</v>
      </c>
      <c r="B15" s="16">
        <v>329</v>
      </c>
      <c r="C15" s="16">
        <v>292</v>
      </c>
      <c r="D15" s="17">
        <v>621</v>
      </c>
      <c r="E15" s="15">
        <v>38</v>
      </c>
      <c r="F15" s="16">
        <v>442</v>
      </c>
      <c r="G15" s="16">
        <v>417</v>
      </c>
      <c r="H15" s="17">
        <v>859</v>
      </c>
      <c r="I15" s="15">
        <v>68</v>
      </c>
      <c r="J15" s="16">
        <v>631</v>
      </c>
      <c r="K15" s="16">
        <v>667</v>
      </c>
      <c r="L15" s="17">
        <v>1298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>
      <c r="A16" s="15">
        <v>9</v>
      </c>
      <c r="B16" s="16">
        <v>331</v>
      </c>
      <c r="C16" s="16">
        <v>291</v>
      </c>
      <c r="D16" s="17">
        <v>622</v>
      </c>
      <c r="E16" s="15">
        <v>39</v>
      </c>
      <c r="F16" s="16">
        <v>487</v>
      </c>
      <c r="G16" s="16">
        <v>455</v>
      </c>
      <c r="H16" s="17">
        <v>942</v>
      </c>
      <c r="I16" s="15">
        <v>69</v>
      </c>
      <c r="J16" s="16">
        <v>726</v>
      </c>
      <c r="K16" s="16">
        <v>809</v>
      </c>
      <c r="L16" s="17">
        <v>1535</v>
      </c>
      <c r="M16" s="15">
        <v>99</v>
      </c>
      <c r="N16" s="16">
        <v>7</v>
      </c>
      <c r="O16" s="16">
        <v>25</v>
      </c>
      <c r="P16" s="17">
        <v>32</v>
      </c>
    </row>
    <row r="17" spans="1:16" s="7" customFormat="1" ht="17.25" customHeight="1">
      <c r="A17" s="15">
        <v>10</v>
      </c>
      <c r="B17" s="16">
        <v>328</v>
      </c>
      <c r="C17" s="16">
        <v>294</v>
      </c>
      <c r="D17" s="17">
        <v>622</v>
      </c>
      <c r="E17" s="15">
        <v>40</v>
      </c>
      <c r="F17" s="16">
        <v>505</v>
      </c>
      <c r="G17" s="16">
        <v>429</v>
      </c>
      <c r="H17" s="17">
        <v>934</v>
      </c>
      <c r="I17" s="15">
        <v>70</v>
      </c>
      <c r="J17" s="16">
        <v>637</v>
      </c>
      <c r="K17" s="16">
        <v>752</v>
      </c>
      <c r="L17" s="17">
        <v>1389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340</v>
      </c>
      <c r="C18" s="16">
        <v>338</v>
      </c>
      <c r="D18" s="17">
        <v>678</v>
      </c>
      <c r="E18" s="15">
        <v>41</v>
      </c>
      <c r="F18" s="16">
        <v>519</v>
      </c>
      <c r="G18" s="16">
        <v>474</v>
      </c>
      <c r="H18" s="17">
        <v>993</v>
      </c>
      <c r="I18" s="15">
        <v>71</v>
      </c>
      <c r="J18" s="16">
        <v>641</v>
      </c>
      <c r="K18" s="16">
        <v>666</v>
      </c>
      <c r="L18" s="17">
        <v>1307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332</v>
      </c>
      <c r="C19" s="16">
        <v>289</v>
      </c>
      <c r="D19" s="17">
        <v>621</v>
      </c>
      <c r="E19" s="15">
        <v>42</v>
      </c>
      <c r="F19" s="16">
        <v>537</v>
      </c>
      <c r="G19" s="16">
        <v>493</v>
      </c>
      <c r="H19" s="17">
        <v>1030</v>
      </c>
      <c r="I19" s="15">
        <v>72</v>
      </c>
      <c r="J19" s="16">
        <v>549</v>
      </c>
      <c r="K19" s="16">
        <v>583</v>
      </c>
      <c r="L19" s="17">
        <v>1132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379</v>
      </c>
      <c r="C20" s="16">
        <v>302</v>
      </c>
      <c r="D20" s="17">
        <v>681</v>
      </c>
      <c r="E20" s="15">
        <v>43</v>
      </c>
      <c r="F20" s="16">
        <v>549</v>
      </c>
      <c r="G20" s="16">
        <v>503</v>
      </c>
      <c r="H20" s="17">
        <v>1052</v>
      </c>
      <c r="I20" s="15">
        <v>73</v>
      </c>
      <c r="J20" s="16">
        <v>358</v>
      </c>
      <c r="K20" s="16">
        <v>375</v>
      </c>
      <c r="L20" s="17">
        <v>733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309</v>
      </c>
      <c r="C21" s="16">
        <v>342</v>
      </c>
      <c r="D21" s="17">
        <v>651</v>
      </c>
      <c r="E21" s="15">
        <v>44</v>
      </c>
      <c r="F21" s="16">
        <v>555</v>
      </c>
      <c r="G21" s="16">
        <v>543</v>
      </c>
      <c r="H21" s="17">
        <v>1098</v>
      </c>
      <c r="I21" s="15">
        <v>74</v>
      </c>
      <c r="J21" s="16">
        <v>375</v>
      </c>
      <c r="K21" s="16">
        <v>408</v>
      </c>
      <c r="L21" s="17">
        <v>783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365</v>
      </c>
      <c r="C22" s="16">
        <v>316</v>
      </c>
      <c r="D22" s="17">
        <v>681</v>
      </c>
      <c r="E22" s="15">
        <v>45</v>
      </c>
      <c r="F22" s="16">
        <v>571</v>
      </c>
      <c r="G22" s="16">
        <v>538</v>
      </c>
      <c r="H22" s="17">
        <v>1109</v>
      </c>
      <c r="I22" s="15">
        <v>75</v>
      </c>
      <c r="J22" s="16">
        <v>453</v>
      </c>
      <c r="K22" s="16">
        <v>512</v>
      </c>
      <c r="L22" s="17">
        <v>965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356</v>
      </c>
      <c r="C23" s="16">
        <v>357</v>
      </c>
      <c r="D23" s="17">
        <v>713</v>
      </c>
      <c r="E23" s="15">
        <v>46</v>
      </c>
      <c r="F23" s="16">
        <v>535</v>
      </c>
      <c r="G23" s="16">
        <v>543</v>
      </c>
      <c r="H23" s="17">
        <v>1078</v>
      </c>
      <c r="I23" s="15">
        <v>76</v>
      </c>
      <c r="J23" s="16">
        <v>394</v>
      </c>
      <c r="K23" s="16">
        <v>453</v>
      </c>
      <c r="L23" s="17">
        <v>847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396</v>
      </c>
      <c r="C24" s="16">
        <v>350</v>
      </c>
      <c r="D24" s="17">
        <v>746</v>
      </c>
      <c r="E24" s="15">
        <v>47</v>
      </c>
      <c r="F24" s="16">
        <v>494</v>
      </c>
      <c r="G24" s="16">
        <v>491</v>
      </c>
      <c r="H24" s="17">
        <v>985</v>
      </c>
      <c r="I24" s="15">
        <v>77</v>
      </c>
      <c r="J24" s="16">
        <v>404</v>
      </c>
      <c r="K24" s="16">
        <v>500</v>
      </c>
      <c r="L24" s="17">
        <v>904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337</v>
      </c>
      <c r="C25" s="16">
        <v>356</v>
      </c>
      <c r="D25" s="17">
        <v>693</v>
      </c>
      <c r="E25" s="15">
        <v>48</v>
      </c>
      <c r="F25" s="16">
        <v>472</v>
      </c>
      <c r="G25" s="16">
        <v>426</v>
      </c>
      <c r="H25" s="17">
        <v>898</v>
      </c>
      <c r="I25" s="15">
        <v>78</v>
      </c>
      <c r="J25" s="16">
        <v>368</v>
      </c>
      <c r="K25" s="16">
        <v>399</v>
      </c>
      <c r="L25" s="17">
        <v>767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333</v>
      </c>
      <c r="D26" s="17">
        <v>676</v>
      </c>
      <c r="E26" s="15">
        <v>49</v>
      </c>
      <c r="F26" s="16">
        <v>453</v>
      </c>
      <c r="G26" s="16">
        <v>411</v>
      </c>
      <c r="H26" s="17">
        <v>864</v>
      </c>
      <c r="I26" s="15">
        <v>79</v>
      </c>
      <c r="J26" s="16">
        <v>319</v>
      </c>
      <c r="K26" s="16">
        <v>398</v>
      </c>
      <c r="L26" s="17">
        <v>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372</v>
      </c>
      <c r="C27" s="16">
        <v>372</v>
      </c>
      <c r="D27" s="17">
        <v>744</v>
      </c>
      <c r="E27" s="15">
        <v>50</v>
      </c>
      <c r="F27" s="16">
        <v>469</v>
      </c>
      <c r="G27" s="16">
        <v>476</v>
      </c>
      <c r="H27" s="17">
        <v>945</v>
      </c>
      <c r="I27" s="15">
        <v>80</v>
      </c>
      <c r="J27" s="16">
        <v>286</v>
      </c>
      <c r="K27" s="16">
        <v>367</v>
      </c>
      <c r="L27" s="17">
        <v>653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395</v>
      </c>
      <c r="C28" s="16">
        <v>375</v>
      </c>
      <c r="D28" s="17">
        <v>770</v>
      </c>
      <c r="E28" s="15">
        <v>51</v>
      </c>
      <c r="F28" s="16">
        <v>487</v>
      </c>
      <c r="G28" s="16">
        <v>520</v>
      </c>
      <c r="H28" s="17">
        <v>1007</v>
      </c>
      <c r="I28" s="15">
        <v>81</v>
      </c>
      <c r="J28" s="16">
        <v>291</v>
      </c>
      <c r="K28" s="16">
        <v>358</v>
      </c>
      <c r="L28" s="17">
        <v>649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291</v>
      </c>
      <c r="D29" s="17">
        <v>618</v>
      </c>
      <c r="E29" s="15">
        <v>52</v>
      </c>
      <c r="F29" s="16">
        <v>457</v>
      </c>
      <c r="G29" s="16">
        <v>476</v>
      </c>
      <c r="H29" s="17">
        <v>933</v>
      </c>
      <c r="I29" s="15">
        <v>82</v>
      </c>
      <c r="J29" s="16">
        <v>259</v>
      </c>
      <c r="K29" s="16">
        <v>371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321</v>
      </c>
      <c r="C30" s="16">
        <v>288</v>
      </c>
      <c r="D30" s="17">
        <v>609</v>
      </c>
      <c r="E30" s="15">
        <v>53</v>
      </c>
      <c r="F30" s="16">
        <v>435</v>
      </c>
      <c r="G30" s="16">
        <v>419</v>
      </c>
      <c r="H30" s="17">
        <v>854</v>
      </c>
      <c r="I30" s="15">
        <v>83</v>
      </c>
      <c r="J30" s="16">
        <v>248</v>
      </c>
      <c r="K30" s="16">
        <v>374</v>
      </c>
      <c r="L30" s="17">
        <v>622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302</v>
      </c>
      <c r="C31" s="16">
        <v>321</v>
      </c>
      <c r="D31" s="17">
        <v>623</v>
      </c>
      <c r="E31" s="15">
        <v>54</v>
      </c>
      <c r="F31" s="16">
        <v>466</v>
      </c>
      <c r="G31" s="16">
        <v>502</v>
      </c>
      <c r="H31" s="17">
        <v>968</v>
      </c>
      <c r="I31" s="15">
        <v>84</v>
      </c>
      <c r="J31" s="16">
        <v>192</v>
      </c>
      <c r="K31" s="16">
        <v>339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306</v>
      </c>
      <c r="C32" s="16">
        <v>281</v>
      </c>
      <c r="D32" s="17">
        <v>587</v>
      </c>
      <c r="E32" s="15">
        <v>55</v>
      </c>
      <c r="F32" s="16">
        <v>432</v>
      </c>
      <c r="G32" s="16">
        <v>495</v>
      </c>
      <c r="H32" s="17">
        <v>927</v>
      </c>
      <c r="I32" s="15">
        <v>85</v>
      </c>
      <c r="J32" s="16">
        <v>189</v>
      </c>
      <c r="K32" s="16">
        <v>347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289</v>
      </c>
      <c r="C33" s="16">
        <v>277</v>
      </c>
      <c r="D33" s="17">
        <v>566</v>
      </c>
      <c r="E33" s="15">
        <v>56</v>
      </c>
      <c r="F33" s="16">
        <v>491</v>
      </c>
      <c r="G33" s="16">
        <v>440</v>
      </c>
      <c r="H33" s="17">
        <v>931</v>
      </c>
      <c r="I33" s="15">
        <v>86</v>
      </c>
      <c r="J33" s="16">
        <v>155</v>
      </c>
      <c r="K33" s="16">
        <v>320</v>
      </c>
      <c r="L33" s="17">
        <v>475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318</v>
      </c>
      <c r="C34" s="16">
        <v>329</v>
      </c>
      <c r="D34" s="17">
        <v>647</v>
      </c>
      <c r="E34" s="15">
        <v>57</v>
      </c>
      <c r="F34" s="16">
        <v>453</v>
      </c>
      <c r="G34" s="16">
        <v>416</v>
      </c>
      <c r="H34" s="17">
        <v>869</v>
      </c>
      <c r="I34" s="15">
        <v>87</v>
      </c>
      <c r="J34" s="16">
        <v>119</v>
      </c>
      <c r="K34" s="16">
        <v>263</v>
      </c>
      <c r="L34" s="17">
        <v>382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299</v>
      </c>
      <c r="C35" s="16">
        <v>296</v>
      </c>
      <c r="D35" s="17">
        <v>595</v>
      </c>
      <c r="E35" s="15">
        <v>58</v>
      </c>
      <c r="F35" s="16">
        <v>455</v>
      </c>
      <c r="G35" s="16">
        <v>418</v>
      </c>
      <c r="H35" s="17">
        <v>873</v>
      </c>
      <c r="I35" s="15">
        <v>88</v>
      </c>
      <c r="J35" s="16">
        <v>113</v>
      </c>
      <c r="K35" s="16">
        <v>256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318</v>
      </c>
      <c r="C36" s="19">
        <v>316</v>
      </c>
      <c r="D36" s="20">
        <v>634</v>
      </c>
      <c r="E36" s="18">
        <v>59</v>
      </c>
      <c r="F36" s="19">
        <v>447</v>
      </c>
      <c r="G36" s="19">
        <v>425</v>
      </c>
      <c r="H36" s="20">
        <v>872</v>
      </c>
      <c r="I36" s="18">
        <v>89</v>
      </c>
      <c r="J36" s="19">
        <v>87</v>
      </c>
      <c r="K36" s="19">
        <v>225</v>
      </c>
      <c r="L36" s="20">
        <v>312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1309</v>
      </c>
      <c r="C39" s="16">
        <v>1165</v>
      </c>
      <c r="D39" s="17">
        <v>2474</v>
      </c>
      <c r="E39" s="15" t="s">
        <v>319</v>
      </c>
      <c r="F39" s="16">
        <v>2665</v>
      </c>
      <c r="G39" s="16">
        <v>2442</v>
      </c>
      <c r="H39" s="17">
        <v>5107</v>
      </c>
      <c r="I39" s="15" t="s">
        <v>320</v>
      </c>
      <c r="J39" s="16">
        <v>1276</v>
      </c>
      <c r="K39" s="16">
        <v>1809</v>
      </c>
      <c r="L39" s="17">
        <v>3085</v>
      </c>
      <c r="M39" s="15" t="s">
        <v>321</v>
      </c>
      <c r="N39" s="16">
        <v>4568</v>
      </c>
      <c r="O39" s="16">
        <v>4188</v>
      </c>
      <c r="P39" s="17">
        <v>8756</v>
      </c>
    </row>
    <row r="40" spans="1:16" s="7" customFormat="1" ht="17.25" customHeight="1">
      <c r="A40" s="15" t="s">
        <v>322</v>
      </c>
      <c r="B40" s="16">
        <v>1571</v>
      </c>
      <c r="C40" s="16">
        <v>1458</v>
      </c>
      <c r="D40" s="17">
        <v>3029</v>
      </c>
      <c r="E40" s="15" t="s">
        <v>323</v>
      </c>
      <c r="F40" s="16">
        <v>2525</v>
      </c>
      <c r="G40" s="16">
        <v>2409</v>
      </c>
      <c r="H40" s="17">
        <v>4934</v>
      </c>
      <c r="I40" s="15" t="s">
        <v>324</v>
      </c>
      <c r="J40" s="16">
        <v>663</v>
      </c>
      <c r="K40" s="16">
        <v>1411</v>
      </c>
      <c r="L40" s="17">
        <v>2074</v>
      </c>
      <c r="M40" s="15" t="s">
        <v>325</v>
      </c>
      <c r="N40" s="16">
        <v>21389</v>
      </c>
      <c r="O40" s="16">
        <v>20794</v>
      </c>
      <c r="P40" s="17">
        <v>42183</v>
      </c>
    </row>
    <row r="41" spans="1:16" s="7" customFormat="1" ht="17.25" customHeight="1">
      <c r="A41" s="15" t="s">
        <v>326</v>
      </c>
      <c r="B41" s="16">
        <v>1688</v>
      </c>
      <c r="C41" s="16">
        <v>1565</v>
      </c>
      <c r="D41" s="17">
        <v>3253</v>
      </c>
      <c r="E41" s="15" t="s">
        <v>327</v>
      </c>
      <c r="F41" s="16">
        <v>2314</v>
      </c>
      <c r="G41" s="16">
        <v>2393</v>
      </c>
      <c r="H41" s="17">
        <v>4707</v>
      </c>
      <c r="I41" s="15" t="s">
        <v>328</v>
      </c>
      <c r="J41" s="16">
        <v>241</v>
      </c>
      <c r="K41" s="16">
        <v>774</v>
      </c>
      <c r="L41" s="17">
        <v>1015</v>
      </c>
      <c r="M41" s="15" t="s">
        <v>214</v>
      </c>
      <c r="N41" s="16">
        <v>9887</v>
      </c>
      <c r="O41" s="16">
        <v>12654</v>
      </c>
      <c r="P41" s="17">
        <v>22541</v>
      </c>
    </row>
    <row r="42" spans="1:16" s="7" customFormat="1" ht="17.25" customHeight="1">
      <c r="A42" s="15" t="s">
        <v>216</v>
      </c>
      <c r="B42" s="16">
        <v>1797</v>
      </c>
      <c r="C42" s="16">
        <v>1712</v>
      </c>
      <c r="D42" s="17">
        <v>3509</v>
      </c>
      <c r="E42" s="15" t="s">
        <v>217</v>
      </c>
      <c r="F42" s="16">
        <v>2278</v>
      </c>
      <c r="G42" s="16">
        <v>2194</v>
      </c>
      <c r="H42" s="17">
        <v>4472</v>
      </c>
      <c r="I42" s="15" t="s">
        <v>218</v>
      </c>
      <c r="J42" s="16">
        <v>49</v>
      </c>
      <c r="K42" s="16">
        <v>255</v>
      </c>
      <c r="L42" s="17">
        <v>304</v>
      </c>
      <c r="M42" s="18" t="s">
        <v>211</v>
      </c>
      <c r="N42" s="19">
        <v>35844</v>
      </c>
      <c r="O42" s="19">
        <v>37636</v>
      </c>
      <c r="P42" s="20">
        <v>73480</v>
      </c>
    </row>
    <row r="43" spans="1:12" s="7" customFormat="1" ht="17.25" customHeight="1">
      <c r="A43" s="15" t="s">
        <v>219</v>
      </c>
      <c r="B43" s="16">
        <v>1717</v>
      </c>
      <c r="C43" s="16">
        <v>1647</v>
      </c>
      <c r="D43" s="17">
        <v>3364</v>
      </c>
      <c r="E43" s="15" t="s">
        <v>220</v>
      </c>
      <c r="F43" s="16">
        <v>2471</v>
      </c>
      <c r="G43" s="16">
        <v>2573</v>
      </c>
      <c r="H43" s="17">
        <v>5044</v>
      </c>
      <c r="I43" s="15" t="s">
        <v>221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222</v>
      </c>
      <c r="B44" s="16">
        <v>1530</v>
      </c>
      <c r="C44" s="16">
        <v>1499</v>
      </c>
      <c r="D44" s="17">
        <v>3029</v>
      </c>
      <c r="E44" s="15" t="s">
        <v>223</v>
      </c>
      <c r="F44" s="16">
        <v>3155</v>
      </c>
      <c r="G44" s="16">
        <v>3316</v>
      </c>
      <c r="H44" s="17">
        <v>6471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1938</v>
      </c>
      <c r="C45" s="16">
        <v>1820</v>
      </c>
      <c r="D45" s="17">
        <v>3758</v>
      </c>
      <c r="E45" s="15" t="s">
        <v>226</v>
      </c>
      <c r="F45" s="16">
        <v>2560</v>
      </c>
      <c r="G45" s="16">
        <v>2784</v>
      </c>
      <c r="H45" s="17">
        <v>5344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2154</v>
      </c>
      <c r="C46" s="19">
        <v>2105</v>
      </c>
      <c r="D46" s="20">
        <v>4259</v>
      </c>
      <c r="E46" s="18" t="s">
        <v>229</v>
      </c>
      <c r="F46" s="19">
        <v>1938</v>
      </c>
      <c r="G46" s="19">
        <v>2262</v>
      </c>
      <c r="H46" s="20">
        <v>4200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9447</v>
      </c>
      <c r="B4" s="8">
        <v>4555</v>
      </c>
      <c r="C4" s="8">
        <v>4892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29</v>
      </c>
      <c r="D7" s="14">
        <v>58</v>
      </c>
      <c r="E7" s="15">
        <v>30</v>
      </c>
      <c r="F7" s="16">
        <v>49</v>
      </c>
      <c r="G7" s="16">
        <v>45</v>
      </c>
      <c r="H7" s="17">
        <v>94</v>
      </c>
      <c r="I7" s="15">
        <v>60</v>
      </c>
      <c r="J7" s="16">
        <v>76</v>
      </c>
      <c r="K7" s="16">
        <v>56</v>
      </c>
      <c r="L7" s="17">
        <v>132</v>
      </c>
      <c r="M7" s="15">
        <v>90</v>
      </c>
      <c r="N7" s="16">
        <v>15</v>
      </c>
      <c r="O7" s="16">
        <v>35</v>
      </c>
      <c r="P7" s="17">
        <v>50</v>
      </c>
    </row>
    <row r="8" spans="1:16" s="7" customFormat="1" ht="17.25" customHeight="1">
      <c r="A8" s="15">
        <v>1</v>
      </c>
      <c r="B8" s="16">
        <v>31</v>
      </c>
      <c r="C8" s="16">
        <v>26</v>
      </c>
      <c r="D8" s="17">
        <v>57</v>
      </c>
      <c r="E8" s="15">
        <v>31</v>
      </c>
      <c r="F8" s="16">
        <v>40</v>
      </c>
      <c r="G8" s="16">
        <v>39</v>
      </c>
      <c r="H8" s="17">
        <v>79</v>
      </c>
      <c r="I8" s="15">
        <v>61</v>
      </c>
      <c r="J8" s="16">
        <v>54</v>
      </c>
      <c r="K8" s="16">
        <v>62</v>
      </c>
      <c r="L8" s="17">
        <v>116</v>
      </c>
      <c r="M8" s="15">
        <v>91</v>
      </c>
      <c r="N8" s="16">
        <v>7</v>
      </c>
      <c r="O8" s="16">
        <v>36</v>
      </c>
      <c r="P8" s="17">
        <v>43</v>
      </c>
    </row>
    <row r="9" spans="1:16" s="7" customFormat="1" ht="17.25" customHeight="1">
      <c r="A9" s="15">
        <v>2</v>
      </c>
      <c r="B9" s="16">
        <v>29</v>
      </c>
      <c r="C9" s="16">
        <v>26</v>
      </c>
      <c r="D9" s="17">
        <v>55</v>
      </c>
      <c r="E9" s="15">
        <v>32</v>
      </c>
      <c r="F9" s="16">
        <v>51</v>
      </c>
      <c r="G9" s="16">
        <v>54</v>
      </c>
      <c r="H9" s="17">
        <v>105</v>
      </c>
      <c r="I9" s="15">
        <v>62</v>
      </c>
      <c r="J9" s="16">
        <v>65</v>
      </c>
      <c r="K9" s="16">
        <v>83</v>
      </c>
      <c r="L9" s="17">
        <v>148</v>
      </c>
      <c r="M9" s="15">
        <v>92</v>
      </c>
      <c r="N9" s="16">
        <v>9</v>
      </c>
      <c r="O9" s="16">
        <v>25</v>
      </c>
      <c r="P9" s="17">
        <v>34</v>
      </c>
    </row>
    <row r="10" spans="1:16" s="7" customFormat="1" ht="17.25" customHeight="1">
      <c r="A10" s="15">
        <v>3</v>
      </c>
      <c r="B10" s="16">
        <v>26</v>
      </c>
      <c r="C10" s="16">
        <v>42</v>
      </c>
      <c r="D10" s="17">
        <v>68</v>
      </c>
      <c r="E10" s="15">
        <v>33</v>
      </c>
      <c r="F10" s="16">
        <v>50</v>
      </c>
      <c r="G10" s="16">
        <v>54</v>
      </c>
      <c r="H10" s="17">
        <v>104</v>
      </c>
      <c r="I10" s="15">
        <v>63</v>
      </c>
      <c r="J10" s="16">
        <v>63</v>
      </c>
      <c r="K10" s="16">
        <v>63</v>
      </c>
      <c r="L10" s="17">
        <v>126</v>
      </c>
      <c r="M10" s="15">
        <v>93</v>
      </c>
      <c r="N10" s="16">
        <v>8</v>
      </c>
      <c r="O10" s="16">
        <v>29</v>
      </c>
      <c r="P10" s="17">
        <v>37</v>
      </c>
    </row>
    <row r="11" spans="1:16" s="7" customFormat="1" ht="17.25" customHeight="1">
      <c r="A11" s="15">
        <v>4</v>
      </c>
      <c r="B11" s="16">
        <v>31</v>
      </c>
      <c r="C11" s="16">
        <v>37</v>
      </c>
      <c r="D11" s="17">
        <v>68</v>
      </c>
      <c r="E11" s="15">
        <v>34</v>
      </c>
      <c r="F11" s="16">
        <v>61</v>
      </c>
      <c r="G11" s="16">
        <v>43</v>
      </c>
      <c r="H11" s="17">
        <v>104</v>
      </c>
      <c r="I11" s="15">
        <v>64</v>
      </c>
      <c r="J11" s="16">
        <v>73</v>
      </c>
      <c r="K11" s="16">
        <v>60</v>
      </c>
      <c r="L11" s="17">
        <v>133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39</v>
      </c>
      <c r="C12" s="16">
        <v>29</v>
      </c>
      <c r="D12" s="17">
        <v>68</v>
      </c>
      <c r="E12" s="15">
        <v>35</v>
      </c>
      <c r="F12" s="16">
        <v>46</v>
      </c>
      <c r="G12" s="16">
        <v>40</v>
      </c>
      <c r="H12" s="17">
        <v>86</v>
      </c>
      <c r="I12" s="15">
        <v>65</v>
      </c>
      <c r="J12" s="16">
        <v>71</v>
      </c>
      <c r="K12" s="16">
        <v>69</v>
      </c>
      <c r="L12" s="17">
        <v>140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44</v>
      </c>
      <c r="C13" s="16">
        <v>37</v>
      </c>
      <c r="D13" s="17">
        <v>81</v>
      </c>
      <c r="E13" s="15">
        <v>36</v>
      </c>
      <c r="F13" s="16">
        <v>54</v>
      </c>
      <c r="G13" s="16">
        <v>53</v>
      </c>
      <c r="H13" s="17">
        <v>107</v>
      </c>
      <c r="I13" s="15">
        <v>66</v>
      </c>
      <c r="J13" s="16">
        <v>69</v>
      </c>
      <c r="K13" s="16">
        <v>72</v>
      </c>
      <c r="L13" s="17">
        <v>141</v>
      </c>
      <c r="M13" s="15">
        <v>96</v>
      </c>
      <c r="N13" s="16">
        <v>4</v>
      </c>
      <c r="O13" s="16">
        <v>13</v>
      </c>
      <c r="P13" s="17">
        <v>17</v>
      </c>
    </row>
    <row r="14" spans="1:16" s="7" customFormat="1" ht="17.25" customHeight="1">
      <c r="A14" s="15">
        <v>7</v>
      </c>
      <c r="B14" s="16">
        <v>41</v>
      </c>
      <c r="C14" s="16">
        <v>30</v>
      </c>
      <c r="D14" s="17">
        <v>71</v>
      </c>
      <c r="E14" s="15">
        <v>37</v>
      </c>
      <c r="F14" s="16">
        <v>41</v>
      </c>
      <c r="G14" s="16">
        <v>36</v>
      </c>
      <c r="H14" s="17">
        <v>77</v>
      </c>
      <c r="I14" s="15">
        <v>67</v>
      </c>
      <c r="J14" s="16">
        <v>80</v>
      </c>
      <c r="K14" s="16">
        <v>75</v>
      </c>
      <c r="L14" s="17">
        <v>155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35</v>
      </c>
      <c r="C15" s="16">
        <v>34</v>
      </c>
      <c r="D15" s="17">
        <v>69</v>
      </c>
      <c r="E15" s="15">
        <v>38</v>
      </c>
      <c r="F15" s="16">
        <v>52</v>
      </c>
      <c r="G15" s="16">
        <v>46</v>
      </c>
      <c r="H15" s="17">
        <v>98</v>
      </c>
      <c r="I15" s="15">
        <v>68</v>
      </c>
      <c r="J15" s="16">
        <v>69</v>
      </c>
      <c r="K15" s="16">
        <v>76</v>
      </c>
      <c r="L15" s="17">
        <v>145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39</v>
      </c>
      <c r="C16" s="16">
        <v>33</v>
      </c>
      <c r="D16" s="17">
        <v>72</v>
      </c>
      <c r="E16" s="15">
        <v>39</v>
      </c>
      <c r="F16" s="16">
        <v>62</v>
      </c>
      <c r="G16" s="16">
        <v>51</v>
      </c>
      <c r="H16" s="17">
        <v>113</v>
      </c>
      <c r="I16" s="15">
        <v>69</v>
      </c>
      <c r="J16" s="16">
        <v>96</v>
      </c>
      <c r="K16" s="16">
        <v>100</v>
      </c>
      <c r="L16" s="17">
        <v>196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35</v>
      </c>
      <c r="C17" s="16">
        <v>42</v>
      </c>
      <c r="D17" s="17">
        <v>77</v>
      </c>
      <c r="E17" s="15">
        <v>40</v>
      </c>
      <c r="F17" s="16">
        <v>46</v>
      </c>
      <c r="G17" s="16">
        <v>64</v>
      </c>
      <c r="H17" s="17">
        <v>110</v>
      </c>
      <c r="I17" s="15">
        <v>70</v>
      </c>
      <c r="J17" s="16">
        <v>83</v>
      </c>
      <c r="K17" s="16">
        <v>80</v>
      </c>
      <c r="L17" s="17">
        <v>163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39</v>
      </c>
      <c r="C18" s="16">
        <v>38</v>
      </c>
      <c r="D18" s="17">
        <v>77</v>
      </c>
      <c r="E18" s="15">
        <v>41</v>
      </c>
      <c r="F18" s="16">
        <v>48</v>
      </c>
      <c r="G18" s="16">
        <v>51</v>
      </c>
      <c r="H18" s="17">
        <v>99</v>
      </c>
      <c r="I18" s="15">
        <v>71</v>
      </c>
      <c r="J18" s="16">
        <v>92</v>
      </c>
      <c r="K18" s="16">
        <v>80</v>
      </c>
      <c r="L18" s="17">
        <v>172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43</v>
      </c>
      <c r="C19" s="16">
        <v>35</v>
      </c>
      <c r="D19" s="17">
        <v>78</v>
      </c>
      <c r="E19" s="15">
        <v>42</v>
      </c>
      <c r="F19" s="16">
        <v>63</v>
      </c>
      <c r="G19" s="16">
        <v>46</v>
      </c>
      <c r="H19" s="17">
        <v>109</v>
      </c>
      <c r="I19" s="15">
        <v>72</v>
      </c>
      <c r="J19" s="16">
        <v>58</v>
      </c>
      <c r="K19" s="16">
        <v>81</v>
      </c>
      <c r="L19" s="17">
        <v>139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53</v>
      </c>
      <c r="C20" s="16">
        <v>27</v>
      </c>
      <c r="D20" s="17">
        <v>80</v>
      </c>
      <c r="E20" s="15">
        <v>43</v>
      </c>
      <c r="F20" s="16">
        <v>62</v>
      </c>
      <c r="G20" s="16">
        <v>65</v>
      </c>
      <c r="H20" s="17">
        <v>127</v>
      </c>
      <c r="I20" s="15">
        <v>73</v>
      </c>
      <c r="J20" s="16">
        <v>41</v>
      </c>
      <c r="K20" s="16">
        <v>39</v>
      </c>
      <c r="L20" s="17">
        <v>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43</v>
      </c>
      <c r="D21" s="17">
        <v>82</v>
      </c>
      <c r="E21" s="15">
        <v>44</v>
      </c>
      <c r="F21" s="16">
        <v>64</v>
      </c>
      <c r="G21" s="16">
        <v>78</v>
      </c>
      <c r="H21" s="17">
        <v>142</v>
      </c>
      <c r="I21" s="15">
        <v>74</v>
      </c>
      <c r="J21" s="16">
        <v>39</v>
      </c>
      <c r="K21" s="16">
        <v>49</v>
      </c>
      <c r="L21" s="17">
        <v>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48</v>
      </c>
      <c r="C22" s="16">
        <v>34</v>
      </c>
      <c r="D22" s="17">
        <v>82</v>
      </c>
      <c r="E22" s="15">
        <v>45</v>
      </c>
      <c r="F22" s="16">
        <v>59</v>
      </c>
      <c r="G22" s="16">
        <v>65</v>
      </c>
      <c r="H22" s="17">
        <v>124</v>
      </c>
      <c r="I22" s="15">
        <v>75</v>
      </c>
      <c r="J22" s="16">
        <v>47</v>
      </c>
      <c r="K22" s="16">
        <v>63</v>
      </c>
      <c r="L22" s="17">
        <v>110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50</v>
      </c>
      <c r="D23" s="17">
        <v>94</v>
      </c>
      <c r="E23" s="15">
        <v>46</v>
      </c>
      <c r="F23" s="16">
        <v>62</v>
      </c>
      <c r="G23" s="16">
        <v>67</v>
      </c>
      <c r="H23" s="17">
        <v>129</v>
      </c>
      <c r="I23" s="15">
        <v>76</v>
      </c>
      <c r="J23" s="16">
        <v>51</v>
      </c>
      <c r="K23" s="16">
        <v>86</v>
      </c>
      <c r="L23" s="17">
        <v>137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37</v>
      </c>
      <c r="D24" s="17">
        <v>84</v>
      </c>
      <c r="E24" s="15">
        <v>47</v>
      </c>
      <c r="F24" s="16">
        <v>75</v>
      </c>
      <c r="G24" s="16">
        <v>61</v>
      </c>
      <c r="H24" s="17">
        <v>136</v>
      </c>
      <c r="I24" s="15">
        <v>77</v>
      </c>
      <c r="J24" s="16">
        <v>45</v>
      </c>
      <c r="K24" s="16">
        <v>62</v>
      </c>
      <c r="L24" s="17">
        <v>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42</v>
      </c>
      <c r="D25" s="17">
        <v>90</v>
      </c>
      <c r="E25" s="15">
        <v>48</v>
      </c>
      <c r="F25" s="16">
        <v>74</v>
      </c>
      <c r="G25" s="16">
        <v>70</v>
      </c>
      <c r="H25" s="17">
        <v>144</v>
      </c>
      <c r="I25" s="15">
        <v>78</v>
      </c>
      <c r="J25" s="16">
        <v>48</v>
      </c>
      <c r="K25" s="16">
        <v>51</v>
      </c>
      <c r="L25" s="17">
        <v>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</v>
      </c>
      <c r="C26" s="16">
        <v>52</v>
      </c>
      <c r="D26" s="17">
        <v>95</v>
      </c>
      <c r="E26" s="15">
        <v>49</v>
      </c>
      <c r="F26" s="16">
        <v>70</v>
      </c>
      <c r="G26" s="16">
        <v>69</v>
      </c>
      <c r="H26" s="17">
        <v>139</v>
      </c>
      <c r="I26" s="15">
        <v>79</v>
      </c>
      <c r="J26" s="16">
        <v>45</v>
      </c>
      <c r="K26" s="16">
        <v>57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45</v>
      </c>
      <c r="D27" s="17">
        <v>85</v>
      </c>
      <c r="E27" s="15">
        <v>50</v>
      </c>
      <c r="F27" s="16">
        <v>62</v>
      </c>
      <c r="G27" s="16">
        <v>69</v>
      </c>
      <c r="H27" s="17">
        <v>131</v>
      </c>
      <c r="I27" s="15">
        <v>80</v>
      </c>
      <c r="J27" s="16">
        <v>47</v>
      </c>
      <c r="K27" s="16">
        <v>78</v>
      </c>
      <c r="L27" s="17">
        <v>125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43</v>
      </c>
      <c r="D28" s="17">
        <v>88</v>
      </c>
      <c r="E28" s="15">
        <v>51</v>
      </c>
      <c r="F28" s="16">
        <v>78</v>
      </c>
      <c r="G28" s="16">
        <v>58</v>
      </c>
      <c r="H28" s="17">
        <v>136</v>
      </c>
      <c r="I28" s="15">
        <v>81</v>
      </c>
      <c r="J28" s="16">
        <v>39</v>
      </c>
      <c r="K28" s="16">
        <v>62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39</v>
      </c>
      <c r="D29" s="17">
        <v>73</v>
      </c>
      <c r="E29" s="15">
        <v>52</v>
      </c>
      <c r="F29" s="16">
        <v>59</v>
      </c>
      <c r="G29" s="16">
        <v>69</v>
      </c>
      <c r="H29" s="17">
        <v>128</v>
      </c>
      <c r="I29" s="15">
        <v>82</v>
      </c>
      <c r="J29" s="16">
        <v>44</v>
      </c>
      <c r="K29" s="16">
        <v>51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33</v>
      </c>
      <c r="D30" s="17">
        <v>68</v>
      </c>
      <c r="E30" s="15">
        <v>53</v>
      </c>
      <c r="F30" s="16">
        <v>69</v>
      </c>
      <c r="G30" s="16">
        <v>60</v>
      </c>
      <c r="H30" s="17">
        <v>129</v>
      </c>
      <c r="I30" s="15">
        <v>83</v>
      </c>
      <c r="J30" s="16">
        <v>37</v>
      </c>
      <c r="K30" s="16">
        <v>64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37</v>
      </c>
      <c r="D31" s="17">
        <v>83</v>
      </c>
      <c r="E31" s="15">
        <v>54</v>
      </c>
      <c r="F31" s="16">
        <v>67</v>
      </c>
      <c r="G31" s="16">
        <v>61</v>
      </c>
      <c r="H31" s="17">
        <v>128</v>
      </c>
      <c r="I31" s="15">
        <v>84</v>
      </c>
      <c r="J31" s="16">
        <v>26</v>
      </c>
      <c r="K31" s="16">
        <v>49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29</v>
      </c>
      <c r="D32" s="17">
        <v>79</v>
      </c>
      <c r="E32" s="15">
        <v>55</v>
      </c>
      <c r="F32" s="16">
        <v>58</v>
      </c>
      <c r="G32" s="16">
        <v>70</v>
      </c>
      <c r="H32" s="17">
        <v>128</v>
      </c>
      <c r="I32" s="15">
        <v>85</v>
      </c>
      <c r="J32" s="16">
        <v>28</v>
      </c>
      <c r="K32" s="16">
        <v>48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34</v>
      </c>
      <c r="D33" s="17">
        <v>69</v>
      </c>
      <c r="E33" s="15">
        <v>56</v>
      </c>
      <c r="F33" s="16">
        <v>53</v>
      </c>
      <c r="G33" s="16">
        <v>64</v>
      </c>
      <c r="H33" s="17">
        <v>117</v>
      </c>
      <c r="I33" s="15">
        <v>86</v>
      </c>
      <c r="J33" s="16">
        <v>22</v>
      </c>
      <c r="K33" s="16">
        <v>56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33</v>
      </c>
      <c r="D34" s="17">
        <v>69</v>
      </c>
      <c r="E34" s="15">
        <v>57</v>
      </c>
      <c r="F34" s="16">
        <v>57</v>
      </c>
      <c r="G34" s="16">
        <v>60</v>
      </c>
      <c r="H34" s="17">
        <v>117</v>
      </c>
      <c r="I34" s="15">
        <v>87</v>
      </c>
      <c r="J34" s="16">
        <v>25</v>
      </c>
      <c r="K34" s="16">
        <v>35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37</v>
      </c>
      <c r="D35" s="17">
        <v>72</v>
      </c>
      <c r="E35" s="15">
        <v>58</v>
      </c>
      <c r="F35" s="16">
        <v>59</v>
      </c>
      <c r="G35" s="16">
        <v>47</v>
      </c>
      <c r="H35" s="17">
        <v>106</v>
      </c>
      <c r="I35" s="15">
        <v>88</v>
      </c>
      <c r="J35" s="16">
        <v>20</v>
      </c>
      <c r="K35" s="16">
        <v>47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28</v>
      </c>
      <c r="D36" s="20">
        <v>72</v>
      </c>
      <c r="E36" s="18">
        <v>59</v>
      </c>
      <c r="F36" s="19">
        <v>61</v>
      </c>
      <c r="G36" s="19">
        <v>61</v>
      </c>
      <c r="H36" s="20">
        <v>122</v>
      </c>
      <c r="I36" s="18">
        <v>89</v>
      </c>
      <c r="J36" s="19">
        <v>13</v>
      </c>
      <c r="K36" s="19">
        <v>43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146</v>
      </c>
      <c r="C39" s="16">
        <v>160</v>
      </c>
      <c r="D39" s="17">
        <v>306</v>
      </c>
      <c r="E39" s="15" t="s">
        <v>99</v>
      </c>
      <c r="F39" s="16">
        <v>283</v>
      </c>
      <c r="G39" s="16">
        <v>304</v>
      </c>
      <c r="H39" s="17">
        <v>587</v>
      </c>
      <c r="I39" s="15" t="s">
        <v>100</v>
      </c>
      <c r="J39" s="16">
        <v>193</v>
      </c>
      <c r="K39" s="16">
        <v>304</v>
      </c>
      <c r="L39" s="17">
        <v>497</v>
      </c>
      <c r="M39" s="15" t="s">
        <v>101</v>
      </c>
      <c r="N39" s="16">
        <v>553</v>
      </c>
      <c r="O39" s="16">
        <v>508</v>
      </c>
      <c r="P39" s="17">
        <v>1061</v>
      </c>
    </row>
    <row r="40" spans="1:16" s="7" customFormat="1" ht="17.25" customHeight="1">
      <c r="A40" s="15" t="s">
        <v>102</v>
      </c>
      <c r="B40" s="16">
        <v>198</v>
      </c>
      <c r="C40" s="16">
        <v>163</v>
      </c>
      <c r="D40" s="17">
        <v>361</v>
      </c>
      <c r="E40" s="15" t="s">
        <v>103</v>
      </c>
      <c r="F40" s="16">
        <v>340</v>
      </c>
      <c r="G40" s="16">
        <v>332</v>
      </c>
      <c r="H40" s="17">
        <v>672</v>
      </c>
      <c r="I40" s="15" t="s">
        <v>104</v>
      </c>
      <c r="J40" s="16">
        <v>108</v>
      </c>
      <c r="K40" s="16">
        <v>229</v>
      </c>
      <c r="L40" s="17">
        <v>337</v>
      </c>
      <c r="M40" s="15" t="s">
        <v>105</v>
      </c>
      <c r="N40" s="16">
        <v>2713</v>
      </c>
      <c r="O40" s="16">
        <v>2613</v>
      </c>
      <c r="P40" s="17">
        <v>5326</v>
      </c>
    </row>
    <row r="41" spans="1:16" s="7" customFormat="1" ht="17.25" customHeight="1">
      <c r="A41" s="15" t="s">
        <v>106</v>
      </c>
      <c r="B41" s="16">
        <v>209</v>
      </c>
      <c r="C41" s="16">
        <v>185</v>
      </c>
      <c r="D41" s="17">
        <v>394</v>
      </c>
      <c r="E41" s="15" t="s">
        <v>107</v>
      </c>
      <c r="F41" s="16">
        <v>335</v>
      </c>
      <c r="G41" s="16">
        <v>317</v>
      </c>
      <c r="H41" s="17">
        <v>652</v>
      </c>
      <c r="I41" s="15" t="s">
        <v>108</v>
      </c>
      <c r="J41" s="16">
        <v>43</v>
      </c>
      <c r="K41" s="16">
        <v>144</v>
      </c>
      <c r="L41" s="17">
        <v>187</v>
      </c>
      <c r="M41" s="15" t="s">
        <v>214</v>
      </c>
      <c r="N41" s="16">
        <v>1289</v>
      </c>
      <c r="O41" s="16">
        <v>1771</v>
      </c>
      <c r="P41" s="17">
        <v>3060</v>
      </c>
    </row>
    <row r="42" spans="1:16" s="7" customFormat="1" ht="17.25" customHeight="1">
      <c r="A42" s="15" t="s">
        <v>216</v>
      </c>
      <c r="B42" s="16">
        <v>230</v>
      </c>
      <c r="C42" s="16">
        <v>215</v>
      </c>
      <c r="D42" s="17">
        <v>445</v>
      </c>
      <c r="E42" s="15" t="s">
        <v>217</v>
      </c>
      <c r="F42" s="16">
        <v>288</v>
      </c>
      <c r="G42" s="16">
        <v>302</v>
      </c>
      <c r="H42" s="17">
        <v>590</v>
      </c>
      <c r="I42" s="15" t="s">
        <v>218</v>
      </c>
      <c r="J42" s="16">
        <v>10</v>
      </c>
      <c r="K42" s="16">
        <v>44</v>
      </c>
      <c r="L42" s="17">
        <v>54</v>
      </c>
      <c r="M42" s="18" t="s">
        <v>211</v>
      </c>
      <c r="N42" s="19">
        <v>4555</v>
      </c>
      <c r="O42" s="19">
        <v>4892</v>
      </c>
      <c r="P42" s="20">
        <v>9447</v>
      </c>
    </row>
    <row r="43" spans="1:12" s="7" customFormat="1" ht="17.25" customHeight="1">
      <c r="A43" s="15" t="s">
        <v>219</v>
      </c>
      <c r="B43" s="16">
        <v>200</v>
      </c>
      <c r="C43" s="16">
        <v>197</v>
      </c>
      <c r="D43" s="17">
        <v>397</v>
      </c>
      <c r="E43" s="15" t="s">
        <v>220</v>
      </c>
      <c r="F43" s="16">
        <v>331</v>
      </c>
      <c r="G43" s="16">
        <v>324</v>
      </c>
      <c r="H43" s="17">
        <v>655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200</v>
      </c>
      <c r="C44" s="16">
        <v>161</v>
      </c>
      <c r="D44" s="17">
        <v>361</v>
      </c>
      <c r="E44" s="15" t="s">
        <v>223</v>
      </c>
      <c r="F44" s="16">
        <v>385</v>
      </c>
      <c r="G44" s="16">
        <v>392</v>
      </c>
      <c r="H44" s="17">
        <v>777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251</v>
      </c>
      <c r="C45" s="16">
        <v>235</v>
      </c>
      <c r="D45" s="17">
        <v>486</v>
      </c>
      <c r="E45" s="15" t="s">
        <v>226</v>
      </c>
      <c r="F45" s="16">
        <v>313</v>
      </c>
      <c r="G45" s="16">
        <v>329</v>
      </c>
      <c r="H45" s="17">
        <v>642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255</v>
      </c>
      <c r="C46" s="19">
        <v>226</v>
      </c>
      <c r="D46" s="20">
        <v>481</v>
      </c>
      <c r="E46" s="18" t="s">
        <v>229</v>
      </c>
      <c r="F46" s="19">
        <v>236</v>
      </c>
      <c r="G46" s="19">
        <v>319</v>
      </c>
      <c r="H46" s="20">
        <v>555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36928</v>
      </c>
      <c r="B4" s="8">
        <v>17958</v>
      </c>
      <c r="C4" s="8">
        <v>18970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100</v>
      </c>
      <c r="D7" s="14">
        <v>220</v>
      </c>
      <c r="E7" s="15">
        <v>30</v>
      </c>
      <c r="F7" s="16">
        <v>187</v>
      </c>
      <c r="G7" s="16">
        <v>179</v>
      </c>
      <c r="H7" s="17">
        <v>366</v>
      </c>
      <c r="I7" s="15">
        <v>60</v>
      </c>
      <c r="J7" s="16">
        <v>282</v>
      </c>
      <c r="K7" s="16">
        <v>302</v>
      </c>
      <c r="L7" s="17">
        <v>584</v>
      </c>
      <c r="M7" s="15">
        <v>90</v>
      </c>
      <c r="N7" s="16">
        <v>42</v>
      </c>
      <c r="O7" s="16">
        <v>138</v>
      </c>
      <c r="P7" s="17">
        <v>180</v>
      </c>
    </row>
    <row r="8" spans="1:16" s="7" customFormat="1" ht="17.25" customHeight="1">
      <c r="A8" s="15">
        <v>1</v>
      </c>
      <c r="B8" s="16">
        <v>129</v>
      </c>
      <c r="C8" s="16">
        <v>126</v>
      </c>
      <c r="D8" s="17">
        <v>255</v>
      </c>
      <c r="E8" s="15">
        <v>31</v>
      </c>
      <c r="F8" s="16">
        <v>184</v>
      </c>
      <c r="G8" s="16">
        <v>172</v>
      </c>
      <c r="H8" s="17">
        <v>356</v>
      </c>
      <c r="I8" s="15">
        <v>61</v>
      </c>
      <c r="J8" s="16">
        <v>242</v>
      </c>
      <c r="K8" s="16">
        <v>278</v>
      </c>
      <c r="L8" s="17">
        <v>520</v>
      </c>
      <c r="M8" s="15">
        <v>91</v>
      </c>
      <c r="N8" s="16">
        <v>35</v>
      </c>
      <c r="O8" s="16">
        <v>101</v>
      </c>
      <c r="P8" s="17">
        <v>136</v>
      </c>
    </row>
    <row r="9" spans="1:16" s="7" customFormat="1" ht="17.25" customHeight="1">
      <c r="A9" s="15">
        <v>2</v>
      </c>
      <c r="B9" s="16">
        <v>119</v>
      </c>
      <c r="C9" s="16">
        <v>152</v>
      </c>
      <c r="D9" s="17">
        <v>271</v>
      </c>
      <c r="E9" s="15">
        <v>32</v>
      </c>
      <c r="F9" s="16">
        <v>208</v>
      </c>
      <c r="G9" s="16">
        <v>194</v>
      </c>
      <c r="H9" s="17">
        <v>402</v>
      </c>
      <c r="I9" s="15">
        <v>62</v>
      </c>
      <c r="J9" s="16">
        <v>318</v>
      </c>
      <c r="K9" s="16">
        <v>262</v>
      </c>
      <c r="L9" s="17">
        <v>580</v>
      </c>
      <c r="M9" s="15">
        <v>92</v>
      </c>
      <c r="N9" s="16">
        <v>31</v>
      </c>
      <c r="O9" s="16">
        <v>101</v>
      </c>
      <c r="P9" s="17">
        <v>132</v>
      </c>
    </row>
    <row r="10" spans="1:16" s="7" customFormat="1" ht="17.25" customHeight="1">
      <c r="A10" s="15">
        <v>3</v>
      </c>
      <c r="B10" s="16">
        <v>141</v>
      </c>
      <c r="C10" s="16">
        <v>134</v>
      </c>
      <c r="D10" s="17">
        <v>275</v>
      </c>
      <c r="E10" s="15">
        <v>33</v>
      </c>
      <c r="F10" s="16">
        <v>206</v>
      </c>
      <c r="G10" s="16">
        <v>200</v>
      </c>
      <c r="H10" s="17">
        <v>406</v>
      </c>
      <c r="I10" s="15">
        <v>63</v>
      </c>
      <c r="J10" s="16">
        <v>285</v>
      </c>
      <c r="K10" s="16">
        <v>271</v>
      </c>
      <c r="L10" s="17">
        <v>556</v>
      </c>
      <c r="M10" s="15">
        <v>93</v>
      </c>
      <c r="N10" s="16">
        <v>30</v>
      </c>
      <c r="O10" s="16">
        <v>95</v>
      </c>
      <c r="P10" s="17">
        <v>125</v>
      </c>
    </row>
    <row r="11" spans="1:16" s="7" customFormat="1" ht="17.25" customHeight="1">
      <c r="A11" s="15">
        <v>4</v>
      </c>
      <c r="B11" s="16">
        <v>144</v>
      </c>
      <c r="C11" s="16">
        <v>150</v>
      </c>
      <c r="D11" s="17">
        <v>294</v>
      </c>
      <c r="E11" s="15">
        <v>34</v>
      </c>
      <c r="F11" s="16">
        <v>215</v>
      </c>
      <c r="G11" s="16">
        <v>189</v>
      </c>
      <c r="H11" s="17">
        <v>404</v>
      </c>
      <c r="I11" s="15">
        <v>64</v>
      </c>
      <c r="J11" s="16">
        <v>296</v>
      </c>
      <c r="K11" s="16">
        <v>283</v>
      </c>
      <c r="L11" s="17">
        <v>579</v>
      </c>
      <c r="M11" s="15">
        <v>94</v>
      </c>
      <c r="N11" s="16">
        <v>13</v>
      </c>
      <c r="O11" s="16">
        <v>75</v>
      </c>
      <c r="P11" s="17">
        <v>88</v>
      </c>
    </row>
    <row r="12" spans="1:16" s="7" customFormat="1" ht="17.25" customHeight="1">
      <c r="A12" s="15">
        <v>5</v>
      </c>
      <c r="B12" s="16">
        <v>137</v>
      </c>
      <c r="C12" s="16">
        <v>159</v>
      </c>
      <c r="D12" s="17">
        <v>296</v>
      </c>
      <c r="E12" s="15">
        <v>35</v>
      </c>
      <c r="F12" s="16">
        <v>252</v>
      </c>
      <c r="G12" s="16">
        <v>176</v>
      </c>
      <c r="H12" s="17">
        <v>428</v>
      </c>
      <c r="I12" s="15">
        <v>65</v>
      </c>
      <c r="J12" s="16">
        <v>314</v>
      </c>
      <c r="K12" s="16">
        <v>300</v>
      </c>
      <c r="L12" s="17">
        <v>614</v>
      </c>
      <c r="M12" s="15">
        <v>95</v>
      </c>
      <c r="N12" s="16">
        <v>9</v>
      </c>
      <c r="O12" s="16">
        <v>37</v>
      </c>
      <c r="P12" s="17">
        <v>46</v>
      </c>
    </row>
    <row r="13" spans="1:16" s="7" customFormat="1" ht="17.25" customHeight="1">
      <c r="A13" s="15">
        <v>6</v>
      </c>
      <c r="B13" s="16">
        <v>134</v>
      </c>
      <c r="C13" s="16">
        <v>135</v>
      </c>
      <c r="D13" s="17">
        <v>269</v>
      </c>
      <c r="E13" s="15">
        <v>36</v>
      </c>
      <c r="F13" s="16">
        <v>215</v>
      </c>
      <c r="G13" s="16">
        <v>202</v>
      </c>
      <c r="H13" s="17">
        <v>417</v>
      </c>
      <c r="I13" s="15">
        <v>66</v>
      </c>
      <c r="J13" s="16">
        <v>300</v>
      </c>
      <c r="K13" s="16">
        <v>280</v>
      </c>
      <c r="L13" s="17">
        <v>580</v>
      </c>
      <c r="M13" s="15">
        <v>96</v>
      </c>
      <c r="N13" s="16">
        <v>7</v>
      </c>
      <c r="O13" s="16">
        <v>42</v>
      </c>
      <c r="P13" s="17">
        <v>49</v>
      </c>
    </row>
    <row r="14" spans="1:16" s="7" customFormat="1" ht="17.25" customHeight="1">
      <c r="A14" s="15">
        <v>7</v>
      </c>
      <c r="B14" s="16">
        <v>151</v>
      </c>
      <c r="C14" s="16">
        <v>143</v>
      </c>
      <c r="D14" s="17">
        <v>294</v>
      </c>
      <c r="E14" s="15">
        <v>37</v>
      </c>
      <c r="F14" s="16">
        <v>255</v>
      </c>
      <c r="G14" s="16">
        <v>202</v>
      </c>
      <c r="H14" s="17">
        <v>457</v>
      </c>
      <c r="I14" s="15">
        <v>67</v>
      </c>
      <c r="J14" s="16">
        <v>292</v>
      </c>
      <c r="K14" s="16">
        <v>290</v>
      </c>
      <c r="L14" s="17">
        <v>582</v>
      </c>
      <c r="M14" s="15">
        <v>97</v>
      </c>
      <c r="N14" s="16">
        <v>8</v>
      </c>
      <c r="O14" s="16">
        <v>32</v>
      </c>
      <c r="P14" s="17">
        <v>40</v>
      </c>
    </row>
    <row r="15" spans="1:16" s="7" customFormat="1" ht="17.25" customHeight="1">
      <c r="A15" s="15">
        <v>8</v>
      </c>
      <c r="B15" s="16">
        <v>155</v>
      </c>
      <c r="C15" s="16">
        <v>146</v>
      </c>
      <c r="D15" s="17">
        <v>301</v>
      </c>
      <c r="E15" s="15">
        <v>38</v>
      </c>
      <c r="F15" s="16">
        <v>209</v>
      </c>
      <c r="G15" s="16">
        <v>221</v>
      </c>
      <c r="H15" s="17">
        <v>430</v>
      </c>
      <c r="I15" s="15">
        <v>68</v>
      </c>
      <c r="J15" s="16">
        <v>306</v>
      </c>
      <c r="K15" s="16">
        <v>286</v>
      </c>
      <c r="L15" s="17">
        <v>592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>
      <c r="A16" s="15">
        <v>9</v>
      </c>
      <c r="B16" s="16">
        <v>130</v>
      </c>
      <c r="C16" s="16">
        <v>146</v>
      </c>
      <c r="D16" s="17">
        <v>276</v>
      </c>
      <c r="E16" s="15">
        <v>39</v>
      </c>
      <c r="F16" s="16">
        <v>272</v>
      </c>
      <c r="G16" s="16">
        <v>220</v>
      </c>
      <c r="H16" s="17">
        <v>492</v>
      </c>
      <c r="I16" s="15">
        <v>69</v>
      </c>
      <c r="J16" s="16">
        <v>317</v>
      </c>
      <c r="K16" s="16">
        <v>373</v>
      </c>
      <c r="L16" s="17">
        <v>690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165</v>
      </c>
      <c r="C17" s="16">
        <v>163</v>
      </c>
      <c r="D17" s="17">
        <v>328</v>
      </c>
      <c r="E17" s="15">
        <v>40</v>
      </c>
      <c r="F17" s="16">
        <v>236</v>
      </c>
      <c r="G17" s="16">
        <v>235</v>
      </c>
      <c r="H17" s="17">
        <v>471</v>
      </c>
      <c r="I17" s="15">
        <v>70</v>
      </c>
      <c r="J17" s="16">
        <v>351</v>
      </c>
      <c r="K17" s="16">
        <v>290</v>
      </c>
      <c r="L17" s="17">
        <v>641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149</v>
      </c>
      <c r="C18" s="16">
        <v>143</v>
      </c>
      <c r="D18" s="17">
        <v>292</v>
      </c>
      <c r="E18" s="15">
        <v>41</v>
      </c>
      <c r="F18" s="16">
        <v>256</v>
      </c>
      <c r="G18" s="16">
        <v>226</v>
      </c>
      <c r="H18" s="17">
        <v>482</v>
      </c>
      <c r="I18" s="15">
        <v>71</v>
      </c>
      <c r="J18" s="16">
        <v>256</v>
      </c>
      <c r="K18" s="16">
        <v>283</v>
      </c>
      <c r="L18" s="17">
        <v>539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140</v>
      </c>
      <c r="C19" s="16">
        <v>147</v>
      </c>
      <c r="D19" s="17">
        <v>287</v>
      </c>
      <c r="E19" s="15">
        <v>42</v>
      </c>
      <c r="F19" s="16">
        <v>266</v>
      </c>
      <c r="G19" s="16">
        <v>251</v>
      </c>
      <c r="H19" s="17">
        <v>517</v>
      </c>
      <c r="I19" s="15">
        <v>72</v>
      </c>
      <c r="J19" s="16">
        <v>252</v>
      </c>
      <c r="K19" s="16">
        <v>270</v>
      </c>
      <c r="L19" s="17">
        <v>522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149</v>
      </c>
      <c r="C20" s="16">
        <v>157</v>
      </c>
      <c r="D20" s="17">
        <v>306</v>
      </c>
      <c r="E20" s="15">
        <v>43</v>
      </c>
      <c r="F20" s="16">
        <v>278</v>
      </c>
      <c r="G20" s="16">
        <v>249</v>
      </c>
      <c r="H20" s="17">
        <v>527</v>
      </c>
      <c r="I20" s="15">
        <v>73</v>
      </c>
      <c r="J20" s="16">
        <v>137</v>
      </c>
      <c r="K20" s="16">
        <v>143</v>
      </c>
      <c r="L20" s="17">
        <v>280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146</v>
      </c>
      <c r="C21" s="16">
        <v>165</v>
      </c>
      <c r="D21" s="17">
        <v>311</v>
      </c>
      <c r="E21" s="15">
        <v>44</v>
      </c>
      <c r="F21" s="16">
        <v>271</v>
      </c>
      <c r="G21" s="16">
        <v>258</v>
      </c>
      <c r="H21" s="17">
        <v>529</v>
      </c>
      <c r="I21" s="15">
        <v>74</v>
      </c>
      <c r="J21" s="16">
        <v>166</v>
      </c>
      <c r="K21" s="16">
        <v>186</v>
      </c>
      <c r="L21" s="17">
        <v>352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172</v>
      </c>
      <c r="C22" s="16">
        <v>153</v>
      </c>
      <c r="D22" s="17">
        <v>325</v>
      </c>
      <c r="E22" s="15">
        <v>45</v>
      </c>
      <c r="F22" s="16">
        <v>253</v>
      </c>
      <c r="G22" s="16">
        <v>265</v>
      </c>
      <c r="H22" s="17">
        <v>518</v>
      </c>
      <c r="I22" s="15">
        <v>75</v>
      </c>
      <c r="J22" s="16">
        <v>172</v>
      </c>
      <c r="K22" s="16">
        <v>167</v>
      </c>
      <c r="L22" s="17">
        <v>339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163</v>
      </c>
      <c r="C23" s="16">
        <v>158</v>
      </c>
      <c r="D23" s="17">
        <v>321</v>
      </c>
      <c r="E23" s="15">
        <v>46</v>
      </c>
      <c r="F23" s="16">
        <v>237</v>
      </c>
      <c r="G23" s="16">
        <v>232</v>
      </c>
      <c r="H23" s="17">
        <v>469</v>
      </c>
      <c r="I23" s="15">
        <v>76</v>
      </c>
      <c r="J23" s="16">
        <v>170</v>
      </c>
      <c r="K23" s="16">
        <v>184</v>
      </c>
      <c r="L23" s="17">
        <v>354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182</v>
      </c>
      <c r="D24" s="17">
        <v>348</v>
      </c>
      <c r="E24" s="15">
        <v>47</v>
      </c>
      <c r="F24" s="16">
        <v>238</v>
      </c>
      <c r="G24" s="16">
        <v>238</v>
      </c>
      <c r="H24" s="17">
        <v>476</v>
      </c>
      <c r="I24" s="15">
        <v>77</v>
      </c>
      <c r="J24" s="16">
        <v>173</v>
      </c>
      <c r="K24" s="16">
        <v>213</v>
      </c>
      <c r="L24" s="17">
        <v>386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159</v>
      </c>
      <c r="D25" s="17">
        <v>336</v>
      </c>
      <c r="E25" s="15">
        <v>48</v>
      </c>
      <c r="F25" s="16">
        <v>256</v>
      </c>
      <c r="G25" s="16">
        <v>239</v>
      </c>
      <c r="H25" s="17">
        <v>495</v>
      </c>
      <c r="I25" s="15">
        <v>78</v>
      </c>
      <c r="J25" s="16">
        <v>132</v>
      </c>
      <c r="K25" s="16">
        <v>187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155</v>
      </c>
      <c r="C26" s="16">
        <v>170</v>
      </c>
      <c r="D26" s="17">
        <v>325</v>
      </c>
      <c r="E26" s="15">
        <v>49</v>
      </c>
      <c r="F26" s="16">
        <v>257</v>
      </c>
      <c r="G26" s="16">
        <v>233</v>
      </c>
      <c r="H26" s="17">
        <v>490</v>
      </c>
      <c r="I26" s="15">
        <v>79</v>
      </c>
      <c r="J26" s="16">
        <v>129</v>
      </c>
      <c r="K26" s="16">
        <v>209</v>
      </c>
      <c r="L26" s="17">
        <v>338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174</v>
      </c>
      <c r="C27" s="16">
        <v>168</v>
      </c>
      <c r="D27" s="17">
        <v>342</v>
      </c>
      <c r="E27" s="15">
        <v>50</v>
      </c>
      <c r="F27" s="16">
        <v>248</v>
      </c>
      <c r="G27" s="16">
        <v>238</v>
      </c>
      <c r="H27" s="17">
        <v>486</v>
      </c>
      <c r="I27" s="15">
        <v>80</v>
      </c>
      <c r="J27" s="16">
        <v>131</v>
      </c>
      <c r="K27" s="16">
        <v>173</v>
      </c>
      <c r="L27" s="17">
        <v>304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177</v>
      </c>
      <c r="C28" s="16">
        <v>156</v>
      </c>
      <c r="D28" s="17">
        <v>333</v>
      </c>
      <c r="E28" s="15">
        <v>51</v>
      </c>
      <c r="F28" s="16">
        <v>257</v>
      </c>
      <c r="G28" s="16">
        <v>256</v>
      </c>
      <c r="H28" s="17">
        <v>513</v>
      </c>
      <c r="I28" s="15">
        <v>81</v>
      </c>
      <c r="J28" s="16">
        <v>145</v>
      </c>
      <c r="K28" s="16">
        <v>202</v>
      </c>
      <c r="L28" s="17">
        <v>347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156</v>
      </c>
      <c r="D29" s="17">
        <v>309</v>
      </c>
      <c r="E29" s="15">
        <v>52</v>
      </c>
      <c r="F29" s="16">
        <v>220</v>
      </c>
      <c r="G29" s="16">
        <v>214</v>
      </c>
      <c r="H29" s="17">
        <v>434</v>
      </c>
      <c r="I29" s="15">
        <v>82</v>
      </c>
      <c r="J29" s="16">
        <v>123</v>
      </c>
      <c r="K29" s="16">
        <v>183</v>
      </c>
      <c r="L29" s="17">
        <v>306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168</v>
      </c>
      <c r="C30" s="16">
        <v>162</v>
      </c>
      <c r="D30" s="17">
        <v>330</v>
      </c>
      <c r="E30" s="15">
        <v>53</v>
      </c>
      <c r="F30" s="16">
        <v>244</v>
      </c>
      <c r="G30" s="16">
        <v>206</v>
      </c>
      <c r="H30" s="17">
        <v>450</v>
      </c>
      <c r="I30" s="15">
        <v>83</v>
      </c>
      <c r="J30" s="16">
        <v>135</v>
      </c>
      <c r="K30" s="16">
        <v>215</v>
      </c>
      <c r="L30" s="17">
        <v>350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174</v>
      </c>
      <c r="D31" s="17">
        <v>370</v>
      </c>
      <c r="E31" s="15">
        <v>54</v>
      </c>
      <c r="F31" s="16">
        <v>239</v>
      </c>
      <c r="G31" s="16">
        <v>258</v>
      </c>
      <c r="H31" s="17">
        <v>497</v>
      </c>
      <c r="I31" s="15">
        <v>84</v>
      </c>
      <c r="J31" s="16">
        <v>95</v>
      </c>
      <c r="K31" s="16">
        <v>173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164</v>
      </c>
      <c r="D32" s="17">
        <v>328</v>
      </c>
      <c r="E32" s="15">
        <v>55</v>
      </c>
      <c r="F32" s="16">
        <v>230</v>
      </c>
      <c r="G32" s="16">
        <v>227</v>
      </c>
      <c r="H32" s="17">
        <v>457</v>
      </c>
      <c r="I32" s="15">
        <v>85</v>
      </c>
      <c r="J32" s="16">
        <v>91</v>
      </c>
      <c r="K32" s="16">
        <v>174</v>
      </c>
      <c r="L32" s="17">
        <v>265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167</v>
      </c>
      <c r="D33" s="17">
        <v>328</v>
      </c>
      <c r="E33" s="15">
        <v>56</v>
      </c>
      <c r="F33" s="16">
        <v>238</v>
      </c>
      <c r="G33" s="16">
        <v>281</v>
      </c>
      <c r="H33" s="17">
        <v>519</v>
      </c>
      <c r="I33" s="15">
        <v>86</v>
      </c>
      <c r="J33" s="16">
        <v>90</v>
      </c>
      <c r="K33" s="16">
        <v>183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154</v>
      </c>
      <c r="D34" s="17">
        <v>330</v>
      </c>
      <c r="E34" s="15">
        <v>57</v>
      </c>
      <c r="F34" s="16">
        <v>239</v>
      </c>
      <c r="G34" s="16">
        <v>236</v>
      </c>
      <c r="H34" s="17">
        <v>475</v>
      </c>
      <c r="I34" s="15">
        <v>87</v>
      </c>
      <c r="J34" s="16">
        <v>69</v>
      </c>
      <c r="K34" s="16">
        <v>146</v>
      </c>
      <c r="L34" s="17">
        <v>215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153</v>
      </c>
      <c r="D35" s="17">
        <v>337</v>
      </c>
      <c r="E35" s="15">
        <v>58</v>
      </c>
      <c r="F35" s="16">
        <v>277</v>
      </c>
      <c r="G35" s="16">
        <v>278</v>
      </c>
      <c r="H35" s="17">
        <v>555</v>
      </c>
      <c r="I35" s="15">
        <v>88</v>
      </c>
      <c r="J35" s="16">
        <v>60</v>
      </c>
      <c r="K35" s="16">
        <v>146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203</v>
      </c>
      <c r="D36" s="20">
        <v>408</v>
      </c>
      <c r="E36" s="18">
        <v>59</v>
      </c>
      <c r="F36" s="19">
        <v>245</v>
      </c>
      <c r="G36" s="19">
        <v>274</v>
      </c>
      <c r="H36" s="20">
        <v>519</v>
      </c>
      <c r="I36" s="18">
        <v>89</v>
      </c>
      <c r="J36" s="19">
        <v>62</v>
      </c>
      <c r="K36" s="19">
        <v>121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653</v>
      </c>
      <c r="C39" s="16">
        <v>662</v>
      </c>
      <c r="D39" s="17">
        <v>1315</v>
      </c>
      <c r="E39" s="15" t="s">
        <v>110</v>
      </c>
      <c r="F39" s="16">
        <v>1307</v>
      </c>
      <c r="G39" s="16">
        <v>1219</v>
      </c>
      <c r="H39" s="17">
        <v>2526</v>
      </c>
      <c r="I39" s="15" t="s">
        <v>111</v>
      </c>
      <c r="J39" s="16">
        <v>629</v>
      </c>
      <c r="K39" s="16">
        <v>946</v>
      </c>
      <c r="L39" s="17">
        <v>1575</v>
      </c>
      <c r="M39" s="15" t="s">
        <v>112</v>
      </c>
      <c r="N39" s="16">
        <v>2109</v>
      </c>
      <c r="O39" s="16">
        <v>2166</v>
      </c>
      <c r="P39" s="17">
        <v>4275</v>
      </c>
    </row>
    <row r="40" spans="1:16" s="7" customFormat="1" ht="17.25" customHeight="1">
      <c r="A40" s="15" t="s">
        <v>113</v>
      </c>
      <c r="B40" s="16">
        <v>707</v>
      </c>
      <c r="C40" s="16">
        <v>729</v>
      </c>
      <c r="D40" s="17">
        <v>1436</v>
      </c>
      <c r="E40" s="15" t="s">
        <v>114</v>
      </c>
      <c r="F40" s="16">
        <v>1241</v>
      </c>
      <c r="G40" s="16">
        <v>1207</v>
      </c>
      <c r="H40" s="17">
        <v>2448</v>
      </c>
      <c r="I40" s="15" t="s">
        <v>115</v>
      </c>
      <c r="J40" s="16">
        <v>372</v>
      </c>
      <c r="K40" s="16">
        <v>770</v>
      </c>
      <c r="L40" s="17">
        <v>1142</v>
      </c>
      <c r="M40" s="15" t="s">
        <v>116</v>
      </c>
      <c r="N40" s="16">
        <v>11202</v>
      </c>
      <c r="O40" s="16">
        <v>10724</v>
      </c>
      <c r="P40" s="17">
        <v>21926</v>
      </c>
    </row>
    <row r="41" spans="1:16" s="7" customFormat="1" ht="17.25" customHeight="1">
      <c r="A41" s="15" t="s">
        <v>117</v>
      </c>
      <c r="B41" s="16">
        <v>749</v>
      </c>
      <c r="C41" s="16">
        <v>775</v>
      </c>
      <c r="D41" s="17">
        <v>1524</v>
      </c>
      <c r="E41" s="15" t="s">
        <v>118</v>
      </c>
      <c r="F41" s="16">
        <v>1208</v>
      </c>
      <c r="G41" s="16">
        <v>1172</v>
      </c>
      <c r="H41" s="17">
        <v>2380</v>
      </c>
      <c r="I41" s="15" t="s">
        <v>119</v>
      </c>
      <c r="J41" s="16">
        <v>151</v>
      </c>
      <c r="K41" s="16">
        <v>510</v>
      </c>
      <c r="L41" s="17">
        <v>661</v>
      </c>
      <c r="M41" s="15" t="s">
        <v>214</v>
      </c>
      <c r="N41" s="16">
        <v>4647</v>
      </c>
      <c r="O41" s="16">
        <v>6080</v>
      </c>
      <c r="P41" s="17">
        <v>10727</v>
      </c>
    </row>
    <row r="42" spans="1:16" s="7" customFormat="1" ht="17.25" customHeight="1">
      <c r="A42" s="15" t="s">
        <v>216</v>
      </c>
      <c r="B42" s="16">
        <v>833</v>
      </c>
      <c r="C42" s="16">
        <v>822</v>
      </c>
      <c r="D42" s="17">
        <v>1655</v>
      </c>
      <c r="E42" s="15" t="s">
        <v>217</v>
      </c>
      <c r="F42" s="16">
        <v>1229</v>
      </c>
      <c r="G42" s="16">
        <v>1296</v>
      </c>
      <c r="H42" s="17">
        <v>2525</v>
      </c>
      <c r="I42" s="15" t="s">
        <v>218</v>
      </c>
      <c r="J42" s="16">
        <v>28</v>
      </c>
      <c r="K42" s="16">
        <v>158</v>
      </c>
      <c r="L42" s="17">
        <v>186</v>
      </c>
      <c r="M42" s="18" t="s">
        <v>211</v>
      </c>
      <c r="N42" s="19">
        <v>17958</v>
      </c>
      <c r="O42" s="19">
        <v>18970</v>
      </c>
      <c r="P42" s="20">
        <v>36928</v>
      </c>
    </row>
    <row r="43" spans="1:12" s="7" customFormat="1" ht="17.25" customHeight="1">
      <c r="A43" s="15" t="s">
        <v>219</v>
      </c>
      <c r="B43" s="16">
        <v>868</v>
      </c>
      <c r="C43" s="16">
        <v>816</v>
      </c>
      <c r="D43" s="17">
        <v>1684</v>
      </c>
      <c r="E43" s="15" t="s">
        <v>220</v>
      </c>
      <c r="F43" s="16">
        <v>1423</v>
      </c>
      <c r="G43" s="16">
        <v>1396</v>
      </c>
      <c r="H43" s="17">
        <v>2819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890</v>
      </c>
      <c r="C44" s="16">
        <v>841</v>
      </c>
      <c r="D44" s="17">
        <v>1731</v>
      </c>
      <c r="E44" s="15" t="s">
        <v>223</v>
      </c>
      <c r="F44" s="16">
        <v>1529</v>
      </c>
      <c r="G44" s="16">
        <v>1529</v>
      </c>
      <c r="H44" s="17">
        <v>3058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1000</v>
      </c>
      <c r="C45" s="16">
        <v>934</v>
      </c>
      <c r="D45" s="17">
        <v>1934</v>
      </c>
      <c r="E45" s="15" t="s">
        <v>226</v>
      </c>
      <c r="F45" s="16">
        <v>1162</v>
      </c>
      <c r="G45" s="16">
        <v>1172</v>
      </c>
      <c r="H45" s="17">
        <v>2334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1203</v>
      </c>
      <c r="C46" s="19">
        <v>1021</v>
      </c>
      <c r="D46" s="20">
        <v>2224</v>
      </c>
      <c r="E46" s="18" t="s">
        <v>229</v>
      </c>
      <c r="F46" s="19">
        <v>776</v>
      </c>
      <c r="G46" s="19">
        <v>960</v>
      </c>
      <c r="H46" s="20">
        <v>1736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4184</v>
      </c>
      <c r="B4" s="8">
        <v>2056</v>
      </c>
      <c r="C4" s="8">
        <v>2128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17</v>
      </c>
      <c r="D7" s="14">
        <v>38</v>
      </c>
      <c r="E7" s="15">
        <v>30</v>
      </c>
      <c r="F7" s="16">
        <v>19</v>
      </c>
      <c r="G7" s="16">
        <v>13</v>
      </c>
      <c r="H7" s="17">
        <v>32</v>
      </c>
      <c r="I7" s="15">
        <v>60</v>
      </c>
      <c r="J7" s="16">
        <v>26</v>
      </c>
      <c r="K7" s="16">
        <v>29</v>
      </c>
      <c r="L7" s="17">
        <v>55</v>
      </c>
      <c r="M7" s="15">
        <v>90</v>
      </c>
      <c r="N7" s="16">
        <v>9</v>
      </c>
      <c r="O7" s="16">
        <v>19</v>
      </c>
      <c r="P7" s="17">
        <v>28</v>
      </c>
    </row>
    <row r="8" spans="1:16" s="7" customFormat="1" ht="17.25" customHeight="1">
      <c r="A8" s="15">
        <v>1</v>
      </c>
      <c r="B8" s="16">
        <v>18</v>
      </c>
      <c r="C8" s="16">
        <v>9</v>
      </c>
      <c r="D8" s="17">
        <v>27</v>
      </c>
      <c r="E8" s="15">
        <v>31</v>
      </c>
      <c r="F8" s="16">
        <v>27</v>
      </c>
      <c r="G8" s="16">
        <v>23</v>
      </c>
      <c r="H8" s="17">
        <v>50</v>
      </c>
      <c r="I8" s="15">
        <v>61</v>
      </c>
      <c r="J8" s="16">
        <v>40</v>
      </c>
      <c r="K8" s="16">
        <v>29</v>
      </c>
      <c r="L8" s="17">
        <v>69</v>
      </c>
      <c r="M8" s="15">
        <v>91</v>
      </c>
      <c r="N8" s="16">
        <v>11</v>
      </c>
      <c r="O8" s="16">
        <v>13</v>
      </c>
      <c r="P8" s="17">
        <v>24</v>
      </c>
    </row>
    <row r="9" spans="1:16" s="7" customFormat="1" ht="17.25" customHeight="1">
      <c r="A9" s="15">
        <v>2</v>
      </c>
      <c r="B9" s="16">
        <v>22</v>
      </c>
      <c r="C9" s="16">
        <v>24</v>
      </c>
      <c r="D9" s="17">
        <v>46</v>
      </c>
      <c r="E9" s="15">
        <v>32</v>
      </c>
      <c r="F9" s="16">
        <v>21</v>
      </c>
      <c r="G9" s="16">
        <v>24</v>
      </c>
      <c r="H9" s="17">
        <v>45</v>
      </c>
      <c r="I9" s="15">
        <v>62</v>
      </c>
      <c r="J9" s="16">
        <v>24</v>
      </c>
      <c r="K9" s="16">
        <v>38</v>
      </c>
      <c r="L9" s="17">
        <v>62</v>
      </c>
      <c r="M9" s="15">
        <v>92</v>
      </c>
      <c r="N9" s="16">
        <v>3</v>
      </c>
      <c r="O9" s="16">
        <v>15</v>
      </c>
      <c r="P9" s="17">
        <v>18</v>
      </c>
    </row>
    <row r="10" spans="1:16" s="7" customFormat="1" ht="17.25" customHeight="1">
      <c r="A10" s="15">
        <v>3</v>
      </c>
      <c r="B10" s="16">
        <v>20</v>
      </c>
      <c r="C10" s="16">
        <v>16</v>
      </c>
      <c r="D10" s="17">
        <v>36</v>
      </c>
      <c r="E10" s="15">
        <v>33</v>
      </c>
      <c r="F10" s="16">
        <v>30</v>
      </c>
      <c r="G10" s="16">
        <v>19</v>
      </c>
      <c r="H10" s="17">
        <v>49</v>
      </c>
      <c r="I10" s="15">
        <v>63</v>
      </c>
      <c r="J10" s="16">
        <v>38</v>
      </c>
      <c r="K10" s="16">
        <v>33</v>
      </c>
      <c r="L10" s="17">
        <v>71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19</v>
      </c>
      <c r="C11" s="16">
        <v>20</v>
      </c>
      <c r="D11" s="17">
        <v>39</v>
      </c>
      <c r="E11" s="15">
        <v>34</v>
      </c>
      <c r="F11" s="16">
        <v>22</v>
      </c>
      <c r="G11" s="16">
        <v>26</v>
      </c>
      <c r="H11" s="17">
        <v>48</v>
      </c>
      <c r="I11" s="15">
        <v>64</v>
      </c>
      <c r="J11" s="16">
        <v>41</v>
      </c>
      <c r="K11" s="16">
        <v>39</v>
      </c>
      <c r="L11" s="17">
        <v>80</v>
      </c>
      <c r="M11" s="15">
        <v>94</v>
      </c>
      <c r="N11" s="16">
        <v>3</v>
      </c>
      <c r="O11" s="16">
        <v>3</v>
      </c>
      <c r="P11" s="17">
        <v>6</v>
      </c>
    </row>
    <row r="12" spans="1:16" s="7" customFormat="1" ht="17.25" customHeight="1">
      <c r="A12" s="15">
        <v>5</v>
      </c>
      <c r="B12" s="16">
        <v>18</v>
      </c>
      <c r="C12" s="16">
        <v>21</v>
      </c>
      <c r="D12" s="17">
        <v>39</v>
      </c>
      <c r="E12" s="15">
        <v>35</v>
      </c>
      <c r="F12" s="16">
        <v>19</v>
      </c>
      <c r="G12" s="16">
        <v>35</v>
      </c>
      <c r="H12" s="17">
        <v>54</v>
      </c>
      <c r="I12" s="15">
        <v>65</v>
      </c>
      <c r="J12" s="16">
        <v>35</v>
      </c>
      <c r="K12" s="16">
        <v>27</v>
      </c>
      <c r="L12" s="17">
        <v>62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13</v>
      </c>
      <c r="D13" s="17">
        <v>34</v>
      </c>
      <c r="E13" s="15">
        <v>36</v>
      </c>
      <c r="F13" s="16">
        <v>27</v>
      </c>
      <c r="G13" s="16">
        <v>17</v>
      </c>
      <c r="H13" s="17">
        <v>44</v>
      </c>
      <c r="I13" s="15">
        <v>66</v>
      </c>
      <c r="J13" s="16">
        <v>38</v>
      </c>
      <c r="K13" s="16">
        <v>32</v>
      </c>
      <c r="L13" s="17">
        <v>70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12</v>
      </c>
      <c r="C14" s="16">
        <v>29</v>
      </c>
      <c r="D14" s="17">
        <v>41</v>
      </c>
      <c r="E14" s="15">
        <v>37</v>
      </c>
      <c r="F14" s="16">
        <v>27</v>
      </c>
      <c r="G14" s="16">
        <v>28</v>
      </c>
      <c r="H14" s="17">
        <v>55</v>
      </c>
      <c r="I14" s="15">
        <v>67</v>
      </c>
      <c r="J14" s="16">
        <v>32</v>
      </c>
      <c r="K14" s="16">
        <v>32</v>
      </c>
      <c r="L14" s="17">
        <v>64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22</v>
      </c>
      <c r="C15" s="16">
        <v>19</v>
      </c>
      <c r="D15" s="17">
        <v>41</v>
      </c>
      <c r="E15" s="15">
        <v>38</v>
      </c>
      <c r="F15" s="16">
        <v>39</v>
      </c>
      <c r="G15" s="16">
        <v>32</v>
      </c>
      <c r="H15" s="17">
        <v>71</v>
      </c>
      <c r="I15" s="15">
        <v>68</v>
      </c>
      <c r="J15" s="16">
        <v>33</v>
      </c>
      <c r="K15" s="16">
        <v>38</v>
      </c>
      <c r="L15" s="17">
        <v>71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27</v>
      </c>
      <c r="D16" s="17">
        <v>43</v>
      </c>
      <c r="E16" s="15">
        <v>39</v>
      </c>
      <c r="F16" s="16">
        <v>41</v>
      </c>
      <c r="G16" s="16">
        <v>15</v>
      </c>
      <c r="H16" s="17">
        <v>56</v>
      </c>
      <c r="I16" s="15">
        <v>69</v>
      </c>
      <c r="J16" s="16">
        <v>52</v>
      </c>
      <c r="K16" s="16">
        <v>45</v>
      </c>
      <c r="L16" s="17">
        <v>97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25</v>
      </c>
      <c r="G17" s="16">
        <v>32</v>
      </c>
      <c r="H17" s="17">
        <v>57</v>
      </c>
      <c r="I17" s="15">
        <v>70</v>
      </c>
      <c r="J17" s="16">
        <v>40</v>
      </c>
      <c r="K17" s="16">
        <v>39</v>
      </c>
      <c r="L17" s="17">
        <v>79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8</v>
      </c>
      <c r="C18" s="16">
        <v>12</v>
      </c>
      <c r="D18" s="17">
        <v>20</v>
      </c>
      <c r="E18" s="15">
        <v>41</v>
      </c>
      <c r="F18" s="16">
        <v>39</v>
      </c>
      <c r="G18" s="16">
        <v>28</v>
      </c>
      <c r="H18" s="17">
        <v>67</v>
      </c>
      <c r="I18" s="15">
        <v>71</v>
      </c>
      <c r="J18" s="16">
        <v>27</v>
      </c>
      <c r="K18" s="16">
        <v>37</v>
      </c>
      <c r="L18" s="17">
        <v>64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24</v>
      </c>
      <c r="C19" s="16">
        <v>11</v>
      </c>
      <c r="D19" s="17">
        <v>35</v>
      </c>
      <c r="E19" s="15">
        <v>42</v>
      </c>
      <c r="F19" s="16">
        <v>18</v>
      </c>
      <c r="G19" s="16">
        <v>19</v>
      </c>
      <c r="H19" s="17">
        <v>37</v>
      </c>
      <c r="I19" s="15">
        <v>72</v>
      </c>
      <c r="J19" s="16">
        <v>26</v>
      </c>
      <c r="K19" s="16">
        <v>16</v>
      </c>
      <c r="L19" s="17">
        <v>42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17</v>
      </c>
      <c r="D20" s="17">
        <v>31</v>
      </c>
      <c r="E20" s="15">
        <v>43</v>
      </c>
      <c r="F20" s="16">
        <v>23</v>
      </c>
      <c r="G20" s="16">
        <v>23</v>
      </c>
      <c r="H20" s="17">
        <v>46</v>
      </c>
      <c r="I20" s="15">
        <v>73</v>
      </c>
      <c r="J20" s="16">
        <v>8</v>
      </c>
      <c r="K20" s="16">
        <v>23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17</v>
      </c>
      <c r="D21" s="17">
        <v>27</v>
      </c>
      <c r="E21" s="15">
        <v>44</v>
      </c>
      <c r="F21" s="16">
        <v>29</v>
      </c>
      <c r="G21" s="16">
        <v>25</v>
      </c>
      <c r="H21" s="17">
        <v>54</v>
      </c>
      <c r="I21" s="15">
        <v>74</v>
      </c>
      <c r="J21" s="16">
        <v>27</v>
      </c>
      <c r="K21" s="16">
        <v>17</v>
      </c>
      <c r="L21" s="17">
        <v>44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29</v>
      </c>
      <c r="G22" s="16">
        <v>15</v>
      </c>
      <c r="H22" s="17">
        <v>44</v>
      </c>
      <c r="I22" s="15">
        <v>75</v>
      </c>
      <c r="J22" s="16">
        <v>27</v>
      </c>
      <c r="K22" s="16">
        <v>19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14</v>
      </c>
      <c r="D23" s="17">
        <v>25</v>
      </c>
      <c r="E23" s="15">
        <v>46</v>
      </c>
      <c r="F23" s="16">
        <v>19</v>
      </c>
      <c r="G23" s="16">
        <v>25</v>
      </c>
      <c r="H23" s="17">
        <v>44</v>
      </c>
      <c r="I23" s="15">
        <v>76</v>
      </c>
      <c r="J23" s="16">
        <v>17</v>
      </c>
      <c r="K23" s="16">
        <v>20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15</v>
      </c>
      <c r="D24" s="17">
        <v>30</v>
      </c>
      <c r="E24" s="15">
        <v>47</v>
      </c>
      <c r="F24" s="16">
        <v>29</v>
      </c>
      <c r="G24" s="16">
        <v>16</v>
      </c>
      <c r="H24" s="17">
        <v>45</v>
      </c>
      <c r="I24" s="15">
        <v>77</v>
      </c>
      <c r="J24" s="16">
        <v>22</v>
      </c>
      <c r="K24" s="16">
        <v>30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13</v>
      </c>
      <c r="D25" s="17">
        <v>36</v>
      </c>
      <c r="E25" s="15">
        <v>48</v>
      </c>
      <c r="F25" s="16">
        <v>28</v>
      </c>
      <c r="G25" s="16">
        <v>31</v>
      </c>
      <c r="H25" s="17">
        <v>59</v>
      </c>
      <c r="I25" s="15">
        <v>78</v>
      </c>
      <c r="J25" s="16">
        <v>15</v>
      </c>
      <c r="K25" s="16">
        <v>28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13</v>
      </c>
      <c r="D26" s="17">
        <v>23</v>
      </c>
      <c r="E26" s="15">
        <v>49</v>
      </c>
      <c r="F26" s="16">
        <v>29</v>
      </c>
      <c r="G26" s="16">
        <v>27</v>
      </c>
      <c r="H26" s="17">
        <v>56</v>
      </c>
      <c r="I26" s="15">
        <v>79</v>
      </c>
      <c r="J26" s="16">
        <v>19</v>
      </c>
      <c r="K26" s="16">
        <v>22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11</v>
      </c>
      <c r="D27" s="17">
        <v>32</v>
      </c>
      <c r="E27" s="15">
        <v>50</v>
      </c>
      <c r="F27" s="16">
        <v>21</v>
      </c>
      <c r="G27" s="16">
        <v>24</v>
      </c>
      <c r="H27" s="17">
        <v>45</v>
      </c>
      <c r="I27" s="15">
        <v>80</v>
      </c>
      <c r="J27" s="16">
        <v>23</v>
      </c>
      <c r="K27" s="16">
        <v>25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23</v>
      </c>
      <c r="D28" s="17">
        <v>38</v>
      </c>
      <c r="E28" s="15">
        <v>51</v>
      </c>
      <c r="F28" s="16">
        <v>33</v>
      </c>
      <c r="G28" s="16">
        <v>25</v>
      </c>
      <c r="H28" s="17">
        <v>58</v>
      </c>
      <c r="I28" s="15">
        <v>81</v>
      </c>
      <c r="J28" s="16">
        <v>26</v>
      </c>
      <c r="K28" s="16">
        <v>16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16</v>
      </c>
      <c r="D29" s="17">
        <v>32</v>
      </c>
      <c r="E29" s="15">
        <v>52</v>
      </c>
      <c r="F29" s="16">
        <v>22</v>
      </c>
      <c r="G29" s="16">
        <v>15</v>
      </c>
      <c r="H29" s="17">
        <v>37</v>
      </c>
      <c r="I29" s="15">
        <v>82</v>
      </c>
      <c r="J29" s="16">
        <v>12</v>
      </c>
      <c r="K29" s="16">
        <v>23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14</v>
      </c>
      <c r="D30" s="17">
        <v>34</v>
      </c>
      <c r="E30" s="15">
        <v>53</v>
      </c>
      <c r="F30" s="16">
        <v>22</v>
      </c>
      <c r="G30" s="16">
        <v>29</v>
      </c>
      <c r="H30" s="17">
        <v>51</v>
      </c>
      <c r="I30" s="15">
        <v>83</v>
      </c>
      <c r="J30" s="16">
        <v>18</v>
      </c>
      <c r="K30" s="16">
        <v>30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9</v>
      </c>
      <c r="D31" s="17">
        <v>30</v>
      </c>
      <c r="E31" s="15">
        <v>54</v>
      </c>
      <c r="F31" s="16">
        <v>20</v>
      </c>
      <c r="G31" s="16">
        <v>32</v>
      </c>
      <c r="H31" s="17">
        <v>52</v>
      </c>
      <c r="I31" s="15">
        <v>84</v>
      </c>
      <c r="J31" s="16">
        <v>15</v>
      </c>
      <c r="K31" s="16">
        <v>27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20</v>
      </c>
      <c r="D32" s="17">
        <v>35</v>
      </c>
      <c r="E32" s="15">
        <v>55</v>
      </c>
      <c r="F32" s="16">
        <v>19</v>
      </c>
      <c r="G32" s="16">
        <v>25</v>
      </c>
      <c r="H32" s="17">
        <v>44</v>
      </c>
      <c r="I32" s="15">
        <v>85</v>
      </c>
      <c r="J32" s="16">
        <v>7</v>
      </c>
      <c r="K32" s="16">
        <v>25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19</v>
      </c>
      <c r="D33" s="17">
        <v>38</v>
      </c>
      <c r="E33" s="15">
        <v>56</v>
      </c>
      <c r="F33" s="16">
        <v>33</v>
      </c>
      <c r="G33" s="16">
        <v>32</v>
      </c>
      <c r="H33" s="17">
        <v>65</v>
      </c>
      <c r="I33" s="15">
        <v>86</v>
      </c>
      <c r="J33" s="16">
        <v>8</v>
      </c>
      <c r="K33" s="16">
        <v>39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11</v>
      </c>
      <c r="D34" s="17">
        <v>26</v>
      </c>
      <c r="E34" s="15">
        <v>57</v>
      </c>
      <c r="F34" s="16">
        <v>23</v>
      </c>
      <c r="G34" s="16">
        <v>23</v>
      </c>
      <c r="H34" s="17">
        <v>46</v>
      </c>
      <c r="I34" s="15">
        <v>87</v>
      </c>
      <c r="J34" s="16">
        <v>7</v>
      </c>
      <c r="K34" s="16">
        <v>19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13</v>
      </c>
      <c r="D35" s="17">
        <v>28</v>
      </c>
      <c r="E35" s="15">
        <v>58</v>
      </c>
      <c r="F35" s="16">
        <v>29</v>
      </c>
      <c r="G35" s="16">
        <v>19</v>
      </c>
      <c r="H35" s="17">
        <v>48</v>
      </c>
      <c r="I35" s="15">
        <v>88</v>
      </c>
      <c r="J35" s="16">
        <v>14</v>
      </c>
      <c r="K35" s="16">
        <v>18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21</v>
      </c>
      <c r="D36" s="20">
        <v>39</v>
      </c>
      <c r="E36" s="18">
        <v>59</v>
      </c>
      <c r="F36" s="19">
        <v>24</v>
      </c>
      <c r="G36" s="19">
        <v>29</v>
      </c>
      <c r="H36" s="20">
        <v>53</v>
      </c>
      <c r="I36" s="18">
        <v>89</v>
      </c>
      <c r="J36" s="19">
        <v>8</v>
      </c>
      <c r="K36" s="19">
        <v>15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100</v>
      </c>
      <c r="C39" s="16">
        <v>86</v>
      </c>
      <c r="D39" s="17">
        <v>186</v>
      </c>
      <c r="E39" s="15" t="s">
        <v>121</v>
      </c>
      <c r="F39" s="16">
        <v>134</v>
      </c>
      <c r="G39" s="16">
        <v>127</v>
      </c>
      <c r="H39" s="17">
        <v>261</v>
      </c>
      <c r="I39" s="15" t="s">
        <v>122</v>
      </c>
      <c r="J39" s="16">
        <v>94</v>
      </c>
      <c r="K39" s="16">
        <v>121</v>
      </c>
      <c r="L39" s="17">
        <v>215</v>
      </c>
      <c r="M39" s="15" t="s">
        <v>123</v>
      </c>
      <c r="N39" s="16">
        <v>262</v>
      </c>
      <c r="O39" s="16">
        <v>266</v>
      </c>
      <c r="P39" s="17">
        <v>528</v>
      </c>
    </row>
    <row r="40" spans="1:16" s="7" customFormat="1" ht="17.25" customHeight="1">
      <c r="A40" s="15" t="s">
        <v>124</v>
      </c>
      <c r="B40" s="16">
        <v>89</v>
      </c>
      <c r="C40" s="16">
        <v>109</v>
      </c>
      <c r="D40" s="17">
        <v>198</v>
      </c>
      <c r="E40" s="15" t="s">
        <v>125</v>
      </c>
      <c r="F40" s="16">
        <v>134</v>
      </c>
      <c r="G40" s="16">
        <v>114</v>
      </c>
      <c r="H40" s="17">
        <v>248</v>
      </c>
      <c r="I40" s="15" t="s">
        <v>126</v>
      </c>
      <c r="J40" s="16">
        <v>44</v>
      </c>
      <c r="K40" s="16">
        <v>116</v>
      </c>
      <c r="L40" s="17">
        <v>160</v>
      </c>
      <c r="M40" s="15" t="s">
        <v>127</v>
      </c>
      <c r="N40" s="16">
        <v>1205</v>
      </c>
      <c r="O40" s="16">
        <v>1121</v>
      </c>
      <c r="P40" s="17">
        <v>2326</v>
      </c>
    </row>
    <row r="41" spans="1:16" s="7" customFormat="1" ht="17.25" customHeight="1">
      <c r="A41" s="15" t="s">
        <v>128</v>
      </c>
      <c r="B41" s="16">
        <v>73</v>
      </c>
      <c r="C41" s="16">
        <v>71</v>
      </c>
      <c r="D41" s="17">
        <v>144</v>
      </c>
      <c r="E41" s="15" t="s">
        <v>129</v>
      </c>
      <c r="F41" s="16">
        <v>118</v>
      </c>
      <c r="G41" s="16">
        <v>125</v>
      </c>
      <c r="H41" s="17">
        <v>243</v>
      </c>
      <c r="I41" s="15" t="s">
        <v>130</v>
      </c>
      <c r="J41" s="16">
        <v>30</v>
      </c>
      <c r="K41" s="16">
        <v>60</v>
      </c>
      <c r="L41" s="17">
        <v>90</v>
      </c>
      <c r="M41" s="15" t="s">
        <v>214</v>
      </c>
      <c r="N41" s="16">
        <v>589</v>
      </c>
      <c r="O41" s="16">
        <v>741</v>
      </c>
      <c r="P41" s="17">
        <v>1330</v>
      </c>
    </row>
    <row r="42" spans="1:16" s="7" customFormat="1" ht="17.25" customHeight="1">
      <c r="A42" s="15" t="s">
        <v>216</v>
      </c>
      <c r="B42" s="16">
        <v>75</v>
      </c>
      <c r="C42" s="16">
        <v>70</v>
      </c>
      <c r="D42" s="17">
        <v>145</v>
      </c>
      <c r="E42" s="15" t="s">
        <v>217</v>
      </c>
      <c r="F42" s="16">
        <v>128</v>
      </c>
      <c r="G42" s="16">
        <v>128</v>
      </c>
      <c r="H42" s="17">
        <v>256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2056</v>
      </c>
      <c r="O42" s="19">
        <v>2128</v>
      </c>
      <c r="P42" s="20">
        <v>4184</v>
      </c>
    </row>
    <row r="43" spans="1:12" s="7" customFormat="1" ht="17.25" customHeight="1">
      <c r="A43" s="15" t="s">
        <v>219</v>
      </c>
      <c r="B43" s="16">
        <v>93</v>
      </c>
      <c r="C43" s="16">
        <v>73</v>
      </c>
      <c r="D43" s="17">
        <v>166</v>
      </c>
      <c r="E43" s="15" t="s">
        <v>220</v>
      </c>
      <c r="F43" s="16">
        <v>169</v>
      </c>
      <c r="G43" s="16">
        <v>168</v>
      </c>
      <c r="H43" s="17">
        <v>337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82</v>
      </c>
      <c r="C44" s="16">
        <v>84</v>
      </c>
      <c r="D44" s="17">
        <v>166</v>
      </c>
      <c r="E44" s="15" t="s">
        <v>223</v>
      </c>
      <c r="F44" s="16">
        <v>190</v>
      </c>
      <c r="G44" s="16">
        <v>174</v>
      </c>
      <c r="H44" s="17">
        <v>364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119</v>
      </c>
      <c r="C45" s="16">
        <v>105</v>
      </c>
      <c r="D45" s="17">
        <v>224</v>
      </c>
      <c r="E45" s="15" t="s">
        <v>226</v>
      </c>
      <c r="F45" s="16">
        <v>128</v>
      </c>
      <c r="G45" s="16">
        <v>132</v>
      </c>
      <c r="H45" s="17">
        <v>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127</v>
      </c>
      <c r="D46" s="20">
        <v>280</v>
      </c>
      <c r="E46" s="18" t="s">
        <v>229</v>
      </c>
      <c r="F46" s="19">
        <v>100</v>
      </c>
      <c r="G46" s="19">
        <v>119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3474</v>
      </c>
      <c r="B4" s="8">
        <v>1716</v>
      </c>
      <c r="C4" s="8">
        <v>1758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22</v>
      </c>
      <c r="G7" s="16">
        <v>17</v>
      </c>
      <c r="H7" s="17">
        <v>39</v>
      </c>
      <c r="I7" s="15">
        <v>60</v>
      </c>
      <c r="J7" s="16">
        <v>22</v>
      </c>
      <c r="K7" s="16">
        <v>22</v>
      </c>
      <c r="L7" s="17">
        <v>44</v>
      </c>
      <c r="M7" s="15">
        <v>90</v>
      </c>
      <c r="N7" s="16">
        <v>4</v>
      </c>
      <c r="O7" s="16">
        <v>24</v>
      </c>
      <c r="P7" s="17">
        <v>28</v>
      </c>
    </row>
    <row r="8" spans="1:16" s="7" customFormat="1" ht="17.25" customHeight="1">
      <c r="A8" s="15">
        <v>1</v>
      </c>
      <c r="B8" s="16">
        <v>10</v>
      </c>
      <c r="C8" s="16">
        <v>11</v>
      </c>
      <c r="D8" s="17">
        <v>21</v>
      </c>
      <c r="E8" s="15">
        <v>31</v>
      </c>
      <c r="F8" s="16">
        <v>14</v>
      </c>
      <c r="G8" s="16">
        <v>12</v>
      </c>
      <c r="H8" s="17">
        <v>26</v>
      </c>
      <c r="I8" s="15">
        <v>61</v>
      </c>
      <c r="J8" s="16">
        <v>38</v>
      </c>
      <c r="K8" s="16">
        <v>35</v>
      </c>
      <c r="L8" s="17">
        <v>73</v>
      </c>
      <c r="M8" s="15">
        <v>91</v>
      </c>
      <c r="N8" s="16">
        <v>8</v>
      </c>
      <c r="O8" s="16">
        <v>6</v>
      </c>
      <c r="P8" s="17">
        <v>14</v>
      </c>
    </row>
    <row r="9" spans="1:16" s="7" customFormat="1" ht="17.25" customHeight="1">
      <c r="A9" s="15">
        <v>2</v>
      </c>
      <c r="B9" s="16">
        <v>7</v>
      </c>
      <c r="C9" s="16">
        <v>14</v>
      </c>
      <c r="D9" s="17">
        <v>21</v>
      </c>
      <c r="E9" s="15">
        <v>32</v>
      </c>
      <c r="F9" s="16">
        <v>26</v>
      </c>
      <c r="G9" s="16">
        <v>14</v>
      </c>
      <c r="H9" s="17">
        <v>40</v>
      </c>
      <c r="I9" s="15">
        <v>62</v>
      </c>
      <c r="J9" s="16">
        <v>24</v>
      </c>
      <c r="K9" s="16">
        <v>33</v>
      </c>
      <c r="L9" s="17">
        <v>57</v>
      </c>
      <c r="M9" s="15">
        <v>92</v>
      </c>
      <c r="N9" s="16">
        <v>5</v>
      </c>
      <c r="O9" s="16">
        <v>14</v>
      </c>
      <c r="P9" s="17">
        <v>19</v>
      </c>
    </row>
    <row r="10" spans="1:16" s="7" customFormat="1" ht="17.25" customHeight="1">
      <c r="A10" s="15">
        <v>3</v>
      </c>
      <c r="B10" s="16">
        <v>15</v>
      </c>
      <c r="C10" s="16">
        <v>17</v>
      </c>
      <c r="D10" s="17">
        <v>32</v>
      </c>
      <c r="E10" s="15">
        <v>33</v>
      </c>
      <c r="F10" s="16">
        <v>27</v>
      </c>
      <c r="G10" s="16">
        <v>23</v>
      </c>
      <c r="H10" s="17">
        <v>50</v>
      </c>
      <c r="I10" s="15">
        <v>63</v>
      </c>
      <c r="J10" s="16">
        <v>25</v>
      </c>
      <c r="K10" s="16">
        <v>20</v>
      </c>
      <c r="L10" s="17">
        <v>45</v>
      </c>
      <c r="M10" s="15">
        <v>93</v>
      </c>
      <c r="N10" s="16">
        <v>0</v>
      </c>
      <c r="O10" s="16">
        <v>4</v>
      </c>
      <c r="P10" s="17">
        <v>4</v>
      </c>
    </row>
    <row r="11" spans="1:16" s="7" customFormat="1" ht="17.25" customHeight="1">
      <c r="A11" s="15">
        <v>4</v>
      </c>
      <c r="B11" s="16">
        <v>11</v>
      </c>
      <c r="C11" s="16">
        <v>13</v>
      </c>
      <c r="D11" s="17">
        <v>24</v>
      </c>
      <c r="E11" s="15">
        <v>34</v>
      </c>
      <c r="F11" s="16">
        <v>24</v>
      </c>
      <c r="G11" s="16">
        <v>15</v>
      </c>
      <c r="H11" s="17">
        <v>39</v>
      </c>
      <c r="I11" s="15">
        <v>64</v>
      </c>
      <c r="J11" s="16">
        <v>31</v>
      </c>
      <c r="K11" s="16">
        <v>30</v>
      </c>
      <c r="L11" s="17">
        <v>61</v>
      </c>
      <c r="M11" s="15">
        <v>94</v>
      </c>
      <c r="N11" s="16">
        <v>7</v>
      </c>
      <c r="O11" s="16">
        <v>3</v>
      </c>
      <c r="P11" s="17">
        <v>10</v>
      </c>
    </row>
    <row r="12" spans="1:16" s="7" customFormat="1" ht="17.25" customHeight="1">
      <c r="A12" s="15">
        <v>5</v>
      </c>
      <c r="B12" s="16">
        <v>18</v>
      </c>
      <c r="C12" s="16">
        <v>12</v>
      </c>
      <c r="D12" s="17">
        <v>30</v>
      </c>
      <c r="E12" s="15">
        <v>35</v>
      </c>
      <c r="F12" s="16">
        <v>23</v>
      </c>
      <c r="G12" s="16">
        <v>21</v>
      </c>
      <c r="H12" s="17">
        <v>44</v>
      </c>
      <c r="I12" s="15">
        <v>65</v>
      </c>
      <c r="J12" s="16">
        <v>29</v>
      </c>
      <c r="K12" s="16">
        <v>34</v>
      </c>
      <c r="L12" s="17">
        <v>63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13</v>
      </c>
      <c r="C13" s="16">
        <v>12</v>
      </c>
      <c r="D13" s="17">
        <v>25</v>
      </c>
      <c r="E13" s="15">
        <v>36</v>
      </c>
      <c r="F13" s="16">
        <v>16</v>
      </c>
      <c r="G13" s="16">
        <v>22</v>
      </c>
      <c r="H13" s="17">
        <v>38</v>
      </c>
      <c r="I13" s="15">
        <v>66</v>
      </c>
      <c r="J13" s="16">
        <v>24</v>
      </c>
      <c r="K13" s="16">
        <v>26</v>
      </c>
      <c r="L13" s="17">
        <v>50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9</v>
      </c>
      <c r="C14" s="16">
        <v>19</v>
      </c>
      <c r="D14" s="17">
        <v>28</v>
      </c>
      <c r="E14" s="15">
        <v>37</v>
      </c>
      <c r="F14" s="16">
        <v>27</v>
      </c>
      <c r="G14" s="16">
        <v>26</v>
      </c>
      <c r="H14" s="17">
        <v>53</v>
      </c>
      <c r="I14" s="15">
        <v>67</v>
      </c>
      <c r="J14" s="16">
        <v>29</v>
      </c>
      <c r="K14" s="16">
        <v>26</v>
      </c>
      <c r="L14" s="17">
        <v>55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14</v>
      </c>
      <c r="C15" s="16">
        <v>13</v>
      </c>
      <c r="D15" s="17">
        <v>27</v>
      </c>
      <c r="E15" s="15">
        <v>38</v>
      </c>
      <c r="F15" s="16">
        <v>23</v>
      </c>
      <c r="G15" s="16">
        <v>16</v>
      </c>
      <c r="H15" s="17">
        <v>39</v>
      </c>
      <c r="I15" s="15">
        <v>68</v>
      </c>
      <c r="J15" s="16">
        <v>19</v>
      </c>
      <c r="K15" s="16">
        <v>27</v>
      </c>
      <c r="L15" s="17">
        <v>46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14</v>
      </c>
      <c r="D16" s="17">
        <v>32</v>
      </c>
      <c r="E16" s="15">
        <v>39</v>
      </c>
      <c r="F16" s="16">
        <v>17</v>
      </c>
      <c r="G16" s="16">
        <v>23</v>
      </c>
      <c r="H16" s="17">
        <v>40</v>
      </c>
      <c r="I16" s="15">
        <v>69</v>
      </c>
      <c r="J16" s="16">
        <v>41</v>
      </c>
      <c r="K16" s="16">
        <v>36</v>
      </c>
      <c r="L16" s="17">
        <v>77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12</v>
      </c>
      <c r="C17" s="16">
        <v>22</v>
      </c>
      <c r="D17" s="17">
        <v>34</v>
      </c>
      <c r="E17" s="15">
        <v>40</v>
      </c>
      <c r="F17" s="16">
        <v>30</v>
      </c>
      <c r="G17" s="16">
        <v>20</v>
      </c>
      <c r="H17" s="17">
        <v>50</v>
      </c>
      <c r="I17" s="15">
        <v>70</v>
      </c>
      <c r="J17" s="16">
        <v>35</v>
      </c>
      <c r="K17" s="16">
        <v>33</v>
      </c>
      <c r="L17" s="17">
        <v>68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11</v>
      </c>
      <c r="D18" s="17">
        <v>29</v>
      </c>
      <c r="E18" s="15">
        <v>41</v>
      </c>
      <c r="F18" s="16">
        <v>23</v>
      </c>
      <c r="G18" s="16">
        <v>20</v>
      </c>
      <c r="H18" s="17">
        <v>43</v>
      </c>
      <c r="I18" s="15">
        <v>71</v>
      </c>
      <c r="J18" s="16">
        <v>35</v>
      </c>
      <c r="K18" s="16">
        <v>21</v>
      </c>
      <c r="L18" s="17">
        <v>56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15</v>
      </c>
      <c r="D19" s="17">
        <v>33</v>
      </c>
      <c r="E19" s="15">
        <v>42</v>
      </c>
      <c r="F19" s="16">
        <v>25</v>
      </c>
      <c r="G19" s="16">
        <v>17</v>
      </c>
      <c r="H19" s="17">
        <v>42</v>
      </c>
      <c r="I19" s="15">
        <v>72</v>
      </c>
      <c r="J19" s="16">
        <v>19</v>
      </c>
      <c r="K19" s="16">
        <v>23</v>
      </c>
      <c r="L19" s="17">
        <v>42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19</v>
      </c>
      <c r="C20" s="16">
        <v>8</v>
      </c>
      <c r="D20" s="17">
        <v>27</v>
      </c>
      <c r="E20" s="15">
        <v>43</v>
      </c>
      <c r="F20" s="16">
        <v>16</v>
      </c>
      <c r="G20" s="16">
        <v>25</v>
      </c>
      <c r="H20" s="17">
        <v>41</v>
      </c>
      <c r="I20" s="15">
        <v>73</v>
      </c>
      <c r="J20" s="16">
        <v>11</v>
      </c>
      <c r="K20" s="16">
        <v>10</v>
      </c>
      <c r="L20" s="17">
        <v>21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13</v>
      </c>
      <c r="C21" s="16">
        <v>6</v>
      </c>
      <c r="D21" s="17">
        <v>19</v>
      </c>
      <c r="E21" s="15">
        <v>44</v>
      </c>
      <c r="F21" s="16">
        <v>19</v>
      </c>
      <c r="G21" s="16">
        <v>20</v>
      </c>
      <c r="H21" s="17">
        <v>39</v>
      </c>
      <c r="I21" s="15">
        <v>74</v>
      </c>
      <c r="J21" s="16">
        <v>15</v>
      </c>
      <c r="K21" s="16">
        <v>11</v>
      </c>
      <c r="L21" s="17">
        <v>26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11</v>
      </c>
      <c r="D22" s="17">
        <v>32</v>
      </c>
      <c r="E22" s="15">
        <v>45</v>
      </c>
      <c r="F22" s="16">
        <v>36</v>
      </c>
      <c r="G22" s="16">
        <v>17</v>
      </c>
      <c r="H22" s="17">
        <v>53</v>
      </c>
      <c r="I22" s="15">
        <v>75</v>
      </c>
      <c r="J22" s="16">
        <v>14</v>
      </c>
      <c r="K22" s="16">
        <v>16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11</v>
      </c>
      <c r="D23" s="17">
        <v>28</v>
      </c>
      <c r="E23" s="15">
        <v>46</v>
      </c>
      <c r="F23" s="16">
        <v>22</v>
      </c>
      <c r="G23" s="16">
        <v>30</v>
      </c>
      <c r="H23" s="17">
        <v>52</v>
      </c>
      <c r="I23" s="15">
        <v>76</v>
      </c>
      <c r="J23" s="16">
        <v>13</v>
      </c>
      <c r="K23" s="16">
        <v>20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17</v>
      </c>
      <c r="D24" s="17">
        <v>29</v>
      </c>
      <c r="E24" s="15">
        <v>47</v>
      </c>
      <c r="F24" s="16">
        <v>23</v>
      </c>
      <c r="G24" s="16">
        <v>18</v>
      </c>
      <c r="H24" s="17">
        <v>41</v>
      </c>
      <c r="I24" s="15">
        <v>77</v>
      </c>
      <c r="J24" s="16">
        <v>19</v>
      </c>
      <c r="K24" s="16">
        <v>27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18</v>
      </c>
      <c r="D25" s="17">
        <v>36</v>
      </c>
      <c r="E25" s="15">
        <v>48</v>
      </c>
      <c r="F25" s="16">
        <v>17</v>
      </c>
      <c r="G25" s="16">
        <v>17</v>
      </c>
      <c r="H25" s="17">
        <v>34</v>
      </c>
      <c r="I25" s="15">
        <v>78</v>
      </c>
      <c r="J25" s="16">
        <v>14</v>
      </c>
      <c r="K25" s="16">
        <v>19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16</v>
      </c>
      <c r="D26" s="17">
        <v>30</v>
      </c>
      <c r="E26" s="15">
        <v>49</v>
      </c>
      <c r="F26" s="16">
        <v>22</v>
      </c>
      <c r="G26" s="16">
        <v>14</v>
      </c>
      <c r="H26" s="17">
        <v>36</v>
      </c>
      <c r="I26" s="15">
        <v>79</v>
      </c>
      <c r="J26" s="16">
        <v>17</v>
      </c>
      <c r="K26" s="16">
        <v>23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16</v>
      </c>
      <c r="D27" s="17">
        <v>34</v>
      </c>
      <c r="E27" s="15">
        <v>50</v>
      </c>
      <c r="F27" s="16">
        <v>15</v>
      </c>
      <c r="G27" s="16">
        <v>20</v>
      </c>
      <c r="H27" s="17">
        <v>35</v>
      </c>
      <c r="I27" s="15">
        <v>80</v>
      </c>
      <c r="J27" s="16">
        <v>14</v>
      </c>
      <c r="K27" s="16">
        <v>19</v>
      </c>
      <c r="L27" s="17">
        <v>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</v>
      </c>
      <c r="C28" s="16">
        <v>14</v>
      </c>
      <c r="D28" s="17">
        <v>18</v>
      </c>
      <c r="E28" s="15">
        <v>51</v>
      </c>
      <c r="F28" s="16">
        <v>27</v>
      </c>
      <c r="G28" s="16">
        <v>24</v>
      </c>
      <c r="H28" s="17">
        <v>51</v>
      </c>
      <c r="I28" s="15">
        <v>81</v>
      </c>
      <c r="J28" s="16">
        <v>15</v>
      </c>
      <c r="K28" s="16">
        <v>14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15</v>
      </c>
      <c r="D29" s="17">
        <v>26</v>
      </c>
      <c r="E29" s="15">
        <v>52</v>
      </c>
      <c r="F29" s="16">
        <v>21</v>
      </c>
      <c r="G29" s="16">
        <v>25</v>
      </c>
      <c r="H29" s="17">
        <v>46</v>
      </c>
      <c r="I29" s="15">
        <v>82</v>
      </c>
      <c r="J29" s="16">
        <v>14</v>
      </c>
      <c r="K29" s="16">
        <v>24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17</v>
      </c>
      <c r="D30" s="17">
        <v>25</v>
      </c>
      <c r="E30" s="15">
        <v>53</v>
      </c>
      <c r="F30" s="16">
        <v>20</v>
      </c>
      <c r="G30" s="16">
        <v>25</v>
      </c>
      <c r="H30" s="17">
        <v>45</v>
      </c>
      <c r="I30" s="15">
        <v>83</v>
      </c>
      <c r="J30" s="16">
        <v>11</v>
      </c>
      <c r="K30" s="16">
        <v>17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14</v>
      </c>
      <c r="D31" s="17">
        <v>30</v>
      </c>
      <c r="E31" s="15">
        <v>54</v>
      </c>
      <c r="F31" s="16">
        <v>28</v>
      </c>
      <c r="G31" s="16">
        <v>24</v>
      </c>
      <c r="H31" s="17">
        <v>52</v>
      </c>
      <c r="I31" s="15">
        <v>84</v>
      </c>
      <c r="J31" s="16">
        <v>14</v>
      </c>
      <c r="K31" s="16">
        <v>12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16</v>
      </c>
      <c r="D32" s="17">
        <v>28</v>
      </c>
      <c r="E32" s="15">
        <v>55</v>
      </c>
      <c r="F32" s="16">
        <v>26</v>
      </c>
      <c r="G32" s="16">
        <v>20</v>
      </c>
      <c r="H32" s="17">
        <v>46</v>
      </c>
      <c r="I32" s="15">
        <v>85</v>
      </c>
      <c r="J32" s="16">
        <v>7</v>
      </c>
      <c r="K32" s="16">
        <v>21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16</v>
      </c>
      <c r="D33" s="17">
        <v>29</v>
      </c>
      <c r="E33" s="15">
        <v>56</v>
      </c>
      <c r="F33" s="16">
        <v>25</v>
      </c>
      <c r="G33" s="16">
        <v>28</v>
      </c>
      <c r="H33" s="17">
        <v>53</v>
      </c>
      <c r="I33" s="15">
        <v>86</v>
      </c>
      <c r="J33" s="16">
        <v>9</v>
      </c>
      <c r="K33" s="16">
        <v>19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9</v>
      </c>
      <c r="D34" s="17">
        <v>34</v>
      </c>
      <c r="E34" s="15">
        <v>57</v>
      </c>
      <c r="F34" s="16">
        <v>28</v>
      </c>
      <c r="G34" s="16">
        <v>17</v>
      </c>
      <c r="H34" s="17">
        <v>45</v>
      </c>
      <c r="I34" s="15">
        <v>87</v>
      </c>
      <c r="J34" s="16">
        <v>3</v>
      </c>
      <c r="K34" s="16">
        <v>14</v>
      </c>
      <c r="L34" s="17">
        <v>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8</v>
      </c>
      <c r="D35" s="17">
        <v>20</v>
      </c>
      <c r="E35" s="15">
        <v>58</v>
      </c>
      <c r="F35" s="16">
        <v>23</v>
      </c>
      <c r="G35" s="16">
        <v>24</v>
      </c>
      <c r="H35" s="17">
        <v>47</v>
      </c>
      <c r="I35" s="15">
        <v>88</v>
      </c>
      <c r="J35" s="16">
        <v>5</v>
      </c>
      <c r="K35" s="16">
        <v>15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15</v>
      </c>
      <c r="D36" s="20">
        <v>27</v>
      </c>
      <c r="E36" s="18">
        <v>59</v>
      </c>
      <c r="F36" s="19">
        <v>24</v>
      </c>
      <c r="G36" s="19">
        <v>28</v>
      </c>
      <c r="H36" s="20">
        <v>52</v>
      </c>
      <c r="I36" s="18">
        <v>89</v>
      </c>
      <c r="J36" s="19">
        <v>9</v>
      </c>
      <c r="K36" s="19">
        <v>12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67</v>
      </c>
      <c r="D39" s="17">
        <v>122</v>
      </c>
      <c r="E39" s="15" t="s">
        <v>275</v>
      </c>
      <c r="F39" s="16">
        <v>113</v>
      </c>
      <c r="G39" s="16">
        <v>102</v>
      </c>
      <c r="H39" s="17">
        <v>215</v>
      </c>
      <c r="I39" s="15" t="s">
        <v>276</v>
      </c>
      <c r="J39" s="16">
        <v>68</v>
      </c>
      <c r="K39" s="16">
        <v>86</v>
      </c>
      <c r="L39" s="17">
        <v>154</v>
      </c>
      <c r="M39" s="15" t="s">
        <v>277</v>
      </c>
      <c r="N39" s="16">
        <v>207</v>
      </c>
      <c r="O39" s="16">
        <v>199</v>
      </c>
      <c r="P39" s="17">
        <v>406</v>
      </c>
    </row>
    <row r="40" spans="1:16" s="7" customFormat="1" ht="17.25" customHeight="1">
      <c r="A40" s="15" t="s">
        <v>278</v>
      </c>
      <c r="B40" s="16">
        <v>72</v>
      </c>
      <c r="C40" s="16">
        <v>70</v>
      </c>
      <c r="D40" s="17">
        <v>142</v>
      </c>
      <c r="E40" s="15" t="s">
        <v>279</v>
      </c>
      <c r="F40" s="16">
        <v>120</v>
      </c>
      <c r="G40" s="16">
        <v>96</v>
      </c>
      <c r="H40" s="17">
        <v>216</v>
      </c>
      <c r="I40" s="15" t="s">
        <v>280</v>
      </c>
      <c r="J40" s="16">
        <v>33</v>
      </c>
      <c r="K40" s="16">
        <v>81</v>
      </c>
      <c r="L40" s="17">
        <v>114</v>
      </c>
      <c r="M40" s="15" t="s">
        <v>281</v>
      </c>
      <c r="N40" s="16">
        <v>1042</v>
      </c>
      <c r="O40" s="16">
        <v>975</v>
      </c>
      <c r="P40" s="17">
        <v>2017</v>
      </c>
    </row>
    <row r="41" spans="1:16" s="7" customFormat="1" ht="17.25" customHeight="1">
      <c r="A41" s="15" t="s">
        <v>282</v>
      </c>
      <c r="B41" s="16">
        <v>80</v>
      </c>
      <c r="C41" s="16">
        <v>62</v>
      </c>
      <c r="D41" s="17">
        <v>142</v>
      </c>
      <c r="E41" s="15" t="s">
        <v>283</v>
      </c>
      <c r="F41" s="16">
        <v>111</v>
      </c>
      <c r="G41" s="16">
        <v>118</v>
      </c>
      <c r="H41" s="17">
        <v>229</v>
      </c>
      <c r="I41" s="15" t="s">
        <v>284</v>
      </c>
      <c r="J41" s="16">
        <v>24</v>
      </c>
      <c r="K41" s="16">
        <v>51</v>
      </c>
      <c r="L41" s="17">
        <v>75</v>
      </c>
      <c r="M41" s="15" t="s">
        <v>214</v>
      </c>
      <c r="N41" s="16">
        <v>467</v>
      </c>
      <c r="O41" s="16">
        <v>584</v>
      </c>
      <c r="P41" s="17">
        <v>1051</v>
      </c>
    </row>
    <row r="42" spans="1:16" s="7" customFormat="1" ht="17.25" customHeight="1">
      <c r="A42" s="15" t="s">
        <v>216</v>
      </c>
      <c r="B42" s="16">
        <v>82</v>
      </c>
      <c r="C42" s="16">
        <v>73</v>
      </c>
      <c r="D42" s="17">
        <v>155</v>
      </c>
      <c r="E42" s="15" t="s">
        <v>217</v>
      </c>
      <c r="F42" s="16">
        <v>126</v>
      </c>
      <c r="G42" s="16">
        <v>117</v>
      </c>
      <c r="H42" s="17">
        <v>243</v>
      </c>
      <c r="I42" s="15" t="s">
        <v>218</v>
      </c>
      <c r="J42" s="16">
        <v>8</v>
      </c>
      <c r="K42" s="16">
        <v>11</v>
      </c>
      <c r="L42" s="17">
        <v>19</v>
      </c>
      <c r="M42" s="18" t="s">
        <v>211</v>
      </c>
      <c r="N42" s="19">
        <v>1716</v>
      </c>
      <c r="O42" s="19">
        <v>1758</v>
      </c>
      <c r="P42" s="20">
        <v>3474</v>
      </c>
    </row>
    <row r="43" spans="1:12" s="7" customFormat="1" ht="17.25" customHeight="1">
      <c r="A43" s="15" t="s">
        <v>219</v>
      </c>
      <c r="B43" s="16">
        <v>57</v>
      </c>
      <c r="C43" s="16">
        <v>76</v>
      </c>
      <c r="D43" s="17">
        <v>133</v>
      </c>
      <c r="E43" s="15" t="s">
        <v>220</v>
      </c>
      <c r="F43" s="16">
        <v>140</v>
      </c>
      <c r="G43" s="16">
        <v>140</v>
      </c>
      <c r="H43" s="17">
        <v>280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74</v>
      </c>
      <c r="C44" s="16">
        <v>64</v>
      </c>
      <c r="D44" s="17">
        <v>138</v>
      </c>
      <c r="E44" s="15" t="s">
        <v>223</v>
      </c>
      <c r="F44" s="16">
        <v>142</v>
      </c>
      <c r="G44" s="16">
        <v>149</v>
      </c>
      <c r="H44" s="17">
        <v>291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</v>
      </c>
      <c r="C45" s="16">
        <v>81</v>
      </c>
      <c r="D45" s="17">
        <v>194</v>
      </c>
      <c r="E45" s="15" t="s">
        <v>226</v>
      </c>
      <c r="F45" s="16">
        <v>115</v>
      </c>
      <c r="G45" s="16">
        <v>98</v>
      </c>
      <c r="H45" s="17">
        <v>213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</v>
      </c>
      <c r="C46" s="19">
        <v>108</v>
      </c>
      <c r="D46" s="20">
        <v>214</v>
      </c>
      <c r="E46" s="18" t="s">
        <v>229</v>
      </c>
      <c r="F46" s="19">
        <v>77</v>
      </c>
      <c r="G46" s="19">
        <v>105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94068</v>
      </c>
      <c r="B4" s="8">
        <v>44624</v>
      </c>
      <c r="C4" s="8">
        <v>49444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321</v>
      </c>
      <c r="C7" s="13">
        <v>291</v>
      </c>
      <c r="D7" s="14">
        <v>612</v>
      </c>
      <c r="E7" s="15">
        <v>30</v>
      </c>
      <c r="F7" s="16">
        <v>443</v>
      </c>
      <c r="G7" s="16">
        <v>455</v>
      </c>
      <c r="H7" s="17">
        <v>898</v>
      </c>
      <c r="I7" s="15">
        <v>60</v>
      </c>
      <c r="J7" s="16">
        <v>557</v>
      </c>
      <c r="K7" s="16">
        <v>558</v>
      </c>
      <c r="L7" s="17">
        <v>1115</v>
      </c>
      <c r="M7" s="15">
        <v>90</v>
      </c>
      <c r="N7" s="16">
        <v>135</v>
      </c>
      <c r="O7" s="16">
        <v>277</v>
      </c>
      <c r="P7" s="17">
        <v>412</v>
      </c>
    </row>
    <row r="8" spans="1:16" s="7" customFormat="1" ht="17.25" customHeight="1">
      <c r="A8" s="15">
        <v>1</v>
      </c>
      <c r="B8" s="16">
        <v>345</v>
      </c>
      <c r="C8" s="16">
        <v>313</v>
      </c>
      <c r="D8" s="17">
        <v>658</v>
      </c>
      <c r="E8" s="15">
        <v>31</v>
      </c>
      <c r="F8" s="16">
        <v>436</v>
      </c>
      <c r="G8" s="16">
        <v>477</v>
      </c>
      <c r="H8" s="17">
        <v>913</v>
      </c>
      <c r="I8" s="15">
        <v>61</v>
      </c>
      <c r="J8" s="16">
        <v>531</v>
      </c>
      <c r="K8" s="16">
        <v>594</v>
      </c>
      <c r="L8" s="17">
        <v>1125</v>
      </c>
      <c r="M8" s="15">
        <v>91</v>
      </c>
      <c r="N8" s="16">
        <v>107</v>
      </c>
      <c r="O8" s="16">
        <v>250</v>
      </c>
      <c r="P8" s="17">
        <v>357</v>
      </c>
    </row>
    <row r="9" spans="1:16" s="7" customFormat="1" ht="17.25" customHeight="1">
      <c r="A9" s="15">
        <v>2</v>
      </c>
      <c r="B9" s="16">
        <v>396</v>
      </c>
      <c r="C9" s="16">
        <v>353</v>
      </c>
      <c r="D9" s="17">
        <v>749</v>
      </c>
      <c r="E9" s="15">
        <v>32</v>
      </c>
      <c r="F9" s="16">
        <v>444</v>
      </c>
      <c r="G9" s="16">
        <v>464</v>
      </c>
      <c r="H9" s="17">
        <v>908</v>
      </c>
      <c r="I9" s="15">
        <v>62</v>
      </c>
      <c r="J9" s="16">
        <v>556</v>
      </c>
      <c r="K9" s="16">
        <v>574</v>
      </c>
      <c r="L9" s="17">
        <v>1130</v>
      </c>
      <c r="M9" s="15">
        <v>92</v>
      </c>
      <c r="N9" s="16">
        <v>75</v>
      </c>
      <c r="O9" s="16">
        <v>222</v>
      </c>
      <c r="P9" s="17">
        <v>297</v>
      </c>
    </row>
    <row r="10" spans="1:16" s="7" customFormat="1" ht="17.25" customHeight="1">
      <c r="A10" s="15">
        <v>3</v>
      </c>
      <c r="B10" s="16">
        <v>387</v>
      </c>
      <c r="C10" s="16">
        <v>342</v>
      </c>
      <c r="D10" s="17">
        <v>729</v>
      </c>
      <c r="E10" s="15">
        <v>33</v>
      </c>
      <c r="F10" s="16">
        <v>463</v>
      </c>
      <c r="G10" s="16">
        <v>480</v>
      </c>
      <c r="H10" s="17">
        <v>943</v>
      </c>
      <c r="I10" s="15">
        <v>63</v>
      </c>
      <c r="J10" s="16">
        <v>556</v>
      </c>
      <c r="K10" s="16">
        <v>556</v>
      </c>
      <c r="L10" s="17">
        <v>1112</v>
      </c>
      <c r="M10" s="15">
        <v>93</v>
      </c>
      <c r="N10" s="16">
        <v>60</v>
      </c>
      <c r="O10" s="16">
        <v>166</v>
      </c>
      <c r="P10" s="17">
        <v>226</v>
      </c>
    </row>
    <row r="11" spans="1:16" s="7" customFormat="1" ht="17.25" customHeight="1">
      <c r="A11" s="15">
        <v>4</v>
      </c>
      <c r="B11" s="16">
        <v>372</v>
      </c>
      <c r="C11" s="16">
        <v>382</v>
      </c>
      <c r="D11" s="17">
        <v>754</v>
      </c>
      <c r="E11" s="15">
        <v>34</v>
      </c>
      <c r="F11" s="16">
        <v>541</v>
      </c>
      <c r="G11" s="16">
        <v>475</v>
      </c>
      <c r="H11" s="17">
        <v>1016</v>
      </c>
      <c r="I11" s="15">
        <v>64</v>
      </c>
      <c r="J11" s="16">
        <v>515</v>
      </c>
      <c r="K11" s="16">
        <v>639</v>
      </c>
      <c r="L11" s="17">
        <v>1154</v>
      </c>
      <c r="M11" s="15">
        <v>94</v>
      </c>
      <c r="N11" s="16">
        <v>49</v>
      </c>
      <c r="O11" s="16">
        <v>116</v>
      </c>
      <c r="P11" s="17">
        <v>165</v>
      </c>
    </row>
    <row r="12" spans="1:16" s="7" customFormat="1" ht="17.25" customHeight="1">
      <c r="A12" s="15">
        <v>5</v>
      </c>
      <c r="B12" s="16">
        <v>426</v>
      </c>
      <c r="C12" s="16">
        <v>383</v>
      </c>
      <c r="D12" s="17">
        <v>809</v>
      </c>
      <c r="E12" s="15">
        <v>35</v>
      </c>
      <c r="F12" s="16">
        <v>506</v>
      </c>
      <c r="G12" s="16">
        <v>544</v>
      </c>
      <c r="H12" s="17">
        <v>1050</v>
      </c>
      <c r="I12" s="15">
        <v>65</v>
      </c>
      <c r="J12" s="16">
        <v>558</v>
      </c>
      <c r="K12" s="16">
        <v>620</v>
      </c>
      <c r="L12" s="17">
        <v>1178</v>
      </c>
      <c r="M12" s="15">
        <v>95</v>
      </c>
      <c r="N12" s="16">
        <v>36</v>
      </c>
      <c r="O12" s="16">
        <v>99</v>
      </c>
      <c r="P12" s="17">
        <v>135</v>
      </c>
    </row>
    <row r="13" spans="1:16" s="7" customFormat="1" ht="17.25" customHeight="1">
      <c r="A13" s="15">
        <v>6</v>
      </c>
      <c r="B13" s="16">
        <v>379</v>
      </c>
      <c r="C13" s="16">
        <v>345</v>
      </c>
      <c r="D13" s="17">
        <v>724</v>
      </c>
      <c r="E13" s="15">
        <v>36</v>
      </c>
      <c r="F13" s="16">
        <v>532</v>
      </c>
      <c r="G13" s="16">
        <v>541</v>
      </c>
      <c r="H13" s="17">
        <v>1073</v>
      </c>
      <c r="I13" s="15">
        <v>66</v>
      </c>
      <c r="J13" s="16">
        <v>603</v>
      </c>
      <c r="K13" s="16">
        <v>686</v>
      </c>
      <c r="L13" s="17">
        <v>1289</v>
      </c>
      <c r="M13" s="15">
        <v>96</v>
      </c>
      <c r="N13" s="16">
        <v>15</v>
      </c>
      <c r="O13" s="16">
        <v>90</v>
      </c>
      <c r="P13" s="17">
        <v>105</v>
      </c>
    </row>
    <row r="14" spans="1:16" s="7" customFormat="1" ht="17.25" customHeight="1">
      <c r="A14" s="15">
        <v>7</v>
      </c>
      <c r="B14" s="16">
        <v>413</v>
      </c>
      <c r="C14" s="16">
        <v>421</v>
      </c>
      <c r="D14" s="17">
        <v>834</v>
      </c>
      <c r="E14" s="15">
        <v>37</v>
      </c>
      <c r="F14" s="16">
        <v>509</v>
      </c>
      <c r="G14" s="16">
        <v>586</v>
      </c>
      <c r="H14" s="17">
        <v>1095</v>
      </c>
      <c r="I14" s="15">
        <v>67</v>
      </c>
      <c r="J14" s="16">
        <v>648</v>
      </c>
      <c r="K14" s="16">
        <v>735</v>
      </c>
      <c r="L14" s="17">
        <v>1383</v>
      </c>
      <c r="M14" s="15">
        <v>97</v>
      </c>
      <c r="N14" s="16">
        <v>11</v>
      </c>
      <c r="O14" s="16">
        <v>62</v>
      </c>
      <c r="P14" s="17">
        <v>73</v>
      </c>
    </row>
    <row r="15" spans="1:16" s="7" customFormat="1" ht="17.25" customHeight="1">
      <c r="A15" s="15">
        <v>8</v>
      </c>
      <c r="B15" s="16">
        <v>431</v>
      </c>
      <c r="C15" s="16">
        <v>387</v>
      </c>
      <c r="D15" s="17">
        <v>818</v>
      </c>
      <c r="E15" s="15">
        <v>38</v>
      </c>
      <c r="F15" s="16">
        <v>547</v>
      </c>
      <c r="G15" s="16">
        <v>580</v>
      </c>
      <c r="H15" s="17">
        <v>1127</v>
      </c>
      <c r="I15" s="15">
        <v>68</v>
      </c>
      <c r="J15" s="16">
        <v>628</v>
      </c>
      <c r="K15" s="16">
        <v>761</v>
      </c>
      <c r="L15" s="17">
        <v>1389</v>
      </c>
      <c r="M15" s="15">
        <v>98</v>
      </c>
      <c r="N15" s="16">
        <v>10</v>
      </c>
      <c r="O15" s="16">
        <v>37</v>
      </c>
      <c r="P15" s="17">
        <v>47</v>
      </c>
    </row>
    <row r="16" spans="1:16" s="7" customFormat="1" ht="17.25" customHeight="1">
      <c r="A16" s="15">
        <v>9</v>
      </c>
      <c r="B16" s="16">
        <v>420</v>
      </c>
      <c r="C16" s="16">
        <v>427</v>
      </c>
      <c r="D16" s="17">
        <v>847</v>
      </c>
      <c r="E16" s="15">
        <v>39</v>
      </c>
      <c r="F16" s="16">
        <v>595</v>
      </c>
      <c r="G16" s="16">
        <v>641</v>
      </c>
      <c r="H16" s="17">
        <v>1236</v>
      </c>
      <c r="I16" s="15">
        <v>69</v>
      </c>
      <c r="J16" s="16">
        <v>734</v>
      </c>
      <c r="K16" s="16">
        <v>842</v>
      </c>
      <c r="L16" s="17">
        <v>1576</v>
      </c>
      <c r="M16" s="15">
        <v>99</v>
      </c>
      <c r="N16" s="16">
        <v>5</v>
      </c>
      <c r="O16" s="16">
        <v>33</v>
      </c>
      <c r="P16" s="17">
        <v>38</v>
      </c>
    </row>
    <row r="17" spans="1:16" s="7" customFormat="1" ht="17.25" customHeight="1">
      <c r="A17" s="15">
        <v>10</v>
      </c>
      <c r="B17" s="16">
        <v>403</v>
      </c>
      <c r="C17" s="16">
        <v>395</v>
      </c>
      <c r="D17" s="17">
        <v>798</v>
      </c>
      <c r="E17" s="15">
        <v>40</v>
      </c>
      <c r="F17" s="16">
        <v>650</v>
      </c>
      <c r="G17" s="16">
        <v>603</v>
      </c>
      <c r="H17" s="17">
        <v>1253</v>
      </c>
      <c r="I17" s="15">
        <v>70</v>
      </c>
      <c r="J17" s="16">
        <v>662</v>
      </c>
      <c r="K17" s="16">
        <v>859</v>
      </c>
      <c r="L17" s="17">
        <v>1521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415</v>
      </c>
      <c r="C18" s="16">
        <v>425</v>
      </c>
      <c r="D18" s="17">
        <v>840</v>
      </c>
      <c r="E18" s="15">
        <v>41</v>
      </c>
      <c r="F18" s="16">
        <v>663</v>
      </c>
      <c r="G18" s="16">
        <v>684</v>
      </c>
      <c r="H18" s="17">
        <v>1347</v>
      </c>
      <c r="I18" s="15">
        <v>71</v>
      </c>
      <c r="J18" s="16">
        <v>701</v>
      </c>
      <c r="K18" s="16">
        <v>881</v>
      </c>
      <c r="L18" s="17">
        <v>1582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405</v>
      </c>
      <c r="C19" s="16">
        <v>397</v>
      </c>
      <c r="D19" s="17">
        <v>802</v>
      </c>
      <c r="E19" s="15">
        <v>42</v>
      </c>
      <c r="F19" s="16">
        <v>686</v>
      </c>
      <c r="G19" s="16">
        <v>671</v>
      </c>
      <c r="H19" s="17">
        <v>1357</v>
      </c>
      <c r="I19" s="15">
        <v>72</v>
      </c>
      <c r="J19" s="16">
        <v>653</v>
      </c>
      <c r="K19" s="16">
        <v>753</v>
      </c>
      <c r="L19" s="17">
        <v>1406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414</v>
      </c>
      <c r="C20" s="16">
        <v>395</v>
      </c>
      <c r="D20" s="17">
        <v>809</v>
      </c>
      <c r="E20" s="15">
        <v>43</v>
      </c>
      <c r="F20" s="16">
        <v>701</v>
      </c>
      <c r="G20" s="16">
        <v>686</v>
      </c>
      <c r="H20" s="17">
        <v>1387</v>
      </c>
      <c r="I20" s="15">
        <v>73</v>
      </c>
      <c r="J20" s="16">
        <v>387</v>
      </c>
      <c r="K20" s="16">
        <v>475</v>
      </c>
      <c r="L20" s="17">
        <v>862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461</v>
      </c>
      <c r="C21" s="16">
        <v>411</v>
      </c>
      <c r="D21" s="17">
        <v>872</v>
      </c>
      <c r="E21" s="15">
        <v>44</v>
      </c>
      <c r="F21" s="16">
        <v>736</v>
      </c>
      <c r="G21" s="16">
        <v>765</v>
      </c>
      <c r="H21" s="17">
        <v>1501</v>
      </c>
      <c r="I21" s="15">
        <v>74</v>
      </c>
      <c r="J21" s="16">
        <v>473</v>
      </c>
      <c r="K21" s="16">
        <v>541</v>
      </c>
      <c r="L21" s="17">
        <v>1014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409</v>
      </c>
      <c r="C22" s="16">
        <v>441</v>
      </c>
      <c r="D22" s="17">
        <v>850</v>
      </c>
      <c r="E22" s="15">
        <v>45</v>
      </c>
      <c r="F22" s="16">
        <v>719</v>
      </c>
      <c r="G22" s="16">
        <v>737</v>
      </c>
      <c r="H22" s="17">
        <v>1456</v>
      </c>
      <c r="I22" s="15">
        <v>75</v>
      </c>
      <c r="J22" s="16">
        <v>560</v>
      </c>
      <c r="K22" s="16">
        <v>737</v>
      </c>
      <c r="L22" s="17">
        <v>1297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454</v>
      </c>
      <c r="C23" s="16">
        <v>441</v>
      </c>
      <c r="D23" s="17">
        <v>895</v>
      </c>
      <c r="E23" s="15">
        <v>46</v>
      </c>
      <c r="F23" s="16">
        <v>764</v>
      </c>
      <c r="G23" s="16">
        <v>754</v>
      </c>
      <c r="H23" s="17">
        <v>1518</v>
      </c>
      <c r="I23" s="15">
        <v>76</v>
      </c>
      <c r="J23" s="16">
        <v>546</v>
      </c>
      <c r="K23" s="16">
        <v>636</v>
      </c>
      <c r="L23" s="17">
        <v>1182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399</v>
      </c>
      <c r="C24" s="16">
        <v>421</v>
      </c>
      <c r="D24" s="17">
        <v>820</v>
      </c>
      <c r="E24" s="15">
        <v>47</v>
      </c>
      <c r="F24" s="16">
        <v>748</v>
      </c>
      <c r="G24" s="16">
        <v>735</v>
      </c>
      <c r="H24" s="17">
        <v>1483</v>
      </c>
      <c r="I24" s="15">
        <v>77</v>
      </c>
      <c r="J24" s="16">
        <v>544</v>
      </c>
      <c r="K24" s="16">
        <v>677</v>
      </c>
      <c r="L24" s="17">
        <v>1221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505</v>
      </c>
      <c r="C25" s="16">
        <v>421</v>
      </c>
      <c r="D25" s="17">
        <v>926</v>
      </c>
      <c r="E25" s="15">
        <v>48</v>
      </c>
      <c r="F25" s="16">
        <v>667</v>
      </c>
      <c r="G25" s="16">
        <v>724</v>
      </c>
      <c r="H25" s="17">
        <v>1391</v>
      </c>
      <c r="I25" s="15">
        <v>78</v>
      </c>
      <c r="J25" s="16">
        <v>470</v>
      </c>
      <c r="K25" s="16">
        <v>585</v>
      </c>
      <c r="L25" s="17">
        <v>1055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467</v>
      </c>
      <c r="C26" s="16">
        <v>467</v>
      </c>
      <c r="D26" s="17">
        <v>934</v>
      </c>
      <c r="E26" s="15">
        <v>49</v>
      </c>
      <c r="F26" s="16">
        <v>662</v>
      </c>
      <c r="G26" s="16">
        <v>723</v>
      </c>
      <c r="H26" s="17">
        <v>1385</v>
      </c>
      <c r="I26" s="15">
        <v>79</v>
      </c>
      <c r="J26" s="16">
        <v>385</v>
      </c>
      <c r="K26" s="16">
        <v>524</v>
      </c>
      <c r="L26" s="17">
        <v>909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469</v>
      </c>
      <c r="C27" s="16">
        <v>418</v>
      </c>
      <c r="D27" s="17">
        <v>887</v>
      </c>
      <c r="E27" s="15">
        <v>50</v>
      </c>
      <c r="F27" s="16">
        <v>696</v>
      </c>
      <c r="G27" s="16">
        <v>714</v>
      </c>
      <c r="H27" s="17">
        <v>1410</v>
      </c>
      <c r="I27" s="15">
        <v>80</v>
      </c>
      <c r="J27" s="16">
        <v>343</v>
      </c>
      <c r="K27" s="16">
        <v>462</v>
      </c>
      <c r="L27" s="17">
        <v>805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441</v>
      </c>
      <c r="C28" s="16">
        <v>427</v>
      </c>
      <c r="D28" s="17">
        <v>868</v>
      </c>
      <c r="E28" s="15">
        <v>51</v>
      </c>
      <c r="F28" s="16">
        <v>642</v>
      </c>
      <c r="G28" s="16">
        <v>655</v>
      </c>
      <c r="H28" s="17">
        <v>1297</v>
      </c>
      <c r="I28" s="15">
        <v>81</v>
      </c>
      <c r="J28" s="16">
        <v>347</v>
      </c>
      <c r="K28" s="16">
        <v>535</v>
      </c>
      <c r="L28" s="17">
        <v>882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453</v>
      </c>
      <c r="C29" s="16">
        <v>388</v>
      </c>
      <c r="D29" s="17">
        <v>841</v>
      </c>
      <c r="E29" s="15">
        <v>52</v>
      </c>
      <c r="F29" s="16">
        <v>601</v>
      </c>
      <c r="G29" s="16">
        <v>612</v>
      </c>
      <c r="H29" s="17">
        <v>1213</v>
      </c>
      <c r="I29" s="15">
        <v>82</v>
      </c>
      <c r="J29" s="16">
        <v>361</v>
      </c>
      <c r="K29" s="16">
        <v>490</v>
      </c>
      <c r="L29" s="17">
        <v>851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385</v>
      </c>
      <c r="C30" s="16">
        <v>357</v>
      </c>
      <c r="D30" s="17">
        <v>742</v>
      </c>
      <c r="E30" s="15">
        <v>53</v>
      </c>
      <c r="F30" s="16">
        <v>555</v>
      </c>
      <c r="G30" s="16">
        <v>643</v>
      </c>
      <c r="H30" s="17">
        <v>1198</v>
      </c>
      <c r="I30" s="15">
        <v>83</v>
      </c>
      <c r="J30" s="16">
        <v>377</v>
      </c>
      <c r="K30" s="16">
        <v>533</v>
      </c>
      <c r="L30" s="17">
        <v>910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362</v>
      </c>
      <c r="C31" s="16">
        <v>416</v>
      </c>
      <c r="D31" s="17">
        <v>778</v>
      </c>
      <c r="E31" s="15">
        <v>54</v>
      </c>
      <c r="F31" s="16">
        <v>651</v>
      </c>
      <c r="G31" s="16">
        <v>646</v>
      </c>
      <c r="H31" s="17">
        <v>1297</v>
      </c>
      <c r="I31" s="15">
        <v>84</v>
      </c>
      <c r="J31" s="16">
        <v>306</v>
      </c>
      <c r="K31" s="16">
        <v>468</v>
      </c>
      <c r="L31" s="17">
        <v>774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357</v>
      </c>
      <c r="C32" s="16">
        <v>435</v>
      </c>
      <c r="D32" s="17">
        <v>792</v>
      </c>
      <c r="E32" s="15">
        <v>55</v>
      </c>
      <c r="F32" s="16">
        <v>577</v>
      </c>
      <c r="G32" s="16">
        <v>603</v>
      </c>
      <c r="H32" s="17">
        <v>1180</v>
      </c>
      <c r="I32" s="15">
        <v>85</v>
      </c>
      <c r="J32" s="16">
        <v>257</v>
      </c>
      <c r="K32" s="16">
        <v>463</v>
      </c>
      <c r="L32" s="17">
        <v>720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333</v>
      </c>
      <c r="C33" s="16">
        <v>368</v>
      </c>
      <c r="D33" s="17">
        <v>701</v>
      </c>
      <c r="E33" s="15">
        <v>56</v>
      </c>
      <c r="F33" s="16">
        <v>551</v>
      </c>
      <c r="G33" s="16">
        <v>561</v>
      </c>
      <c r="H33" s="17">
        <v>1112</v>
      </c>
      <c r="I33" s="15">
        <v>86</v>
      </c>
      <c r="J33" s="16">
        <v>260</v>
      </c>
      <c r="K33" s="16">
        <v>427</v>
      </c>
      <c r="L33" s="17">
        <v>687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378</v>
      </c>
      <c r="C34" s="16">
        <v>408</v>
      </c>
      <c r="D34" s="17">
        <v>786</v>
      </c>
      <c r="E34" s="15">
        <v>57</v>
      </c>
      <c r="F34" s="16">
        <v>526</v>
      </c>
      <c r="G34" s="16">
        <v>589</v>
      </c>
      <c r="H34" s="17">
        <v>1115</v>
      </c>
      <c r="I34" s="15">
        <v>87</v>
      </c>
      <c r="J34" s="16">
        <v>213</v>
      </c>
      <c r="K34" s="16">
        <v>387</v>
      </c>
      <c r="L34" s="17">
        <v>600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369</v>
      </c>
      <c r="C35" s="16">
        <v>386</v>
      </c>
      <c r="D35" s="17">
        <v>755</v>
      </c>
      <c r="E35" s="15">
        <v>58</v>
      </c>
      <c r="F35" s="16">
        <v>513</v>
      </c>
      <c r="G35" s="16">
        <v>583</v>
      </c>
      <c r="H35" s="17">
        <v>1096</v>
      </c>
      <c r="I35" s="15">
        <v>88</v>
      </c>
      <c r="J35" s="16">
        <v>211</v>
      </c>
      <c r="K35" s="16">
        <v>364</v>
      </c>
      <c r="L35" s="17">
        <v>575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387</v>
      </c>
      <c r="C36" s="19">
        <v>393</v>
      </c>
      <c r="D36" s="20">
        <v>780</v>
      </c>
      <c r="E36" s="18">
        <v>59</v>
      </c>
      <c r="F36" s="19">
        <v>502</v>
      </c>
      <c r="G36" s="19">
        <v>568</v>
      </c>
      <c r="H36" s="20">
        <v>1070</v>
      </c>
      <c r="I36" s="18">
        <v>89</v>
      </c>
      <c r="J36" s="19">
        <v>187</v>
      </c>
      <c r="K36" s="19">
        <v>318</v>
      </c>
      <c r="L36" s="20">
        <v>505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1821</v>
      </c>
      <c r="C39" s="16">
        <v>1681</v>
      </c>
      <c r="D39" s="17">
        <v>3502</v>
      </c>
      <c r="E39" s="15" t="s">
        <v>132</v>
      </c>
      <c r="F39" s="16">
        <v>3436</v>
      </c>
      <c r="G39" s="16">
        <v>3409</v>
      </c>
      <c r="H39" s="17">
        <v>6845</v>
      </c>
      <c r="I39" s="15" t="s">
        <v>133</v>
      </c>
      <c r="J39" s="16">
        <v>1734</v>
      </c>
      <c r="K39" s="16">
        <v>2488</v>
      </c>
      <c r="L39" s="17">
        <v>4222</v>
      </c>
      <c r="M39" s="15" t="s">
        <v>134</v>
      </c>
      <c r="N39" s="16">
        <v>5988</v>
      </c>
      <c r="O39" s="16">
        <v>5667</v>
      </c>
      <c r="P39" s="17">
        <v>11655</v>
      </c>
    </row>
    <row r="40" spans="1:16" s="7" customFormat="1" ht="17.25" customHeight="1">
      <c r="A40" s="15" t="s">
        <v>135</v>
      </c>
      <c r="B40" s="16">
        <v>2069</v>
      </c>
      <c r="C40" s="16">
        <v>1963</v>
      </c>
      <c r="D40" s="17">
        <v>4032</v>
      </c>
      <c r="E40" s="15" t="s">
        <v>136</v>
      </c>
      <c r="F40" s="16">
        <v>3560</v>
      </c>
      <c r="G40" s="16">
        <v>3673</v>
      </c>
      <c r="H40" s="17">
        <v>7233</v>
      </c>
      <c r="I40" s="15" t="s">
        <v>137</v>
      </c>
      <c r="J40" s="16">
        <v>1128</v>
      </c>
      <c r="K40" s="16">
        <v>1959</v>
      </c>
      <c r="L40" s="17">
        <v>3087</v>
      </c>
      <c r="M40" s="15" t="s">
        <v>138</v>
      </c>
      <c r="N40" s="16">
        <v>26709</v>
      </c>
      <c r="O40" s="16">
        <v>27607</v>
      </c>
      <c r="P40" s="17">
        <v>54316</v>
      </c>
    </row>
    <row r="41" spans="1:16" s="7" customFormat="1" ht="17.25" customHeight="1">
      <c r="A41" s="15" t="s">
        <v>139</v>
      </c>
      <c r="B41" s="16">
        <v>2098</v>
      </c>
      <c r="C41" s="16">
        <v>2023</v>
      </c>
      <c r="D41" s="17">
        <v>4121</v>
      </c>
      <c r="E41" s="15" t="s">
        <v>140</v>
      </c>
      <c r="F41" s="16">
        <v>3145</v>
      </c>
      <c r="G41" s="16">
        <v>3270</v>
      </c>
      <c r="H41" s="17">
        <v>6415</v>
      </c>
      <c r="I41" s="15" t="s">
        <v>141</v>
      </c>
      <c r="J41" s="16">
        <v>426</v>
      </c>
      <c r="K41" s="16">
        <v>1031</v>
      </c>
      <c r="L41" s="17">
        <v>1457</v>
      </c>
      <c r="M41" s="15" t="s">
        <v>214</v>
      </c>
      <c r="N41" s="16">
        <v>11927</v>
      </c>
      <c r="O41" s="16">
        <v>16170</v>
      </c>
      <c r="P41" s="17">
        <v>28097</v>
      </c>
    </row>
    <row r="42" spans="1:16" s="7" customFormat="1" ht="17.25" customHeight="1">
      <c r="A42" s="15" t="s">
        <v>216</v>
      </c>
      <c r="B42" s="16">
        <v>2234</v>
      </c>
      <c r="C42" s="16">
        <v>2191</v>
      </c>
      <c r="D42" s="17">
        <v>4425</v>
      </c>
      <c r="E42" s="15" t="s">
        <v>217</v>
      </c>
      <c r="F42" s="16">
        <v>2669</v>
      </c>
      <c r="G42" s="16">
        <v>2904</v>
      </c>
      <c r="H42" s="17">
        <v>5573</v>
      </c>
      <c r="I42" s="15" t="s">
        <v>218</v>
      </c>
      <c r="J42" s="16">
        <v>77</v>
      </c>
      <c r="K42" s="16">
        <v>321</v>
      </c>
      <c r="L42" s="17">
        <v>398</v>
      </c>
      <c r="M42" s="18" t="s">
        <v>211</v>
      </c>
      <c r="N42" s="19">
        <v>44624</v>
      </c>
      <c r="O42" s="19">
        <v>49444</v>
      </c>
      <c r="P42" s="20">
        <v>94068</v>
      </c>
    </row>
    <row r="43" spans="1:12" s="7" customFormat="1" ht="17.25" customHeight="1">
      <c r="A43" s="15" t="s">
        <v>219</v>
      </c>
      <c r="B43" s="16">
        <v>2110</v>
      </c>
      <c r="C43" s="16">
        <v>2006</v>
      </c>
      <c r="D43" s="17">
        <v>4116</v>
      </c>
      <c r="E43" s="15" t="s">
        <v>220</v>
      </c>
      <c r="F43" s="16">
        <v>2715</v>
      </c>
      <c r="G43" s="16">
        <v>2921</v>
      </c>
      <c r="H43" s="17">
        <v>5636</v>
      </c>
      <c r="I43" s="15" t="s">
        <v>221</v>
      </c>
      <c r="J43" s="16">
        <v>9</v>
      </c>
      <c r="K43" s="16">
        <v>51</v>
      </c>
      <c r="L43" s="17">
        <v>60</v>
      </c>
    </row>
    <row r="44" spans="1:12" s="7" customFormat="1" ht="17.25" customHeight="1">
      <c r="A44" s="15" t="s">
        <v>222</v>
      </c>
      <c r="B44" s="16">
        <v>1824</v>
      </c>
      <c r="C44" s="16">
        <v>1990</v>
      </c>
      <c r="D44" s="17">
        <v>3814</v>
      </c>
      <c r="E44" s="15" t="s">
        <v>223</v>
      </c>
      <c r="F44" s="16">
        <v>3171</v>
      </c>
      <c r="G44" s="16">
        <v>3644</v>
      </c>
      <c r="H44" s="17">
        <v>6815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2327</v>
      </c>
      <c r="C45" s="16">
        <v>2351</v>
      </c>
      <c r="D45" s="17">
        <v>4678</v>
      </c>
      <c r="E45" s="15" t="s">
        <v>226</v>
      </c>
      <c r="F45" s="16">
        <v>2876</v>
      </c>
      <c r="G45" s="16">
        <v>3509</v>
      </c>
      <c r="H45" s="17">
        <v>6385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2689</v>
      </c>
      <c r="C46" s="19">
        <v>2892</v>
      </c>
      <c r="D46" s="20">
        <v>5581</v>
      </c>
      <c r="E46" s="18" t="s">
        <v>229</v>
      </c>
      <c r="F46" s="19">
        <v>2505</v>
      </c>
      <c r="G46" s="19">
        <v>3159</v>
      </c>
      <c r="H46" s="20">
        <v>5664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35115</v>
      </c>
      <c r="B4" s="8">
        <v>17315</v>
      </c>
      <c r="C4" s="8">
        <v>17800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122</v>
      </c>
      <c r="D7" s="14">
        <v>239</v>
      </c>
      <c r="E7" s="15">
        <v>30</v>
      </c>
      <c r="F7" s="16">
        <v>172</v>
      </c>
      <c r="G7" s="16">
        <v>160</v>
      </c>
      <c r="H7" s="17">
        <v>332</v>
      </c>
      <c r="I7" s="15">
        <v>60</v>
      </c>
      <c r="J7" s="16">
        <v>206</v>
      </c>
      <c r="K7" s="16">
        <v>208</v>
      </c>
      <c r="L7" s="17">
        <v>414</v>
      </c>
      <c r="M7" s="15">
        <v>90</v>
      </c>
      <c r="N7" s="16">
        <v>38</v>
      </c>
      <c r="O7" s="16">
        <v>85</v>
      </c>
      <c r="P7" s="17">
        <v>123</v>
      </c>
    </row>
    <row r="8" spans="1:16" s="7" customFormat="1" ht="17.25" customHeight="1">
      <c r="A8" s="15">
        <v>1</v>
      </c>
      <c r="B8" s="16">
        <v>158</v>
      </c>
      <c r="C8" s="16">
        <v>143</v>
      </c>
      <c r="D8" s="17">
        <v>301</v>
      </c>
      <c r="E8" s="15">
        <v>31</v>
      </c>
      <c r="F8" s="16">
        <v>180</v>
      </c>
      <c r="G8" s="16">
        <v>204</v>
      </c>
      <c r="H8" s="17">
        <v>384</v>
      </c>
      <c r="I8" s="15">
        <v>61</v>
      </c>
      <c r="J8" s="16">
        <v>207</v>
      </c>
      <c r="K8" s="16">
        <v>221</v>
      </c>
      <c r="L8" s="17">
        <v>428</v>
      </c>
      <c r="M8" s="15">
        <v>91</v>
      </c>
      <c r="N8" s="16">
        <v>25</v>
      </c>
      <c r="O8" s="16">
        <v>95</v>
      </c>
      <c r="P8" s="17">
        <v>120</v>
      </c>
    </row>
    <row r="9" spans="1:16" s="7" customFormat="1" ht="17.25" customHeight="1">
      <c r="A9" s="15">
        <v>2</v>
      </c>
      <c r="B9" s="16">
        <v>131</v>
      </c>
      <c r="C9" s="16">
        <v>132</v>
      </c>
      <c r="D9" s="17">
        <v>263</v>
      </c>
      <c r="E9" s="15">
        <v>32</v>
      </c>
      <c r="F9" s="16">
        <v>190</v>
      </c>
      <c r="G9" s="16">
        <v>175</v>
      </c>
      <c r="H9" s="17">
        <v>365</v>
      </c>
      <c r="I9" s="15">
        <v>62</v>
      </c>
      <c r="J9" s="16">
        <v>205</v>
      </c>
      <c r="K9" s="16">
        <v>221</v>
      </c>
      <c r="L9" s="17">
        <v>426</v>
      </c>
      <c r="M9" s="15">
        <v>92</v>
      </c>
      <c r="N9" s="16">
        <v>25</v>
      </c>
      <c r="O9" s="16">
        <v>67</v>
      </c>
      <c r="P9" s="17">
        <v>92</v>
      </c>
    </row>
    <row r="10" spans="1:16" s="7" customFormat="1" ht="17.25" customHeight="1">
      <c r="A10" s="15">
        <v>3</v>
      </c>
      <c r="B10" s="16">
        <v>149</v>
      </c>
      <c r="C10" s="16">
        <v>145</v>
      </c>
      <c r="D10" s="17">
        <v>294</v>
      </c>
      <c r="E10" s="15">
        <v>33</v>
      </c>
      <c r="F10" s="16">
        <v>206</v>
      </c>
      <c r="G10" s="16">
        <v>179</v>
      </c>
      <c r="H10" s="17">
        <v>385</v>
      </c>
      <c r="I10" s="15">
        <v>63</v>
      </c>
      <c r="J10" s="16">
        <v>195</v>
      </c>
      <c r="K10" s="16">
        <v>245</v>
      </c>
      <c r="L10" s="17">
        <v>440</v>
      </c>
      <c r="M10" s="15">
        <v>93</v>
      </c>
      <c r="N10" s="16">
        <v>13</v>
      </c>
      <c r="O10" s="16">
        <v>58</v>
      </c>
      <c r="P10" s="17">
        <v>71</v>
      </c>
    </row>
    <row r="11" spans="1:16" s="7" customFormat="1" ht="17.25" customHeight="1">
      <c r="A11" s="15">
        <v>4</v>
      </c>
      <c r="B11" s="16">
        <v>165</v>
      </c>
      <c r="C11" s="16">
        <v>154</v>
      </c>
      <c r="D11" s="17">
        <v>319</v>
      </c>
      <c r="E11" s="15">
        <v>34</v>
      </c>
      <c r="F11" s="16">
        <v>212</v>
      </c>
      <c r="G11" s="16">
        <v>184</v>
      </c>
      <c r="H11" s="17">
        <v>396</v>
      </c>
      <c r="I11" s="15">
        <v>64</v>
      </c>
      <c r="J11" s="16">
        <v>265</v>
      </c>
      <c r="K11" s="16">
        <v>282</v>
      </c>
      <c r="L11" s="17">
        <v>547</v>
      </c>
      <c r="M11" s="15">
        <v>94</v>
      </c>
      <c r="N11" s="16">
        <v>12</v>
      </c>
      <c r="O11" s="16">
        <v>53</v>
      </c>
      <c r="P11" s="17">
        <v>65</v>
      </c>
    </row>
    <row r="12" spans="1:16" s="7" customFormat="1" ht="17.25" customHeight="1">
      <c r="A12" s="15">
        <v>5</v>
      </c>
      <c r="B12" s="16">
        <v>169</v>
      </c>
      <c r="C12" s="16">
        <v>174</v>
      </c>
      <c r="D12" s="17">
        <v>343</v>
      </c>
      <c r="E12" s="15">
        <v>35</v>
      </c>
      <c r="F12" s="16">
        <v>201</v>
      </c>
      <c r="G12" s="16">
        <v>237</v>
      </c>
      <c r="H12" s="17">
        <v>438</v>
      </c>
      <c r="I12" s="15">
        <v>65</v>
      </c>
      <c r="J12" s="16">
        <v>251</v>
      </c>
      <c r="K12" s="16">
        <v>254</v>
      </c>
      <c r="L12" s="17">
        <v>505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>
      <c r="A13" s="15">
        <v>6</v>
      </c>
      <c r="B13" s="16">
        <v>168</v>
      </c>
      <c r="C13" s="16">
        <v>158</v>
      </c>
      <c r="D13" s="17">
        <v>326</v>
      </c>
      <c r="E13" s="15">
        <v>36</v>
      </c>
      <c r="F13" s="16">
        <v>244</v>
      </c>
      <c r="G13" s="16">
        <v>225</v>
      </c>
      <c r="H13" s="17">
        <v>469</v>
      </c>
      <c r="I13" s="15">
        <v>66</v>
      </c>
      <c r="J13" s="16">
        <v>242</v>
      </c>
      <c r="K13" s="16">
        <v>246</v>
      </c>
      <c r="L13" s="17">
        <v>488</v>
      </c>
      <c r="M13" s="15">
        <v>96</v>
      </c>
      <c r="N13" s="16">
        <v>5</v>
      </c>
      <c r="O13" s="16">
        <v>35</v>
      </c>
      <c r="P13" s="17">
        <v>40</v>
      </c>
    </row>
    <row r="14" spans="1:16" s="7" customFormat="1" ht="17.25" customHeight="1">
      <c r="A14" s="15">
        <v>7</v>
      </c>
      <c r="B14" s="16">
        <v>166</v>
      </c>
      <c r="C14" s="16">
        <v>171</v>
      </c>
      <c r="D14" s="17">
        <v>337</v>
      </c>
      <c r="E14" s="15">
        <v>37</v>
      </c>
      <c r="F14" s="16">
        <v>233</v>
      </c>
      <c r="G14" s="16">
        <v>195</v>
      </c>
      <c r="H14" s="17">
        <v>428</v>
      </c>
      <c r="I14" s="15">
        <v>67</v>
      </c>
      <c r="J14" s="16">
        <v>241</v>
      </c>
      <c r="K14" s="16">
        <v>285</v>
      </c>
      <c r="L14" s="17">
        <v>526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164</v>
      </c>
      <c r="C15" s="16">
        <v>170</v>
      </c>
      <c r="D15" s="17">
        <v>334</v>
      </c>
      <c r="E15" s="15">
        <v>38</v>
      </c>
      <c r="F15" s="16">
        <v>231</v>
      </c>
      <c r="G15" s="16">
        <v>231</v>
      </c>
      <c r="H15" s="17">
        <v>462</v>
      </c>
      <c r="I15" s="15">
        <v>68</v>
      </c>
      <c r="J15" s="16">
        <v>279</v>
      </c>
      <c r="K15" s="16">
        <v>318</v>
      </c>
      <c r="L15" s="17">
        <v>597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154</v>
      </c>
      <c r="C16" s="16">
        <v>164</v>
      </c>
      <c r="D16" s="17">
        <v>318</v>
      </c>
      <c r="E16" s="15">
        <v>39</v>
      </c>
      <c r="F16" s="16">
        <v>250</v>
      </c>
      <c r="G16" s="16">
        <v>251</v>
      </c>
      <c r="H16" s="17">
        <v>501</v>
      </c>
      <c r="I16" s="15">
        <v>69</v>
      </c>
      <c r="J16" s="16">
        <v>300</v>
      </c>
      <c r="K16" s="16">
        <v>304</v>
      </c>
      <c r="L16" s="17">
        <v>604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189</v>
      </c>
      <c r="C17" s="16">
        <v>175</v>
      </c>
      <c r="D17" s="17">
        <v>364</v>
      </c>
      <c r="E17" s="15">
        <v>40</v>
      </c>
      <c r="F17" s="16">
        <v>302</v>
      </c>
      <c r="G17" s="16">
        <v>235</v>
      </c>
      <c r="H17" s="17">
        <v>537</v>
      </c>
      <c r="I17" s="15">
        <v>70</v>
      </c>
      <c r="J17" s="16">
        <v>290</v>
      </c>
      <c r="K17" s="16">
        <v>300</v>
      </c>
      <c r="L17" s="17">
        <v>590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163</v>
      </c>
      <c r="C18" s="16">
        <v>155</v>
      </c>
      <c r="D18" s="17">
        <v>318</v>
      </c>
      <c r="E18" s="15">
        <v>41</v>
      </c>
      <c r="F18" s="16">
        <v>293</v>
      </c>
      <c r="G18" s="16">
        <v>252</v>
      </c>
      <c r="H18" s="17">
        <v>545</v>
      </c>
      <c r="I18" s="15">
        <v>71</v>
      </c>
      <c r="J18" s="16">
        <v>297</v>
      </c>
      <c r="K18" s="16">
        <v>319</v>
      </c>
      <c r="L18" s="17">
        <v>616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139</v>
      </c>
      <c r="C19" s="16">
        <v>157</v>
      </c>
      <c r="D19" s="17">
        <v>296</v>
      </c>
      <c r="E19" s="15">
        <v>42</v>
      </c>
      <c r="F19" s="16">
        <v>268</v>
      </c>
      <c r="G19" s="16">
        <v>248</v>
      </c>
      <c r="H19" s="17">
        <v>516</v>
      </c>
      <c r="I19" s="15">
        <v>72</v>
      </c>
      <c r="J19" s="16">
        <v>243</v>
      </c>
      <c r="K19" s="16">
        <v>260</v>
      </c>
      <c r="L19" s="17">
        <v>503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158</v>
      </c>
      <c r="C20" s="16">
        <v>141</v>
      </c>
      <c r="D20" s="17">
        <v>299</v>
      </c>
      <c r="E20" s="15">
        <v>43</v>
      </c>
      <c r="F20" s="16">
        <v>285</v>
      </c>
      <c r="G20" s="16">
        <v>263</v>
      </c>
      <c r="H20" s="17">
        <v>548</v>
      </c>
      <c r="I20" s="15">
        <v>73</v>
      </c>
      <c r="J20" s="16">
        <v>151</v>
      </c>
      <c r="K20" s="16">
        <v>153</v>
      </c>
      <c r="L20" s="17">
        <v>304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131</v>
      </c>
      <c r="C21" s="16">
        <v>149</v>
      </c>
      <c r="D21" s="17">
        <v>280</v>
      </c>
      <c r="E21" s="15">
        <v>44</v>
      </c>
      <c r="F21" s="16">
        <v>283</v>
      </c>
      <c r="G21" s="16">
        <v>261</v>
      </c>
      <c r="H21" s="17">
        <v>544</v>
      </c>
      <c r="I21" s="15">
        <v>74</v>
      </c>
      <c r="J21" s="16">
        <v>183</v>
      </c>
      <c r="K21" s="16">
        <v>195</v>
      </c>
      <c r="L21" s="17">
        <v>378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155</v>
      </c>
      <c r="C22" s="16">
        <v>137</v>
      </c>
      <c r="D22" s="17">
        <v>292</v>
      </c>
      <c r="E22" s="15">
        <v>45</v>
      </c>
      <c r="F22" s="16">
        <v>286</v>
      </c>
      <c r="G22" s="16">
        <v>277</v>
      </c>
      <c r="H22" s="17">
        <v>563</v>
      </c>
      <c r="I22" s="15">
        <v>75</v>
      </c>
      <c r="J22" s="16">
        <v>200</v>
      </c>
      <c r="K22" s="16">
        <v>218</v>
      </c>
      <c r="L22" s="17">
        <v>418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151</v>
      </c>
      <c r="C23" s="16">
        <v>135</v>
      </c>
      <c r="D23" s="17">
        <v>286</v>
      </c>
      <c r="E23" s="15">
        <v>46</v>
      </c>
      <c r="F23" s="16">
        <v>262</v>
      </c>
      <c r="G23" s="16">
        <v>238</v>
      </c>
      <c r="H23" s="17">
        <v>500</v>
      </c>
      <c r="I23" s="15">
        <v>76</v>
      </c>
      <c r="J23" s="16">
        <v>192</v>
      </c>
      <c r="K23" s="16">
        <v>179</v>
      </c>
      <c r="L23" s="17">
        <v>371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130</v>
      </c>
      <c r="D24" s="17">
        <v>296</v>
      </c>
      <c r="E24" s="15">
        <v>47</v>
      </c>
      <c r="F24" s="16">
        <v>234</v>
      </c>
      <c r="G24" s="16">
        <v>220</v>
      </c>
      <c r="H24" s="17">
        <v>454</v>
      </c>
      <c r="I24" s="15">
        <v>77</v>
      </c>
      <c r="J24" s="16">
        <v>180</v>
      </c>
      <c r="K24" s="16">
        <v>221</v>
      </c>
      <c r="L24" s="17">
        <v>401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196</v>
      </c>
      <c r="C25" s="16">
        <v>182</v>
      </c>
      <c r="D25" s="17">
        <v>378</v>
      </c>
      <c r="E25" s="15">
        <v>48</v>
      </c>
      <c r="F25" s="16">
        <v>224</v>
      </c>
      <c r="G25" s="16">
        <v>220</v>
      </c>
      <c r="H25" s="17">
        <v>444</v>
      </c>
      <c r="I25" s="15">
        <v>78</v>
      </c>
      <c r="J25" s="16">
        <v>150</v>
      </c>
      <c r="K25" s="16">
        <v>179</v>
      </c>
      <c r="L25" s="17">
        <v>329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262</v>
      </c>
      <c r="C26" s="16">
        <v>188</v>
      </c>
      <c r="D26" s="17">
        <v>450</v>
      </c>
      <c r="E26" s="15">
        <v>49</v>
      </c>
      <c r="F26" s="16">
        <v>229</v>
      </c>
      <c r="G26" s="16">
        <v>197</v>
      </c>
      <c r="H26" s="17">
        <v>426</v>
      </c>
      <c r="I26" s="15">
        <v>79</v>
      </c>
      <c r="J26" s="16">
        <v>143</v>
      </c>
      <c r="K26" s="16">
        <v>172</v>
      </c>
      <c r="L26" s="17">
        <v>315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237</v>
      </c>
      <c r="C27" s="16">
        <v>221</v>
      </c>
      <c r="D27" s="17">
        <v>458</v>
      </c>
      <c r="E27" s="15">
        <v>50</v>
      </c>
      <c r="F27" s="16">
        <v>207</v>
      </c>
      <c r="G27" s="16">
        <v>186</v>
      </c>
      <c r="H27" s="17">
        <v>393</v>
      </c>
      <c r="I27" s="15">
        <v>80</v>
      </c>
      <c r="J27" s="16">
        <v>124</v>
      </c>
      <c r="K27" s="16">
        <v>160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288</v>
      </c>
      <c r="C28" s="16">
        <v>207</v>
      </c>
      <c r="D28" s="17">
        <v>495</v>
      </c>
      <c r="E28" s="15">
        <v>51</v>
      </c>
      <c r="F28" s="16">
        <v>199</v>
      </c>
      <c r="G28" s="16">
        <v>205</v>
      </c>
      <c r="H28" s="17">
        <v>404</v>
      </c>
      <c r="I28" s="15">
        <v>81</v>
      </c>
      <c r="J28" s="16">
        <v>138</v>
      </c>
      <c r="K28" s="16">
        <v>148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150</v>
      </c>
      <c r="D29" s="17">
        <v>370</v>
      </c>
      <c r="E29" s="15">
        <v>52</v>
      </c>
      <c r="F29" s="16">
        <v>182</v>
      </c>
      <c r="G29" s="16">
        <v>185</v>
      </c>
      <c r="H29" s="17">
        <v>367</v>
      </c>
      <c r="I29" s="15">
        <v>82</v>
      </c>
      <c r="J29" s="16">
        <v>119</v>
      </c>
      <c r="K29" s="16">
        <v>136</v>
      </c>
      <c r="L29" s="17">
        <v>255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140</v>
      </c>
      <c r="D30" s="17">
        <v>338</v>
      </c>
      <c r="E30" s="15">
        <v>53</v>
      </c>
      <c r="F30" s="16">
        <v>188</v>
      </c>
      <c r="G30" s="16">
        <v>213</v>
      </c>
      <c r="H30" s="17">
        <v>401</v>
      </c>
      <c r="I30" s="15">
        <v>83</v>
      </c>
      <c r="J30" s="16">
        <v>108</v>
      </c>
      <c r="K30" s="16">
        <v>171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160</v>
      </c>
      <c r="D31" s="17">
        <v>333</v>
      </c>
      <c r="E31" s="15">
        <v>54</v>
      </c>
      <c r="F31" s="16">
        <v>225</v>
      </c>
      <c r="G31" s="16">
        <v>203</v>
      </c>
      <c r="H31" s="17">
        <v>428</v>
      </c>
      <c r="I31" s="15">
        <v>84</v>
      </c>
      <c r="J31" s="16">
        <v>84</v>
      </c>
      <c r="K31" s="16">
        <v>146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141</v>
      </c>
      <c r="C32" s="16">
        <v>138</v>
      </c>
      <c r="D32" s="17">
        <v>279</v>
      </c>
      <c r="E32" s="15">
        <v>55</v>
      </c>
      <c r="F32" s="16">
        <v>205</v>
      </c>
      <c r="G32" s="16">
        <v>199</v>
      </c>
      <c r="H32" s="17">
        <v>404</v>
      </c>
      <c r="I32" s="15">
        <v>85</v>
      </c>
      <c r="J32" s="16">
        <v>79</v>
      </c>
      <c r="K32" s="16">
        <v>136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158</v>
      </c>
      <c r="C33" s="16">
        <v>152</v>
      </c>
      <c r="D33" s="17">
        <v>310</v>
      </c>
      <c r="E33" s="15">
        <v>56</v>
      </c>
      <c r="F33" s="16">
        <v>186</v>
      </c>
      <c r="G33" s="16">
        <v>177</v>
      </c>
      <c r="H33" s="17">
        <v>363</v>
      </c>
      <c r="I33" s="15">
        <v>86</v>
      </c>
      <c r="J33" s="16">
        <v>66</v>
      </c>
      <c r="K33" s="16">
        <v>156</v>
      </c>
      <c r="L33" s="17">
        <v>222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138</v>
      </c>
      <c r="D34" s="17">
        <v>276</v>
      </c>
      <c r="E34" s="15">
        <v>57</v>
      </c>
      <c r="F34" s="16">
        <v>201</v>
      </c>
      <c r="G34" s="16">
        <v>200</v>
      </c>
      <c r="H34" s="17">
        <v>401</v>
      </c>
      <c r="I34" s="15">
        <v>87</v>
      </c>
      <c r="J34" s="16">
        <v>58</v>
      </c>
      <c r="K34" s="16">
        <v>132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151</v>
      </c>
      <c r="D35" s="17">
        <v>314</v>
      </c>
      <c r="E35" s="15">
        <v>58</v>
      </c>
      <c r="F35" s="16">
        <v>178</v>
      </c>
      <c r="G35" s="16">
        <v>206</v>
      </c>
      <c r="H35" s="17">
        <v>384</v>
      </c>
      <c r="I35" s="15">
        <v>88</v>
      </c>
      <c r="J35" s="16">
        <v>78</v>
      </c>
      <c r="K35" s="16">
        <v>123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138</v>
      </c>
      <c r="D36" s="20">
        <v>278</v>
      </c>
      <c r="E36" s="18">
        <v>59</v>
      </c>
      <c r="F36" s="19">
        <v>183</v>
      </c>
      <c r="G36" s="19">
        <v>197</v>
      </c>
      <c r="H36" s="20">
        <v>380</v>
      </c>
      <c r="I36" s="18">
        <v>89</v>
      </c>
      <c r="J36" s="19">
        <v>53</v>
      </c>
      <c r="K36" s="19">
        <v>89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720</v>
      </c>
      <c r="C39" s="16">
        <v>696</v>
      </c>
      <c r="D39" s="17">
        <v>1416</v>
      </c>
      <c r="E39" s="15" t="s">
        <v>275</v>
      </c>
      <c r="F39" s="16">
        <v>1431</v>
      </c>
      <c r="G39" s="16">
        <v>1259</v>
      </c>
      <c r="H39" s="17">
        <v>2690</v>
      </c>
      <c r="I39" s="15" t="s">
        <v>276</v>
      </c>
      <c r="J39" s="16">
        <v>573</v>
      </c>
      <c r="K39" s="16">
        <v>761</v>
      </c>
      <c r="L39" s="17">
        <v>1334</v>
      </c>
      <c r="M39" s="15" t="s">
        <v>277</v>
      </c>
      <c r="N39" s="16">
        <v>2321</v>
      </c>
      <c r="O39" s="16">
        <v>2310</v>
      </c>
      <c r="P39" s="17">
        <v>4631</v>
      </c>
    </row>
    <row r="40" spans="1:16" s="7" customFormat="1" ht="17.25" customHeight="1">
      <c r="A40" s="15" t="s">
        <v>278</v>
      </c>
      <c r="B40" s="16">
        <v>821</v>
      </c>
      <c r="C40" s="16">
        <v>837</v>
      </c>
      <c r="D40" s="17">
        <v>1658</v>
      </c>
      <c r="E40" s="15" t="s">
        <v>279</v>
      </c>
      <c r="F40" s="16">
        <v>1235</v>
      </c>
      <c r="G40" s="16">
        <v>1152</v>
      </c>
      <c r="H40" s="17">
        <v>2387</v>
      </c>
      <c r="I40" s="15" t="s">
        <v>280</v>
      </c>
      <c r="J40" s="16">
        <v>334</v>
      </c>
      <c r="K40" s="16">
        <v>636</v>
      </c>
      <c r="L40" s="17">
        <v>970</v>
      </c>
      <c r="M40" s="15" t="s">
        <v>281</v>
      </c>
      <c r="N40" s="16">
        <v>10603</v>
      </c>
      <c r="O40" s="16">
        <v>9967</v>
      </c>
      <c r="P40" s="17">
        <v>20570</v>
      </c>
    </row>
    <row r="41" spans="1:16" s="7" customFormat="1" ht="17.25" customHeight="1">
      <c r="A41" s="15" t="s">
        <v>282</v>
      </c>
      <c r="B41" s="16">
        <v>780</v>
      </c>
      <c r="C41" s="16">
        <v>777</v>
      </c>
      <c r="D41" s="17">
        <v>1557</v>
      </c>
      <c r="E41" s="15" t="s">
        <v>283</v>
      </c>
      <c r="F41" s="16">
        <v>1001</v>
      </c>
      <c r="G41" s="16">
        <v>992</v>
      </c>
      <c r="H41" s="17">
        <v>1993</v>
      </c>
      <c r="I41" s="15" t="s">
        <v>284</v>
      </c>
      <c r="J41" s="16">
        <v>113</v>
      </c>
      <c r="K41" s="16">
        <v>358</v>
      </c>
      <c r="L41" s="17">
        <v>471</v>
      </c>
      <c r="M41" s="15" t="s">
        <v>214</v>
      </c>
      <c r="N41" s="16">
        <v>4391</v>
      </c>
      <c r="O41" s="16">
        <v>5523</v>
      </c>
      <c r="P41" s="17">
        <v>9914</v>
      </c>
    </row>
    <row r="42" spans="1:16" s="7" customFormat="1" ht="17.25" customHeight="1">
      <c r="A42" s="15" t="s">
        <v>216</v>
      </c>
      <c r="B42" s="16">
        <v>930</v>
      </c>
      <c r="C42" s="16">
        <v>772</v>
      </c>
      <c r="D42" s="17">
        <v>1702</v>
      </c>
      <c r="E42" s="15" t="s">
        <v>217</v>
      </c>
      <c r="F42" s="16">
        <v>953</v>
      </c>
      <c r="G42" s="16">
        <v>979</v>
      </c>
      <c r="H42" s="17">
        <v>1932</v>
      </c>
      <c r="I42" s="15" t="s">
        <v>218</v>
      </c>
      <c r="J42" s="16">
        <v>23</v>
      </c>
      <c r="K42" s="16">
        <v>145</v>
      </c>
      <c r="L42" s="17">
        <v>168</v>
      </c>
      <c r="M42" s="18" t="s">
        <v>211</v>
      </c>
      <c r="N42" s="19">
        <v>17315</v>
      </c>
      <c r="O42" s="19">
        <v>17800</v>
      </c>
      <c r="P42" s="20">
        <v>35115</v>
      </c>
    </row>
    <row r="43" spans="1:12" s="7" customFormat="1" ht="17.25" customHeight="1">
      <c r="A43" s="15" t="s">
        <v>219</v>
      </c>
      <c r="B43" s="16">
        <v>1116</v>
      </c>
      <c r="C43" s="16">
        <v>878</v>
      </c>
      <c r="D43" s="17">
        <v>1994</v>
      </c>
      <c r="E43" s="15" t="s">
        <v>220</v>
      </c>
      <c r="F43" s="16">
        <v>1078</v>
      </c>
      <c r="G43" s="16">
        <v>1177</v>
      </c>
      <c r="H43" s="17">
        <v>2255</v>
      </c>
      <c r="I43" s="15" t="s">
        <v>221</v>
      </c>
      <c r="J43" s="16">
        <v>6</v>
      </c>
      <c r="K43" s="16">
        <v>20</v>
      </c>
      <c r="L43" s="17">
        <v>26</v>
      </c>
    </row>
    <row r="44" spans="1:12" s="7" customFormat="1" ht="17.25" customHeight="1">
      <c r="A44" s="15" t="s">
        <v>222</v>
      </c>
      <c r="B44" s="16">
        <v>740</v>
      </c>
      <c r="C44" s="16">
        <v>717</v>
      </c>
      <c r="D44" s="17">
        <v>1457</v>
      </c>
      <c r="E44" s="15" t="s">
        <v>223</v>
      </c>
      <c r="F44" s="16">
        <v>1313</v>
      </c>
      <c r="G44" s="16">
        <v>1407</v>
      </c>
      <c r="H44" s="17">
        <v>2720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960</v>
      </c>
      <c r="C45" s="16">
        <v>902</v>
      </c>
      <c r="D45" s="17">
        <v>1862</v>
      </c>
      <c r="E45" s="15" t="s">
        <v>226</v>
      </c>
      <c r="F45" s="16">
        <v>1164</v>
      </c>
      <c r="G45" s="16">
        <v>1227</v>
      </c>
      <c r="H45" s="17">
        <v>2391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1159</v>
      </c>
      <c r="C46" s="19">
        <v>1139</v>
      </c>
      <c r="D46" s="20">
        <v>2298</v>
      </c>
      <c r="E46" s="18" t="s">
        <v>229</v>
      </c>
      <c r="F46" s="19">
        <v>865</v>
      </c>
      <c r="G46" s="19">
        <v>969</v>
      </c>
      <c r="H46" s="20">
        <v>1834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26561</v>
      </c>
      <c r="B4" s="8">
        <v>12968</v>
      </c>
      <c r="C4" s="8">
        <v>13593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92</v>
      </c>
      <c r="D7" s="14">
        <v>208</v>
      </c>
      <c r="E7" s="15">
        <v>30</v>
      </c>
      <c r="F7" s="16">
        <v>153</v>
      </c>
      <c r="G7" s="16">
        <v>143</v>
      </c>
      <c r="H7" s="17">
        <v>296</v>
      </c>
      <c r="I7" s="15">
        <v>60</v>
      </c>
      <c r="J7" s="16">
        <v>166</v>
      </c>
      <c r="K7" s="16">
        <v>170</v>
      </c>
      <c r="L7" s="17">
        <v>336</v>
      </c>
      <c r="M7" s="15">
        <v>90</v>
      </c>
      <c r="N7" s="16">
        <v>28</v>
      </c>
      <c r="O7" s="16">
        <v>70</v>
      </c>
      <c r="P7" s="17">
        <v>98</v>
      </c>
    </row>
    <row r="8" spans="1:16" s="7" customFormat="1" ht="17.25" customHeight="1">
      <c r="A8" s="15">
        <v>1</v>
      </c>
      <c r="B8" s="16">
        <v>130</v>
      </c>
      <c r="C8" s="16">
        <v>107</v>
      </c>
      <c r="D8" s="17">
        <v>237</v>
      </c>
      <c r="E8" s="15">
        <v>31</v>
      </c>
      <c r="F8" s="16">
        <v>154</v>
      </c>
      <c r="G8" s="16">
        <v>168</v>
      </c>
      <c r="H8" s="17">
        <v>322</v>
      </c>
      <c r="I8" s="15">
        <v>61</v>
      </c>
      <c r="J8" s="16">
        <v>152</v>
      </c>
      <c r="K8" s="16">
        <v>154</v>
      </c>
      <c r="L8" s="17">
        <v>306</v>
      </c>
      <c r="M8" s="15">
        <v>91</v>
      </c>
      <c r="N8" s="16">
        <v>21</v>
      </c>
      <c r="O8" s="16">
        <v>67</v>
      </c>
      <c r="P8" s="17">
        <v>88</v>
      </c>
    </row>
    <row r="9" spans="1:16" s="7" customFormat="1" ht="17.25" customHeight="1">
      <c r="A9" s="15">
        <v>2</v>
      </c>
      <c r="B9" s="16">
        <v>134</v>
      </c>
      <c r="C9" s="16">
        <v>103</v>
      </c>
      <c r="D9" s="17">
        <v>237</v>
      </c>
      <c r="E9" s="15">
        <v>32</v>
      </c>
      <c r="F9" s="16">
        <v>151</v>
      </c>
      <c r="G9" s="16">
        <v>155</v>
      </c>
      <c r="H9" s="17">
        <v>306</v>
      </c>
      <c r="I9" s="15">
        <v>62</v>
      </c>
      <c r="J9" s="16">
        <v>148</v>
      </c>
      <c r="K9" s="16">
        <v>179</v>
      </c>
      <c r="L9" s="17">
        <v>327</v>
      </c>
      <c r="M9" s="15">
        <v>92</v>
      </c>
      <c r="N9" s="16">
        <v>13</v>
      </c>
      <c r="O9" s="16">
        <v>40</v>
      </c>
      <c r="P9" s="17">
        <v>53</v>
      </c>
    </row>
    <row r="10" spans="1:16" s="7" customFormat="1" ht="17.25" customHeight="1">
      <c r="A10" s="15">
        <v>3</v>
      </c>
      <c r="B10" s="16">
        <v>96</v>
      </c>
      <c r="C10" s="16">
        <v>107</v>
      </c>
      <c r="D10" s="17">
        <v>203</v>
      </c>
      <c r="E10" s="15">
        <v>33</v>
      </c>
      <c r="F10" s="16">
        <v>163</v>
      </c>
      <c r="G10" s="16">
        <v>166</v>
      </c>
      <c r="H10" s="17">
        <v>329</v>
      </c>
      <c r="I10" s="15">
        <v>63</v>
      </c>
      <c r="J10" s="16">
        <v>202</v>
      </c>
      <c r="K10" s="16">
        <v>155</v>
      </c>
      <c r="L10" s="17">
        <v>357</v>
      </c>
      <c r="M10" s="15">
        <v>93</v>
      </c>
      <c r="N10" s="16">
        <v>8</v>
      </c>
      <c r="O10" s="16">
        <v>51</v>
      </c>
      <c r="P10" s="17">
        <v>59</v>
      </c>
    </row>
    <row r="11" spans="1:16" s="7" customFormat="1" ht="17.25" customHeight="1">
      <c r="A11" s="15">
        <v>4</v>
      </c>
      <c r="B11" s="16">
        <v>106</v>
      </c>
      <c r="C11" s="16">
        <v>118</v>
      </c>
      <c r="D11" s="17">
        <v>224</v>
      </c>
      <c r="E11" s="15">
        <v>34</v>
      </c>
      <c r="F11" s="16">
        <v>160</v>
      </c>
      <c r="G11" s="16">
        <v>168</v>
      </c>
      <c r="H11" s="17">
        <v>328</v>
      </c>
      <c r="I11" s="15">
        <v>64</v>
      </c>
      <c r="J11" s="16">
        <v>200</v>
      </c>
      <c r="K11" s="16">
        <v>170</v>
      </c>
      <c r="L11" s="17">
        <v>370</v>
      </c>
      <c r="M11" s="15">
        <v>94</v>
      </c>
      <c r="N11" s="16">
        <v>6</v>
      </c>
      <c r="O11" s="16">
        <v>27</v>
      </c>
      <c r="P11" s="17">
        <v>33</v>
      </c>
    </row>
    <row r="12" spans="1:16" s="7" customFormat="1" ht="17.25" customHeight="1">
      <c r="A12" s="15">
        <v>5</v>
      </c>
      <c r="B12" s="16">
        <v>111</v>
      </c>
      <c r="C12" s="16">
        <v>99</v>
      </c>
      <c r="D12" s="17">
        <v>210</v>
      </c>
      <c r="E12" s="15">
        <v>35</v>
      </c>
      <c r="F12" s="16">
        <v>201</v>
      </c>
      <c r="G12" s="16">
        <v>191</v>
      </c>
      <c r="H12" s="17">
        <v>392</v>
      </c>
      <c r="I12" s="15">
        <v>65</v>
      </c>
      <c r="J12" s="16">
        <v>162</v>
      </c>
      <c r="K12" s="16">
        <v>189</v>
      </c>
      <c r="L12" s="17">
        <v>351</v>
      </c>
      <c r="M12" s="15">
        <v>95</v>
      </c>
      <c r="N12" s="16">
        <v>4</v>
      </c>
      <c r="O12" s="16">
        <v>18</v>
      </c>
      <c r="P12" s="17">
        <v>22</v>
      </c>
    </row>
    <row r="13" spans="1:16" s="7" customFormat="1" ht="17.25" customHeight="1">
      <c r="A13" s="15">
        <v>6</v>
      </c>
      <c r="B13" s="16">
        <v>102</v>
      </c>
      <c r="C13" s="16">
        <v>109</v>
      </c>
      <c r="D13" s="17">
        <v>211</v>
      </c>
      <c r="E13" s="15">
        <v>36</v>
      </c>
      <c r="F13" s="16">
        <v>165</v>
      </c>
      <c r="G13" s="16">
        <v>141</v>
      </c>
      <c r="H13" s="17">
        <v>306</v>
      </c>
      <c r="I13" s="15">
        <v>66</v>
      </c>
      <c r="J13" s="16">
        <v>176</v>
      </c>
      <c r="K13" s="16">
        <v>198</v>
      </c>
      <c r="L13" s="17">
        <v>374</v>
      </c>
      <c r="M13" s="15">
        <v>96</v>
      </c>
      <c r="N13" s="16">
        <v>1</v>
      </c>
      <c r="O13" s="16">
        <v>24</v>
      </c>
      <c r="P13" s="17">
        <v>25</v>
      </c>
    </row>
    <row r="14" spans="1:16" s="7" customFormat="1" ht="17.25" customHeight="1">
      <c r="A14" s="15">
        <v>7</v>
      </c>
      <c r="B14" s="16">
        <v>108</v>
      </c>
      <c r="C14" s="16">
        <v>106</v>
      </c>
      <c r="D14" s="17">
        <v>214</v>
      </c>
      <c r="E14" s="15">
        <v>37</v>
      </c>
      <c r="F14" s="16">
        <v>166</v>
      </c>
      <c r="G14" s="16">
        <v>142</v>
      </c>
      <c r="H14" s="17">
        <v>308</v>
      </c>
      <c r="I14" s="15">
        <v>67</v>
      </c>
      <c r="J14" s="16">
        <v>223</v>
      </c>
      <c r="K14" s="16">
        <v>198</v>
      </c>
      <c r="L14" s="17">
        <v>421</v>
      </c>
      <c r="M14" s="15">
        <v>97</v>
      </c>
      <c r="N14" s="16">
        <v>0</v>
      </c>
      <c r="O14" s="16">
        <v>16</v>
      </c>
      <c r="P14" s="17">
        <v>16</v>
      </c>
    </row>
    <row r="15" spans="1:16" s="7" customFormat="1" ht="17.25" customHeight="1">
      <c r="A15" s="15">
        <v>8</v>
      </c>
      <c r="B15" s="16">
        <v>111</v>
      </c>
      <c r="C15" s="16">
        <v>97</v>
      </c>
      <c r="D15" s="17">
        <v>208</v>
      </c>
      <c r="E15" s="15">
        <v>38</v>
      </c>
      <c r="F15" s="16">
        <v>157</v>
      </c>
      <c r="G15" s="16">
        <v>172</v>
      </c>
      <c r="H15" s="17">
        <v>329</v>
      </c>
      <c r="I15" s="15">
        <v>68</v>
      </c>
      <c r="J15" s="16">
        <v>202</v>
      </c>
      <c r="K15" s="16">
        <v>219</v>
      </c>
      <c r="L15" s="17">
        <v>421</v>
      </c>
      <c r="M15" s="15">
        <v>98</v>
      </c>
      <c r="N15" s="16">
        <v>0</v>
      </c>
      <c r="O15" s="16">
        <v>13</v>
      </c>
      <c r="P15" s="17">
        <v>13</v>
      </c>
    </row>
    <row r="16" spans="1:16" s="7" customFormat="1" ht="17.25" customHeight="1">
      <c r="A16" s="15">
        <v>9</v>
      </c>
      <c r="B16" s="16">
        <v>115</v>
      </c>
      <c r="C16" s="16">
        <v>98</v>
      </c>
      <c r="D16" s="17">
        <v>213</v>
      </c>
      <c r="E16" s="15">
        <v>39</v>
      </c>
      <c r="F16" s="16">
        <v>170</v>
      </c>
      <c r="G16" s="16">
        <v>160</v>
      </c>
      <c r="H16" s="17">
        <v>330</v>
      </c>
      <c r="I16" s="15">
        <v>69</v>
      </c>
      <c r="J16" s="16">
        <v>221</v>
      </c>
      <c r="K16" s="16">
        <v>239</v>
      </c>
      <c r="L16" s="17">
        <v>460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118</v>
      </c>
      <c r="C17" s="16">
        <v>126</v>
      </c>
      <c r="D17" s="17">
        <v>244</v>
      </c>
      <c r="E17" s="15">
        <v>40</v>
      </c>
      <c r="F17" s="16">
        <v>169</v>
      </c>
      <c r="G17" s="16">
        <v>194</v>
      </c>
      <c r="H17" s="17">
        <v>363</v>
      </c>
      <c r="I17" s="15">
        <v>70</v>
      </c>
      <c r="J17" s="16">
        <v>202</v>
      </c>
      <c r="K17" s="16">
        <v>215</v>
      </c>
      <c r="L17" s="17">
        <v>417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111</v>
      </c>
      <c r="C18" s="16">
        <v>118</v>
      </c>
      <c r="D18" s="17">
        <v>229</v>
      </c>
      <c r="E18" s="15">
        <v>41</v>
      </c>
      <c r="F18" s="16">
        <v>180</v>
      </c>
      <c r="G18" s="16">
        <v>165</v>
      </c>
      <c r="H18" s="17">
        <v>345</v>
      </c>
      <c r="I18" s="15">
        <v>71</v>
      </c>
      <c r="J18" s="16">
        <v>210</v>
      </c>
      <c r="K18" s="16">
        <v>204</v>
      </c>
      <c r="L18" s="17">
        <v>414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118</v>
      </c>
      <c r="C19" s="16">
        <v>99</v>
      </c>
      <c r="D19" s="17">
        <v>217</v>
      </c>
      <c r="E19" s="15">
        <v>42</v>
      </c>
      <c r="F19" s="16">
        <v>183</v>
      </c>
      <c r="G19" s="16">
        <v>165</v>
      </c>
      <c r="H19" s="17">
        <v>348</v>
      </c>
      <c r="I19" s="15">
        <v>72</v>
      </c>
      <c r="J19" s="16">
        <v>192</v>
      </c>
      <c r="K19" s="16">
        <v>222</v>
      </c>
      <c r="L19" s="17">
        <v>414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118</v>
      </c>
      <c r="C20" s="16">
        <v>109</v>
      </c>
      <c r="D20" s="17">
        <v>227</v>
      </c>
      <c r="E20" s="15">
        <v>43</v>
      </c>
      <c r="F20" s="16">
        <v>196</v>
      </c>
      <c r="G20" s="16">
        <v>174</v>
      </c>
      <c r="H20" s="17">
        <v>370</v>
      </c>
      <c r="I20" s="15">
        <v>73</v>
      </c>
      <c r="J20" s="16">
        <v>91</v>
      </c>
      <c r="K20" s="16">
        <v>130</v>
      </c>
      <c r="L20" s="17">
        <v>221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105</v>
      </c>
      <c r="C21" s="16">
        <v>115</v>
      </c>
      <c r="D21" s="17">
        <v>220</v>
      </c>
      <c r="E21" s="15">
        <v>44</v>
      </c>
      <c r="F21" s="16">
        <v>233</v>
      </c>
      <c r="G21" s="16">
        <v>210</v>
      </c>
      <c r="H21" s="17">
        <v>443</v>
      </c>
      <c r="I21" s="15">
        <v>74</v>
      </c>
      <c r="J21" s="16">
        <v>134</v>
      </c>
      <c r="K21" s="16">
        <v>163</v>
      </c>
      <c r="L21" s="17">
        <v>297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141</v>
      </c>
      <c r="C22" s="16">
        <v>112</v>
      </c>
      <c r="D22" s="17">
        <v>253</v>
      </c>
      <c r="E22" s="15">
        <v>45</v>
      </c>
      <c r="F22" s="16">
        <v>210</v>
      </c>
      <c r="G22" s="16">
        <v>239</v>
      </c>
      <c r="H22" s="17">
        <v>449</v>
      </c>
      <c r="I22" s="15">
        <v>75</v>
      </c>
      <c r="J22" s="16">
        <v>132</v>
      </c>
      <c r="K22" s="16">
        <v>175</v>
      </c>
      <c r="L22" s="17">
        <v>307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130</v>
      </c>
      <c r="C23" s="16">
        <v>131</v>
      </c>
      <c r="D23" s="17">
        <v>261</v>
      </c>
      <c r="E23" s="15">
        <v>46</v>
      </c>
      <c r="F23" s="16">
        <v>211</v>
      </c>
      <c r="G23" s="16">
        <v>211</v>
      </c>
      <c r="H23" s="17">
        <v>422</v>
      </c>
      <c r="I23" s="15">
        <v>76</v>
      </c>
      <c r="J23" s="16">
        <v>119</v>
      </c>
      <c r="K23" s="16">
        <v>144</v>
      </c>
      <c r="L23" s="17">
        <v>263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138</v>
      </c>
      <c r="D24" s="17">
        <v>278</v>
      </c>
      <c r="E24" s="15">
        <v>47</v>
      </c>
      <c r="F24" s="16">
        <v>193</v>
      </c>
      <c r="G24" s="16">
        <v>200</v>
      </c>
      <c r="H24" s="17">
        <v>393</v>
      </c>
      <c r="I24" s="15">
        <v>77</v>
      </c>
      <c r="J24" s="16">
        <v>155</v>
      </c>
      <c r="K24" s="16">
        <v>176</v>
      </c>
      <c r="L24" s="17">
        <v>331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162</v>
      </c>
      <c r="C25" s="16">
        <v>100</v>
      </c>
      <c r="D25" s="17">
        <v>262</v>
      </c>
      <c r="E25" s="15">
        <v>48</v>
      </c>
      <c r="F25" s="16">
        <v>204</v>
      </c>
      <c r="G25" s="16">
        <v>199</v>
      </c>
      <c r="H25" s="17">
        <v>403</v>
      </c>
      <c r="I25" s="15">
        <v>78</v>
      </c>
      <c r="J25" s="16">
        <v>103</v>
      </c>
      <c r="K25" s="16">
        <v>142</v>
      </c>
      <c r="L25" s="17">
        <v>245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140</v>
      </c>
      <c r="D26" s="17">
        <v>272</v>
      </c>
      <c r="E26" s="15">
        <v>49</v>
      </c>
      <c r="F26" s="16">
        <v>187</v>
      </c>
      <c r="G26" s="16">
        <v>152</v>
      </c>
      <c r="H26" s="17">
        <v>339</v>
      </c>
      <c r="I26" s="15">
        <v>79</v>
      </c>
      <c r="J26" s="16">
        <v>131</v>
      </c>
      <c r="K26" s="16">
        <v>119</v>
      </c>
      <c r="L26" s="17">
        <v>250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120</v>
      </c>
      <c r="D27" s="17">
        <v>231</v>
      </c>
      <c r="E27" s="15">
        <v>50</v>
      </c>
      <c r="F27" s="16">
        <v>200</v>
      </c>
      <c r="G27" s="16">
        <v>180</v>
      </c>
      <c r="H27" s="17">
        <v>380</v>
      </c>
      <c r="I27" s="15">
        <v>80</v>
      </c>
      <c r="J27" s="16">
        <v>92</v>
      </c>
      <c r="K27" s="16">
        <v>107</v>
      </c>
      <c r="L27" s="17">
        <v>199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99</v>
      </c>
      <c r="D28" s="17">
        <v>224</v>
      </c>
      <c r="E28" s="15">
        <v>51</v>
      </c>
      <c r="F28" s="16">
        <v>191</v>
      </c>
      <c r="G28" s="16">
        <v>194</v>
      </c>
      <c r="H28" s="17">
        <v>385</v>
      </c>
      <c r="I28" s="15">
        <v>81</v>
      </c>
      <c r="J28" s="16">
        <v>101</v>
      </c>
      <c r="K28" s="16">
        <v>160</v>
      </c>
      <c r="L28" s="17">
        <v>261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115</v>
      </c>
      <c r="D29" s="17">
        <v>230</v>
      </c>
      <c r="E29" s="15">
        <v>52</v>
      </c>
      <c r="F29" s="16">
        <v>171</v>
      </c>
      <c r="G29" s="16">
        <v>168</v>
      </c>
      <c r="H29" s="17">
        <v>339</v>
      </c>
      <c r="I29" s="15">
        <v>82</v>
      </c>
      <c r="J29" s="16">
        <v>94</v>
      </c>
      <c r="K29" s="16">
        <v>123</v>
      </c>
      <c r="L29" s="17">
        <v>217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113</v>
      </c>
      <c r="D30" s="17">
        <v>227</v>
      </c>
      <c r="E30" s="15">
        <v>53</v>
      </c>
      <c r="F30" s="16">
        <v>156</v>
      </c>
      <c r="G30" s="16">
        <v>156</v>
      </c>
      <c r="H30" s="17">
        <v>312</v>
      </c>
      <c r="I30" s="15">
        <v>83</v>
      </c>
      <c r="J30" s="16">
        <v>96</v>
      </c>
      <c r="K30" s="16">
        <v>139</v>
      </c>
      <c r="L30" s="17">
        <v>235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126</v>
      </c>
      <c r="D31" s="17">
        <v>238</v>
      </c>
      <c r="E31" s="15">
        <v>54</v>
      </c>
      <c r="F31" s="16">
        <v>161</v>
      </c>
      <c r="G31" s="16">
        <v>179</v>
      </c>
      <c r="H31" s="17">
        <v>340</v>
      </c>
      <c r="I31" s="15">
        <v>84</v>
      </c>
      <c r="J31" s="16">
        <v>74</v>
      </c>
      <c r="K31" s="16">
        <v>97</v>
      </c>
      <c r="L31" s="17">
        <v>171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111</v>
      </c>
      <c r="D32" s="17">
        <v>217</v>
      </c>
      <c r="E32" s="15">
        <v>55</v>
      </c>
      <c r="F32" s="16">
        <v>146</v>
      </c>
      <c r="G32" s="16">
        <v>161</v>
      </c>
      <c r="H32" s="17">
        <v>307</v>
      </c>
      <c r="I32" s="15">
        <v>85</v>
      </c>
      <c r="J32" s="16">
        <v>53</v>
      </c>
      <c r="K32" s="16">
        <v>94</v>
      </c>
      <c r="L32" s="17">
        <v>147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116</v>
      </c>
      <c r="D33" s="17">
        <v>238</v>
      </c>
      <c r="E33" s="15">
        <v>56</v>
      </c>
      <c r="F33" s="16">
        <v>157</v>
      </c>
      <c r="G33" s="16">
        <v>161</v>
      </c>
      <c r="H33" s="17">
        <v>318</v>
      </c>
      <c r="I33" s="15">
        <v>86</v>
      </c>
      <c r="J33" s="16">
        <v>67</v>
      </c>
      <c r="K33" s="16">
        <v>107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131</v>
      </c>
      <c r="D34" s="17">
        <v>249</v>
      </c>
      <c r="E34" s="15">
        <v>57</v>
      </c>
      <c r="F34" s="16">
        <v>155</v>
      </c>
      <c r="G34" s="16">
        <v>155</v>
      </c>
      <c r="H34" s="17">
        <v>310</v>
      </c>
      <c r="I34" s="15">
        <v>87</v>
      </c>
      <c r="J34" s="16">
        <v>40</v>
      </c>
      <c r="K34" s="16">
        <v>95</v>
      </c>
      <c r="L34" s="17">
        <v>135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134</v>
      </c>
      <c r="D35" s="17">
        <v>261</v>
      </c>
      <c r="E35" s="15">
        <v>58</v>
      </c>
      <c r="F35" s="16">
        <v>169</v>
      </c>
      <c r="G35" s="16">
        <v>165</v>
      </c>
      <c r="H35" s="17">
        <v>334</v>
      </c>
      <c r="I35" s="15">
        <v>88</v>
      </c>
      <c r="J35" s="16">
        <v>43</v>
      </c>
      <c r="K35" s="16">
        <v>86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150</v>
      </c>
      <c r="C36" s="19">
        <v>133</v>
      </c>
      <c r="D36" s="20">
        <v>283</v>
      </c>
      <c r="E36" s="18">
        <v>59</v>
      </c>
      <c r="F36" s="19">
        <v>163</v>
      </c>
      <c r="G36" s="19">
        <v>159</v>
      </c>
      <c r="H36" s="20">
        <v>322</v>
      </c>
      <c r="I36" s="18">
        <v>89</v>
      </c>
      <c r="J36" s="19">
        <v>25</v>
      </c>
      <c r="K36" s="19">
        <v>65</v>
      </c>
      <c r="L36" s="20">
        <v>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582</v>
      </c>
      <c r="C39" s="16">
        <v>527</v>
      </c>
      <c r="D39" s="17">
        <v>1109</v>
      </c>
      <c r="E39" s="15" t="s">
        <v>143</v>
      </c>
      <c r="F39" s="16">
        <v>961</v>
      </c>
      <c r="G39" s="16">
        <v>908</v>
      </c>
      <c r="H39" s="17">
        <v>1869</v>
      </c>
      <c r="I39" s="15" t="s">
        <v>144</v>
      </c>
      <c r="J39" s="16">
        <v>457</v>
      </c>
      <c r="K39" s="16">
        <v>626</v>
      </c>
      <c r="L39" s="17">
        <v>1083</v>
      </c>
      <c r="M39" s="15" t="s">
        <v>145</v>
      </c>
      <c r="N39" s="16">
        <v>1699</v>
      </c>
      <c r="O39" s="16">
        <v>1603</v>
      </c>
      <c r="P39" s="17">
        <v>3302</v>
      </c>
    </row>
    <row r="40" spans="1:16" s="7" customFormat="1" ht="17.25" customHeight="1">
      <c r="A40" s="15" t="s">
        <v>146</v>
      </c>
      <c r="B40" s="16">
        <v>547</v>
      </c>
      <c r="C40" s="16">
        <v>509</v>
      </c>
      <c r="D40" s="17">
        <v>1056</v>
      </c>
      <c r="E40" s="15" t="s">
        <v>147</v>
      </c>
      <c r="F40" s="16">
        <v>1005</v>
      </c>
      <c r="G40" s="16">
        <v>1001</v>
      </c>
      <c r="H40" s="17">
        <v>2006</v>
      </c>
      <c r="I40" s="15" t="s">
        <v>148</v>
      </c>
      <c r="J40" s="16">
        <v>228</v>
      </c>
      <c r="K40" s="16">
        <v>447</v>
      </c>
      <c r="L40" s="17">
        <v>675</v>
      </c>
      <c r="M40" s="15" t="s">
        <v>149</v>
      </c>
      <c r="N40" s="16">
        <v>8048</v>
      </c>
      <c r="O40" s="16">
        <v>7840</v>
      </c>
      <c r="P40" s="17">
        <v>15888</v>
      </c>
    </row>
    <row r="41" spans="1:16" s="7" customFormat="1" ht="17.25" customHeight="1">
      <c r="A41" s="15" t="s">
        <v>150</v>
      </c>
      <c r="B41" s="16">
        <v>570</v>
      </c>
      <c r="C41" s="16">
        <v>567</v>
      </c>
      <c r="D41" s="17">
        <v>1137</v>
      </c>
      <c r="E41" s="15" t="s">
        <v>151</v>
      </c>
      <c r="F41" s="16">
        <v>879</v>
      </c>
      <c r="G41" s="16">
        <v>877</v>
      </c>
      <c r="H41" s="17">
        <v>1756</v>
      </c>
      <c r="I41" s="15" t="s">
        <v>152</v>
      </c>
      <c r="J41" s="16">
        <v>76</v>
      </c>
      <c r="K41" s="16">
        <v>255</v>
      </c>
      <c r="L41" s="17">
        <v>331</v>
      </c>
      <c r="M41" s="15" t="s">
        <v>214</v>
      </c>
      <c r="N41" s="16">
        <v>3221</v>
      </c>
      <c r="O41" s="16">
        <v>4150</v>
      </c>
      <c r="P41" s="17">
        <v>7371</v>
      </c>
    </row>
    <row r="42" spans="1:16" s="7" customFormat="1" ht="17.25" customHeight="1">
      <c r="A42" s="15" t="s">
        <v>216</v>
      </c>
      <c r="B42" s="16">
        <v>705</v>
      </c>
      <c r="C42" s="16">
        <v>621</v>
      </c>
      <c r="D42" s="17">
        <v>1326</v>
      </c>
      <c r="E42" s="15" t="s">
        <v>217</v>
      </c>
      <c r="F42" s="16">
        <v>790</v>
      </c>
      <c r="G42" s="16">
        <v>801</v>
      </c>
      <c r="H42" s="17">
        <v>1591</v>
      </c>
      <c r="I42" s="15" t="s">
        <v>218</v>
      </c>
      <c r="J42" s="16">
        <v>6</v>
      </c>
      <c r="K42" s="16">
        <v>77</v>
      </c>
      <c r="L42" s="17">
        <v>83</v>
      </c>
      <c r="M42" s="18" t="s">
        <v>211</v>
      </c>
      <c r="N42" s="19">
        <v>12968</v>
      </c>
      <c r="O42" s="19">
        <v>13593</v>
      </c>
      <c r="P42" s="20">
        <v>26561</v>
      </c>
    </row>
    <row r="43" spans="1:12" s="7" customFormat="1" ht="17.25" customHeight="1">
      <c r="A43" s="15" t="s">
        <v>219</v>
      </c>
      <c r="B43" s="16">
        <v>577</v>
      </c>
      <c r="C43" s="16">
        <v>573</v>
      </c>
      <c r="D43" s="17">
        <v>1150</v>
      </c>
      <c r="E43" s="15" t="s">
        <v>220</v>
      </c>
      <c r="F43" s="16">
        <v>868</v>
      </c>
      <c r="G43" s="16">
        <v>828</v>
      </c>
      <c r="H43" s="17">
        <v>1696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623</v>
      </c>
      <c r="C44" s="16">
        <v>625</v>
      </c>
      <c r="D44" s="17">
        <v>1248</v>
      </c>
      <c r="E44" s="15" t="s">
        <v>223</v>
      </c>
      <c r="F44" s="16">
        <v>984</v>
      </c>
      <c r="G44" s="16">
        <v>1043</v>
      </c>
      <c r="H44" s="17">
        <v>2027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781</v>
      </c>
      <c r="C45" s="16">
        <v>800</v>
      </c>
      <c r="D45" s="17">
        <v>1581</v>
      </c>
      <c r="E45" s="15" t="s">
        <v>226</v>
      </c>
      <c r="F45" s="16">
        <v>829</v>
      </c>
      <c r="G45" s="16">
        <v>934</v>
      </c>
      <c r="H45" s="17">
        <v>1763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859</v>
      </c>
      <c r="C46" s="19">
        <v>806</v>
      </c>
      <c r="D46" s="20">
        <v>1665</v>
      </c>
      <c r="E46" s="18" t="s">
        <v>229</v>
      </c>
      <c r="F46" s="19">
        <v>640</v>
      </c>
      <c r="G46" s="19">
        <v>756</v>
      </c>
      <c r="H46" s="20">
        <v>1396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26245</v>
      </c>
      <c r="B4" s="8">
        <v>12702</v>
      </c>
      <c r="C4" s="8">
        <v>13543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</v>
      </c>
      <c r="C7" s="13">
        <v>67</v>
      </c>
      <c r="D7" s="14">
        <v>130</v>
      </c>
      <c r="E7" s="15">
        <v>30</v>
      </c>
      <c r="F7" s="16">
        <v>133</v>
      </c>
      <c r="G7" s="16">
        <v>124</v>
      </c>
      <c r="H7" s="17">
        <v>257</v>
      </c>
      <c r="I7" s="15">
        <v>60</v>
      </c>
      <c r="J7" s="16">
        <v>189</v>
      </c>
      <c r="K7" s="16">
        <v>195</v>
      </c>
      <c r="L7" s="17">
        <v>384</v>
      </c>
      <c r="M7" s="15">
        <v>90</v>
      </c>
      <c r="N7" s="16">
        <v>26</v>
      </c>
      <c r="O7" s="16">
        <v>104</v>
      </c>
      <c r="P7" s="17">
        <v>130</v>
      </c>
    </row>
    <row r="8" spans="1:16" s="7" customFormat="1" ht="17.25" customHeight="1">
      <c r="A8" s="15">
        <v>1</v>
      </c>
      <c r="B8" s="16">
        <v>90</v>
      </c>
      <c r="C8" s="16">
        <v>78</v>
      </c>
      <c r="D8" s="17">
        <v>168</v>
      </c>
      <c r="E8" s="15">
        <v>31</v>
      </c>
      <c r="F8" s="16">
        <v>124</v>
      </c>
      <c r="G8" s="16">
        <v>121</v>
      </c>
      <c r="H8" s="17">
        <v>245</v>
      </c>
      <c r="I8" s="15">
        <v>61</v>
      </c>
      <c r="J8" s="16">
        <v>200</v>
      </c>
      <c r="K8" s="16">
        <v>172</v>
      </c>
      <c r="L8" s="17">
        <v>372</v>
      </c>
      <c r="M8" s="15">
        <v>91</v>
      </c>
      <c r="N8" s="16">
        <v>24</v>
      </c>
      <c r="O8" s="16">
        <v>86</v>
      </c>
      <c r="P8" s="17">
        <v>110</v>
      </c>
    </row>
    <row r="9" spans="1:16" s="7" customFormat="1" ht="17.25" customHeight="1">
      <c r="A9" s="15">
        <v>2</v>
      </c>
      <c r="B9" s="16">
        <v>84</v>
      </c>
      <c r="C9" s="16">
        <v>83</v>
      </c>
      <c r="D9" s="17">
        <v>167</v>
      </c>
      <c r="E9" s="15">
        <v>32</v>
      </c>
      <c r="F9" s="16">
        <v>116</v>
      </c>
      <c r="G9" s="16">
        <v>106</v>
      </c>
      <c r="H9" s="17">
        <v>222</v>
      </c>
      <c r="I9" s="15">
        <v>62</v>
      </c>
      <c r="J9" s="16">
        <v>190</v>
      </c>
      <c r="K9" s="16">
        <v>182</v>
      </c>
      <c r="L9" s="17">
        <v>372</v>
      </c>
      <c r="M9" s="15">
        <v>92</v>
      </c>
      <c r="N9" s="16">
        <v>23</v>
      </c>
      <c r="O9" s="16">
        <v>72</v>
      </c>
      <c r="P9" s="17">
        <v>95</v>
      </c>
    </row>
    <row r="10" spans="1:16" s="7" customFormat="1" ht="17.25" customHeight="1">
      <c r="A10" s="15">
        <v>3</v>
      </c>
      <c r="B10" s="16">
        <v>101</v>
      </c>
      <c r="C10" s="16">
        <v>93</v>
      </c>
      <c r="D10" s="17">
        <v>194</v>
      </c>
      <c r="E10" s="15">
        <v>33</v>
      </c>
      <c r="F10" s="16">
        <v>147</v>
      </c>
      <c r="G10" s="16">
        <v>122</v>
      </c>
      <c r="H10" s="17">
        <v>269</v>
      </c>
      <c r="I10" s="15">
        <v>63</v>
      </c>
      <c r="J10" s="16">
        <v>211</v>
      </c>
      <c r="K10" s="16">
        <v>193</v>
      </c>
      <c r="L10" s="17">
        <v>404</v>
      </c>
      <c r="M10" s="15">
        <v>93</v>
      </c>
      <c r="N10" s="16">
        <v>12</v>
      </c>
      <c r="O10" s="16">
        <v>63</v>
      </c>
      <c r="P10" s="17">
        <v>75</v>
      </c>
    </row>
    <row r="11" spans="1:16" s="7" customFormat="1" ht="17.25" customHeight="1">
      <c r="A11" s="15">
        <v>4</v>
      </c>
      <c r="B11" s="16">
        <v>88</v>
      </c>
      <c r="C11" s="16">
        <v>92</v>
      </c>
      <c r="D11" s="17">
        <v>180</v>
      </c>
      <c r="E11" s="15">
        <v>34</v>
      </c>
      <c r="F11" s="16">
        <v>158</v>
      </c>
      <c r="G11" s="16">
        <v>149</v>
      </c>
      <c r="H11" s="17">
        <v>307</v>
      </c>
      <c r="I11" s="15">
        <v>64</v>
      </c>
      <c r="J11" s="16">
        <v>200</v>
      </c>
      <c r="K11" s="16">
        <v>227</v>
      </c>
      <c r="L11" s="17">
        <v>427</v>
      </c>
      <c r="M11" s="15">
        <v>94</v>
      </c>
      <c r="N11" s="16">
        <v>8</v>
      </c>
      <c r="O11" s="16">
        <v>36</v>
      </c>
      <c r="P11" s="17">
        <v>44</v>
      </c>
    </row>
    <row r="12" spans="1:16" s="7" customFormat="1" ht="17.25" customHeight="1">
      <c r="A12" s="15">
        <v>5</v>
      </c>
      <c r="B12" s="16">
        <v>113</v>
      </c>
      <c r="C12" s="16">
        <v>105</v>
      </c>
      <c r="D12" s="17">
        <v>218</v>
      </c>
      <c r="E12" s="15">
        <v>35</v>
      </c>
      <c r="F12" s="16">
        <v>123</v>
      </c>
      <c r="G12" s="16">
        <v>156</v>
      </c>
      <c r="H12" s="17">
        <v>279</v>
      </c>
      <c r="I12" s="15">
        <v>65</v>
      </c>
      <c r="J12" s="16">
        <v>205</v>
      </c>
      <c r="K12" s="16">
        <v>217</v>
      </c>
      <c r="L12" s="17">
        <v>422</v>
      </c>
      <c r="M12" s="15">
        <v>95</v>
      </c>
      <c r="N12" s="16">
        <v>11</v>
      </c>
      <c r="O12" s="16">
        <v>38</v>
      </c>
      <c r="P12" s="17">
        <v>49</v>
      </c>
    </row>
    <row r="13" spans="1:16" s="7" customFormat="1" ht="17.25" customHeight="1">
      <c r="A13" s="15">
        <v>6</v>
      </c>
      <c r="B13" s="16">
        <v>106</v>
      </c>
      <c r="C13" s="16">
        <v>100</v>
      </c>
      <c r="D13" s="17">
        <v>206</v>
      </c>
      <c r="E13" s="15">
        <v>36</v>
      </c>
      <c r="F13" s="16">
        <v>149</v>
      </c>
      <c r="G13" s="16">
        <v>150</v>
      </c>
      <c r="H13" s="17">
        <v>299</v>
      </c>
      <c r="I13" s="15">
        <v>66</v>
      </c>
      <c r="J13" s="16">
        <v>225</v>
      </c>
      <c r="K13" s="16">
        <v>216</v>
      </c>
      <c r="L13" s="17">
        <v>441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98</v>
      </c>
      <c r="C14" s="16">
        <v>79</v>
      </c>
      <c r="D14" s="17">
        <v>177</v>
      </c>
      <c r="E14" s="15">
        <v>37</v>
      </c>
      <c r="F14" s="16">
        <v>156</v>
      </c>
      <c r="G14" s="16">
        <v>122</v>
      </c>
      <c r="H14" s="17">
        <v>278</v>
      </c>
      <c r="I14" s="15">
        <v>67</v>
      </c>
      <c r="J14" s="16">
        <v>200</v>
      </c>
      <c r="K14" s="16">
        <v>207</v>
      </c>
      <c r="L14" s="17">
        <v>407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109</v>
      </c>
      <c r="C15" s="16">
        <v>100</v>
      </c>
      <c r="D15" s="17">
        <v>209</v>
      </c>
      <c r="E15" s="15">
        <v>38</v>
      </c>
      <c r="F15" s="16">
        <v>159</v>
      </c>
      <c r="G15" s="16">
        <v>132</v>
      </c>
      <c r="H15" s="17">
        <v>291</v>
      </c>
      <c r="I15" s="15">
        <v>68</v>
      </c>
      <c r="J15" s="16">
        <v>218</v>
      </c>
      <c r="K15" s="16">
        <v>243</v>
      </c>
      <c r="L15" s="17">
        <v>461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105</v>
      </c>
      <c r="C16" s="16">
        <v>102</v>
      </c>
      <c r="D16" s="17">
        <v>207</v>
      </c>
      <c r="E16" s="15">
        <v>39</v>
      </c>
      <c r="F16" s="16">
        <v>158</v>
      </c>
      <c r="G16" s="16">
        <v>151</v>
      </c>
      <c r="H16" s="17">
        <v>309</v>
      </c>
      <c r="I16" s="15">
        <v>69</v>
      </c>
      <c r="J16" s="16">
        <v>262</v>
      </c>
      <c r="K16" s="16">
        <v>274</v>
      </c>
      <c r="L16" s="17">
        <v>536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125</v>
      </c>
      <c r="C17" s="16">
        <v>87</v>
      </c>
      <c r="D17" s="17">
        <v>212</v>
      </c>
      <c r="E17" s="15">
        <v>40</v>
      </c>
      <c r="F17" s="16">
        <v>133</v>
      </c>
      <c r="G17" s="16">
        <v>151</v>
      </c>
      <c r="H17" s="17">
        <v>284</v>
      </c>
      <c r="I17" s="15">
        <v>70</v>
      </c>
      <c r="J17" s="16">
        <v>232</v>
      </c>
      <c r="K17" s="16">
        <v>245</v>
      </c>
      <c r="L17" s="17">
        <v>477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111</v>
      </c>
      <c r="C18" s="16">
        <v>96</v>
      </c>
      <c r="D18" s="17">
        <v>207</v>
      </c>
      <c r="E18" s="15">
        <v>41</v>
      </c>
      <c r="F18" s="16">
        <v>172</v>
      </c>
      <c r="G18" s="16">
        <v>144</v>
      </c>
      <c r="H18" s="17">
        <v>316</v>
      </c>
      <c r="I18" s="15">
        <v>71</v>
      </c>
      <c r="J18" s="16">
        <v>235</v>
      </c>
      <c r="K18" s="16">
        <v>235</v>
      </c>
      <c r="L18" s="17">
        <v>470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107</v>
      </c>
      <c r="C19" s="16">
        <v>108</v>
      </c>
      <c r="D19" s="17">
        <v>215</v>
      </c>
      <c r="E19" s="15">
        <v>42</v>
      </c>
      <c r="F19" s="16">
        <v>176</v>
      </c>
      <c r="G19" s="16">
        <v>168</v>
      </c>
      <c r="H19" s="17">
        <v>344</v>
      </c>
      <c r="I19" s="15">
        <v>72</v>
      </c>
      <c r="J19" s="16">
        <v>177</v>
      </c>
      <c r="K19" s="16">
        <v>213</v>
      </c>
      <c r="L19" s="17">
        <v>390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104</v>
      </c>
      <c r="C20" s="16">
        <v>95</v>
      </c>
      <c r="D20" s="17">
        <v>199</v>
      </c>
      <c r="E20" s="15">
        <v>43</v>
      </c>
      <c r="F20" s="16">
        <v>175</v>
      </c>
      <c r="G20" s="16">
        <v>173</v>
      </c>
      <c r="H20" s="17">
        <v>348</v>
      </c>
      <c r="I20" s="15">
        <v>73</v>
      </c>
      <c r="J20" s="16">
        <v>104</v>
      </c>
      <c r="K20" s="16">
        <v>135</v>
      </c>
      <c r="L20" s="17">
        <v>239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121</v>
      </c>
      <c r="C21" s="16">
        <v>108</v>
      </c>
      <c r="D21" s="17">
        <v>229</v>
      </c>
      <c r="E21" s="15">
        <v>44</v>
      </c>
      <c r="F21" s="16">
        <v>207</v>
      </c>
      <c r="G21" s="16">
        <v>166</v>
      </c>
      <c r="H21" s="17">
        <v>373</v>
      </c>
      <c r="I21" s="15">
        <v>74</v>
      </c>
      <c r="J21" s="16">
        <v>133</v>
      </c>
      <c r="K21" s="16">
        <v>124</v>
      </c>
      <c r="L21" s="17">
        <v>257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126</v>
      </c>
      <c r="C22" s="16">
        <v>118</v>
      </c>
      <c r="D22" s="17">
        <v>244</v>
      </c>
      <c r="E22" s="15">
        <v>45</v>
      </c>
      <c r="F22" s="16">
        <v>183</v>
      </c>
      <c r="G22" s="16">
        <v>208</v>
      </c>
      <c r="H22" s="17">
        <v>391</v>
      </c>
      <c r="I22" s="15">
        <v>75</v>
      </c>
      <c r="J22" s="16">
        <v>158</v>
      </c>
      <c r="K22" s="16">
        <v>156</v>
      </c>
      <c r="L22" s="17">
        <v>314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114</v>
      </c>
      <c r="C23" s="16">
        <v>103</v>
      </c>
      <c r="D23" s="17">
        <v>217</v>
      </c>
      <c r="E23" s="15">
        <v>46</v>
      </c>
      <c r="F23" s="16">
        <v>211</v>
      </c>
      <c r="G23" s="16">
        <v>191</v>
      </c>
      <c r="H23" s="17">
        <v>402</v>
      </c>
      <c r="I23" s="15">
        <v>76</v>
      </c>
      <c r="J23" s="16">
        <v>120</v>
      </c>
      <c r="K23" s="16">
        <v>161</v>
      </c>
      <c r="L23" s="17">
        <v>281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116</v>
      </c>
      <c r="D24" s="17">
        <v>239</v>
      </c>
      <c r="E24" s="15">
        <v>47</v>
      </c>
      <c r="F24" s="16">
        <v>183</v>
      </c>
      <c r="G24" s="16">
        <v>185</v>
      </c>
      <c r="H24" s="17">
        <v>368</v>
      </c>
      <c r="I24" s="15">
        <v>77</v>
      </c>
      <c r="J24" s="16">
        <v>131</v>
      </c>
      <c r="K24" s="16">
        <v>191</v>
      </c>
      <c r="L24" s="17">
        <v>322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119</v>
      </c>
      <c r="C25" s="16">
        <v>108</v>
      </c>
      <c r="D25" s="17">
        <v>227</v>
      </c>
      <c r="E25" s="15">
        <v>48</v>
      </c>
      <c r="F25" s="16">
        <v>190</v>
      </c>
      <c r="G25" s="16">
        <v>170</v>
      </c>
      <c r="H25" s="17">
        <v>360</v>
      </c>
      <c r="I25" s="15">
        <v>78</v>
      </c>
      <c r="J25" s="16">
        <v>122</v>
      </c>
      <c r="K25" s="16">
        <v>151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118</v>
      </c>
      <c r="D26" s="17">
        <v>250</v>
      </c>
      <c r="E26" s="15">
        <v>49</v>
      </c>
      <c r="F26" s="16">
        <v>156</v>
      </c>
      <c r="G26" s="16">
        <v>174</v>
      </c>
      <c r="H26" s="17">
        <v>330</v>
      </c>
      <c r="I26" s="15">
        <v>79</v>
      </c>
      <c r="J26" s="16">
        <v>107</v>
      </c>
      <c r="K26" s="16">
        <v>152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103</v>
      </c>
      <c r="C27" s="16">
        <v>117</v>
      </c>
      <c r="D27" s="17">
        <v>220</v>
      </c>
      <c r="E27" s="15">
        <v>50</v>
      </c>
      <c r="F27" s="16">
        <v>168</v>
      </c>
      <c r="G27" s="16">
        <v>171</v>
      </c>
      <c r="H27" s="17">
        <v>339</v>
      </c>
      <c r="I27" s="15">
        <v>80</v>
      </c>
      <c r="J27" s="16">
        <v>109</v>
      </c>
      <c r="K27" s="16">
        <v>155</v>
      </c>
      <c r="L27" s="17">
        <v>264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134</v>
      </c>
      <c r="D28" s="17">
        <v>259</v>
      </c>
      <c r="E28" s="15">
        <v>51</v>
      </c>
      <c r="F28" s="16">
        <v>172</v>
      </c>
      <c r="G28" s="16">
        <v>175</v>
      </c>
      <c r="H28" s="17">
        <v>347</v>
      </c>
      <c r="I28" s="15">
        <v>81</v>
      </c>
      <c r="J28" s="16">
        <v>124</v>
      </c>
      <c r="K28" s="16">
        <v>170</v>
      </c>
      <c r="L28" s="17">
        <v>294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126</v>
      </c>
      <c r="C29" s="16">
        <v>90</v>
      </c>
      <c r="D29" s="17">
        <v>216</v>
      </c>
      <c r="E29" s="15">
        <v>52</v>
      </c>
      <c r="F29" s="16">
        <v>152</v>
      </c>
      <c r="G29" s="16">
        <v>153</v>
      </c>
      <c r="H29" s="17">
        <v>305</v>
      </c>
      <c r="I29" s="15">
        <v>82</v>
      </c>
      <c r="J29" s="16">
        <v>98</v>
      </c>
      <c r="K29" s="16">
        <v>142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110</v>
      </c>
      <c r="D30" s="17">
        <v>226</v>
      </c>
      <c r="E30" s="15">
        <v>53</v>
      </c>
      <c r="F30" s="16">
        <v>152</v>
      </c>
      <c r="G30" s="16">
        <v>172</v>
      </c>
      <c r="H30" s="17">
        <v>324</v>
      </c>
      <c r="I30" s="15">
        <v>83</v>
      </c>
      <c r="J30" s="16">
        <v>114</v>
      </c>
      <c r="K30" s="16">
        <v>182</v>
      </c>
      <c r="L30" s="17">
        <v>296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103</v>
      </c>
      <c r="D31" s="17">
        <v>217</v>
      </c>
      <c r="E31" s="15">
        <v>54</v>
      </c>
      <c r="F31" s="16">
        <v>188</v>
      </c>
      <c r="G31" s="16">
        <v>175</v>
      </c>
      <c r="H31" s="17">
        <v>363</v>
      </c>
      <c r="I31" s="15">
        <v>84</v>
      </c>
      <c r="J31" s="16">
        <v>73</v>
      </c>
      <c r="K31" s="16">
        <v>165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115</v>
      </c>
      <c r="D32" s="17">
        <v>224</v>
      </c>
      <c r="E32" s="15">
        <v>55</v>
      </c>
      <c r="F32" s="16">
        <v>183</v>
      </c>
      <c r="G32" s="16">
        <v>155</v>
      </c>
      <c r="H32" s="17">
        <v>338</v>
      </c>
      <c r="I32" s="15">
        <v>85</v>
      </c>
      <c r="J32" s="16">
        <v>73</v>
      </c>
      <c r="K32" s="16">
        <v>141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107</v>
      </c>
      <c r="C33" s="16">
        <v>80</v>
      </c>
      <c r="D33" s="17">
        <v>187</v>
      </c>
      <c r="E33" s="15">
        <v>56</v>
      </c>
      <c r="F33" s="16">
        <v>172</v>
      </c>
      <c r="G33" s="16">
        <v>161</v>
      </c>
      <c r="H33" s="17">
        <v>333</v>
      </c>
      <c r="I33" s="15">
        <v>86</v>
      </c>
      <c r="J33" s="16">
        <v>65</v>
      </c>
      <c r="K33" s="16">
        <v>134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110</v>
      </c>
      <c r="D34" s="17">
        <v>231</v>
      </c>
      <c r="E34" s="15">
        <v>57</v>
      </c>
      <c r="F34" s="16">
        <v>155</v>
      </c>
      <c r="G34" s="16">
        <v>178</v>
      </c>
      <c r="H34" s="17">
        <v>333</v>
      </c>
      <c r="I34" s="15">
        <v>87</v>
      </c>
      <c r="J34" s="16">
        <v>67</v>
      </c>
      <c r="K34" s="16">
        <v>111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102</v>
      </c>
      <c r="D35" s="17">
        <v>217</v>
      </c>
      <c r="E35" s="15">
        <v>58</v>
      </c>
      <c r="F35" s="16">
        <v>174</v>
      </c>
      <c r="G35" s="16">
        <v>178</v>
      </c>
      <c r="H35" s="17">
        <v>352</v>
      </c>
      <c r="I35" s="15">
        <v>88</v>
      </c>
      <c r="J35" s="16">
        <v>37</v>
      </c>
      <c r="K35" s="16">
        <v>108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119</v>
      </c>
      <c r="D36" s="20">
        <v>246</v>
      </c>
      <c r="E36" s="18">
        <v>59</v>
      </c>
      <c r="F36" s="19">
        <v>150</v>
      </c>
      <c r="G36" s="19">
        <v>165</v>
      </c>
      <c r="H36" s="20">
        <v>315</v>
      </c>
      <c r="I36" s="18">
        <v>89</v>
      </c>
      <c r="J36" s="19">
        <v>35</v>
      </c>
      <c r="K36" s="19">
        <v>82</v>
      </c>
      <c r="L36" s="20">
        <v>117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426</v>
      </c>
      <c r="C39" s="16">
        <v>413</v>
      </c>
      <c r="D39" s="17">
        <v>839</v>
      </c>
      <c r="E39" s="15" t="s">
        <v>154</v>
      </c>
      <c r="F39" s="16">
        <v>863</v>
      </c>
      <c r="G39" s="16">
        <v>802</v>
      </c>
      <c r="H39" s="17">
        <v>1665</v>
      </c>
      <c r="I39" s="15" t="s">
        <v>155</v>
      </c>
      <c r="J39" s="16">
        <v>518</v>
      </c>
      <c r="K39" s="16">
        <v>814</v>
      </c>
      <c r="L39" s="17">
        <v>1332</v>
      </c>
      <c r="M39" s="15" t="s">
        <v>156</v>
      </c>
      <c r="N39" s="16">
        <v>1525</v>
      </c>
      <c r="O39" s="16">
        <v>1393</v>
      </c>
      <c r="P39" s="17">
        <v>2918</v>
      </c>
    </row>
    <row r="40" spans="1:16" s="7" customFormat="1" ht="17.25" customHeight="1">
      <c r="A40" s="15" t="s">
        <v>157</v>
      </c>
      <c r="B40" s="16">
        <v>531</v>
      </c>
      <c r="C40" s="16">
        <v>486</v>
      </c>
      <c r="D40" s="17">
        <v>1017</v>
      </c>
      <c r="E40" s="15" t="s">
        <v>158</v>
      </c>
      <c r="F40" s="16">
        <v>923</v>
      </c>
      <c r="G40" s="16">
        <v>928</v>
      </c>
      <c r="H40" s="17">
        <v>1851</v>
      </c>
      <c r="I40" s="15" t="s">
        <v>159</v>
      </c>
      <c r="J40" s="16">
        <v>277</v>
      </c>
      <c r="K40" s="16">
        <v>576</v>
      </c>
      <c r="L40" s="17">
        <v>853</v>
      </c>
      <c r="M40" s="15" t="s">
        <v>160</v>
      </c>
      <c r="N40" s="16">
        <v>7642</v>
      </c>
      <c r="O40" s="16">
        <v>7358</v>
      </c>
      <c r="P40" s="17">
        <v>15000</v>
      </c>
    </row>
    <row r="41" spans="1:16" s="7" customFormat="1" ht="17.25" customHeight="1">
      <c r="A41" s="15" t="s">
        <v>161</v>
      </c>
      <c r="B41" s="16">
        <v>568</v>
      </c>
      <c r="C41" s="16">
        <v>494</v>
      </c>
      <c r="D41" s="17">
        <v>1062</v>
      </c>
      <c r="E41" s="15" t="s">
        <v>162</v>
      </c>
      <c r="F41" s="16">
        <v>832</v>
      </c>
      <c r="G41" s="16">
        <v>846</v>
      </c>
      <c r="H41" s="17">
        <v>1678</v>
      </c>
      <c r="I41" s="15" t="s">
        <v>163</v>
      </c>
      <c r="J41" s="16">
        <v>93</v>
      </c>
      <c r="K41" s="16">
        <v>361</v>
      </c>
      <c r="L41" s="17">
        <v>454</v>
      </c>
      <c r="M41" s="15" t="s">
        <v>214</v>
      </c>
      <c r="N41" s="16">
        <v>3535</v>
      </c>
      <c r="O41" s="16">
        <v>4792</v>
      </c>
      <c r="P41" s="17">
        <v>8327</v>
      </c>
    </row>
    <row r="42" spans="1:16" s="7" customFormat="1" ht="17.25" customHeight="1">
      <c r="A42" s="15" t="s">
        <v>216</v>
      </c>
      <c r="B42" s="16">
        <v>614</v>
      </c>
      <c r="C42" s="16">
        <v>563</v>
      </c>
      <c r="D42" s="17">
        <v>1177</v>
      </c>
      <c r="E42" s="15" t="s">
        <v>217</v>
      </c>
      <c r="F42" s="16">
        <v>834</v>
      </c>
      <c r="G42" s="16">
        <v>837</v>
      </c>
      <c r="H42" s="17">
        <v>1671</v>
      </c>
      <c r="I42" s="15" t="s">
        <v>218</v>
      </c>
      <c r="J42" s="16">
        <v>18</v>
      </c>
      <c r="K42" s="16">
        <v>107</v>
      </c>
      <c r="L42" s="17">
        <v>125</v>
      </c>
      <c r="M42" s="18" t="s">
        <v>211</v>
      </c>
      <c r="N42" s="19">
        <v>12702</v>
      </c>
      <c r="O42" s="19">
        <v>13543</v>
      </c>
      <c r="P42" s="20">
        <v>26245</v>
      </c>
    </row>
    <row r="43" spans="1:12" s="7" customFormat="1" ht="17.25" customHeight="1">
      <c r="A43" s="15" t="s">
        <v>219</v>
      </c>
      <c r="B43" s="16">
        <v>584</v>
      </c>
      <c r="C43" s="16">
        <v>554</v>
      </c>
      <c r="D43" s="17">
        <v>1138</v>
      </c>
      <c r="E43" s="15" t="s">
        <v>220</v>
      </c>
      <c r="F43" s="16">
        <v>990</v>
      </c>
      <c r="G43" s="16">
        <v>969</v>
      </c>
      <c r="H43" s="17">
        <v>1959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579</v>
      </c>
      <c r="C44" s="16">
        <v>526</v>
      </c>
      <c r="D44" s="17">
        <v>1105</v>
      </c>
      <c r="E44" s="15" t="s">
        <v>223</v>
      </c>
      <c r="F44" s="16">
        <v>1110</v>
      </c>
      <c r="G44" s="16">
        <v>1157</v>
      </c>
      <c r="H44" s="17">
        <v>2267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678</v>
      </c>
      <c r="C45" s="16">
        <v>622</v>
      </c>
      <c r="D45" s="17">
        <v>1300</v>
      </c>
      <c r="E45" s="15" t="s">
        <v>226</v>
      </c>
      <c r="F45" s="16">
        <v>881</v>
      </c>
      <c r="G45" s="16">
        <v>952</v>
      </c>
      <c r="H45" s="17">
        <v>1833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745</v>
      </c>
      <c r="C46" s="19">
        <v>711</v>
      </c>
      <c r="D46" s="20">
        <v>1456</v>
      </c>
      <c r="E46" s="18" t="s">
        <v>229</v>
      </c>
      <c r="F46" s="19">
        <v>638</v>
      </c>
      <c r="G46" s="19">
        <v>811</v>
      </c>
      <c r="H46" s="20">
        <v>1449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8362</v>
      </c>
      <c r="B4" s="8">
        <v>3981</v>
      </c>
      <c r="C4" s="8">
        <v>4381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22</v>
      </c>
      <c r="D7" s="14">
        <v>41</v>
      </c>
      <c r="E7" s="15">
        <v>30</v>
      </c>
      <c r="F7" s="16">
        <v>40</v>
      </c>
      <c r="G7" s="16">
        <v>26</v>
      </c>
      <c r="H7" s="17">
        <v>66</v>
      </c>
      <c r="I7" s="15">
        <v>60</v>
      </c>
      <c r="J7" s="16">
        <v>65</v>
      </c>
      <c r="K7" s="16">
        <v>72</v>
      </c>
      <c r="L7" s="17">
        <v>137</v>
      </c>
      <c r="M7" s="15">
        <v>90</v>
      </c>
      <c r="N7" s="16">
        <v>10</v>
      </c>
      <c r="O7" s="16">
        <v>31</v>
      </c>
      <c r="P7" s="17">
        <v>41</v>
      </c>
    </row>
    <row r="8" spans="1:16" s="7" customFormat="1" ht="17.25" customHeight="1">
      <c r="A8" s="15">
        <v>1</v>
      </c>
      <c r="B8" s="16">
        <v>16</v>
      </c>
      <c r="C8" s="16">
        <v>14</v>
      </c>
      <c r="D8" s="17">
        <v>30</v>
      </c>
      <c r="E8" s="15">
        <v>31</v>
      </c>
      <c r="F8" s="16">
        <v>32</v>
      </c>
      <c r="G8" s="16">
        <v>35</v>
      </c>
      <c r="H8" s="17">
        <v>67</v>
      </c>
      <c r="I8" s="15">
        <v>61</v>
      </c>
      <c r="J8" s="16">
        <v>56</v>
      </c>
      <c r="K8" s="16">
        <v>65</v>
      </c>
      <c r="L8" s="17">
        <v>121</v>
      </c>
      <c r="M8" s="15">
        <v>91</v>
      </c>
      <c r="N8" s="16">
        <v>8</v>
      </c>
      <c r="O8" s="16">
        <v>36</v>
      </c>
      <c r="P8" s="17">
        <v>44</v>
      </c>
    </row>
    <row r="9" spans="1:16" s="7" customFormat="1" ht="17.25" customHeight="1">
      <c r="A9" s="15">
        <v>2</v>
      </c>
      <c r="B9" s="16">
        <v>27</v>
      </c>
      <c r="C9" s="16">
        <v>20</v>
      </c>
      <c r="D9" s="17">
        <v>47</v>
      </c>
      <c r="E9" s="15">
        <v>32</v>
      </c>
      <c r="F9" s="16">
        <v>41</v>
      </c>
      <c r="G9" s="16">
        <v>26</v>
      </c>
      <c r="H9" s="17">
        <v>67</v>
      </c>
      <c r="I9" s="15">
        <v>62</v>
      </c>
      <c r="J9" s="16">
        <v>72</v>
      </c>
      <c r="K9" s="16">
        <v>75</v>
      </c>
      <c r="L9" s="17">
        <v>147</v>
      </c>
      <c r="M9" s="15">
        <v>92</v>
      </c>
      <c r="N9" s="16">
        <v>8</v>
      </c>
      <c r="O9" s="16">
        <v>33</v>
      </c>
      <c r="P9" s="17">
        <v>41</v>
      </c>
    </row>
    <row r="10" spans="1:16" s="7" customFormat="1" ht="17.25" customHeight="1">
      <c r="A10" s="15">
        <v>3</v>
      </c>
      <c r="B10" s="16">
        <v>22</v>
      </c>
      <c r="C10" s="16">
        <v>26</v>
      </c>
      <c r="D10" s="17">
        <v>48</v>
      </c>
      <c r="E10" s="15">
        <v>33</v>
      </c>
      <c r="F10" s="16">
        <v>35</v>
      </c>
      <c r="G10" s="16">
        <v>39</v>
      </c>
      <c r="H10" s="17">
        <v>74</v>
      </c>
      <c r="I10" s="15">
        <v>63</v>
      </c>
      <c r="J10" s="16">
        <v>83</v>
      </c>
      <c r="K10" s="16">
        <v>67</v>
      </c>
      <c r="L10" s="17">
        <v>150</v>
      </c>
      <c r="M10" s="15">
        <v>93</v>
      </c>
      <c r="N10" s="16">
        <v>6</v>
      </c>
      <c r="O10" s="16">
        <v>27</v>
      </c>
      <c r="P10" s="17">
        <v>33</v>
      </c>
    </row>
    <row r="11" spans="1:16" s="7" customFormat="1" ht="17.25" customHeight="1">
      <c r="A11" s="15">
        <v>4</v>
      </c>
      <c r="B11" s="16">
        <v>21</v>
      </c>
      <c r="C11" s="16">
        <v>23</v>
      </c>
      <c r="D11" s="17">
        <v>44</v>
      </c>
      <c r="E11" s="15">
        <v>34</v>
      </c>
      <c r="F11" s="16">
        <v>34</v>
      </c>
      <c r="G11" s="16">
        <v>37</v>
      </c>
      <c r="H11" s="17">
        <v>71</v>
      </c>
      <c r="I11" s="15">
        <v>64</v>
      </c>
      <c r="J11" s="16">
        <v>80</v>
      </c>
      <c r="K11" s="16">
        <v>74</v>
      </c>
      <c r="L11" s="17">
        <v>154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>
      <c r="A12" s="15">
        <v>5</v>
      </c>
      <c r="B12" s="16">
        <v>21</v>
      </c>
      <c r="C12" s="16">
        <v>30</v>
      </c>
      <c r="D12" s="17">
        <v>51</v>
      </c>
      <c r="E12" s="15">
        <v>35</v>
      </c>
      <c r="F12" s="16">
        <v>40</v>
      </c>
      <c r="G12" s="16">
        <v>46</v>
      </c>
      <c r="H12" s="17">
        <v>86</v>
      </c>
      <c r="I12" s="15">
        <v>65</v>
      </c>
      <c r="J12" s="16">
        <v>62</v>
      </c>
      <c r="K12" s="16">
        <v>59</v>
      </c>
      <c r="L12" s="17">
        <v>121</v>
      </c>
      <c r="M12" s="15">
        <v>95</v>
      </c>
      <c r="N12" s="16">
        <v>7</v>
      </c>
      <c r="O12" s="16">
        <v>19</v>
      </c>
      <c r="P12" s="17">
        <v>26</v>
      </c>
    </row>
    <row r="13" spans="1:16" s="7" customFormat="1" ht="17.25" customHeight="1">
      <c r="A13" s="15">
        <v>6</v>
      </c>
      <c r="B13" s="16">
        <v>29</v>
      </c>
      <c r="C13" s="16">
        <v>26</v>
      </c>
      <c r="D13" s="17">
        <v>55</v>
      </c>
      <c r="E13" s="15">
        <v>36</v>
      </c>
      <c r="F13" s="16">
        <v>45</v>
      </c>
      <c r="G13" s="16">
        <v>47</v>
      </c>
      <c r="H13" s="17">
        <v>92</v>
      </c>
      <c r="I13" s="15">
        <v>66</v>
      </c>
      <c r="J13" s="16">
        <v>81</v>
      </c>
      <c r="K13" s="16">
        <v>65</v>
      </c>
      <c r="L13" s="17">
        <v>146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21</v>
      </c>
      <c r="C14" s="16">
        <v>22</v>
      </c>
      <c r="D14" s="17">
        <v>43</v>
      </c>
      <c r="E14" s="15">
        <v>37</v>
      </c>
      <c r="F14" s="16">
        <v>47</v>
      </c>
      <c r="G14" s="16">
        <v>42</v>
      </c>
      <c r="H14" s="17">
        <v>89</v>
      </c>
      <c r="I14" s="15">
        <v>67</v>
      </c>
      <c r="J14" s="16">
        <v>70</v>
      </c>
      <c r="K14" s="16">
        <v>67</v>
      </c>
      <c r="L14" s="17">
        <v>137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16</v>
      </c>
      <c r="C15" s="16">
        <v>36</v>
      </c>
      <c r="D15" s="17">
        <v>52</v>
      </c>
      <c r="E15" s="15">
        <v>38</v>
      </c>
      <c r="F15" s="16">
        <v>47</v>
      </c>
      <c r="G15" s="16">
        <v>46</v>
      </c>
      <c r="H15" s="17">
        <v>93</v>
      </c>
      <c r="I15" s="15">
        <v>68</v>
      </c>
      <c r="J15" s="16">
        <v>69</v>
      </c>
      <c r="K15" s="16">
        <v>102</v>
      </c>
      <c r="L15" s="17">
        <v>171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21</v>
      </c>
      <c r="C16" s="16">
        <v>32</v>
      </c>
      <c r="D16" s="17">
        <v>53</v>
      </c>
      <c r="E16" s="15">
        <v>39</v>
      </c>
      <c r="F16" s="16">
        <v>47</v>
      </c>
      <c r="G16" s="16">
        <v>43</v>
      </c>
      <c r="H16" s="17">
        <v>90</v>
      </c>
      <c r="I16" s="15">
        <v>69</v>
      </c>
      <c r="J16" s="16">
        <v>89</v>
      </c>
      <c r="K16" s="16">
        <v>102</v>
      </c>
      <c r="L16" s="17">
        <v>191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36</v>
      </c>
      <c r="C17" s="16">
        <v>30</v>
      </c>
      <c r="D17" s="17">
        <v>66</v>
      </c>
      <c r="E17" s="15">
        <v>40</v>
      </c>
      <c r="F17" s="16">
        <v>42</v>
      </c>
      <c r="G17" s="16">
        <v>45</v>
      </c>
      <c r="H17" s="17">
        <v>87</v>
      </c>
      <c r="I17" s="15">
        <v>70</v>
      </c>
      <c r="J17" s="16">
        <v>93</v>
      </c>
      <c r="K17" s="16">
        <v>102</v>
      </c>
      <c r="L17" s="17">
        <v>195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26</v>
      </c>
      <c r="C18" s="16">
        <v>24</v>
      </c>
      <c r="D18" s="17">
        <v>50</v>
      </c>
      <c r="E18" s="15">
        <v>41</v>
      </c>
      <c r="F18" s="16">
        <v>49</v>
      </c>
      <c r="G18" s="16">
        <v>46</v>
      </c>
      <c r="H18" s="17">
        <v>95</v>
      </c>
      <c r="I18" s="15">
        <v>71</v>
      </c>
      <c r="J18" s="16">
        <v>99</v>
      </c>
      <c r="K18" s="16">
        <v>86</v>
      </c>
      <c r="L18" s="17">
        <v>185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38</v>
      </c>
      <c r="C19" s="16">
        <v>28</v>
      </c>
      <c r="D19" s="17">
        <v>66</v>
      </c>
      <c r="E19" s="15">
        <v>42</v>
      </c>
      <c r="F19" s="16">
        <v>48</v>
      </c>
      <c r="G19" s="16">
        <v>53</v>
      </c>
      <c r="H19" s="17">
        <v>101</v>
      </c>
      <c r="I19" s="15">
        <v>72</v>
      </c>
      <c r="J19" s="16">
        <v>89</v>
      </c>
      <c r="K19" s="16">
        <v>78</v>
      </c>
      <c r="L19" s="17">
        <v>167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39</v>
      </c>
      <c r="D20" s="17">
        <v>71</v>
      </c>
      <c r="E20" s="15">
        <v>43</v>
      </c>
      <c r="F20" s="16">
        <v>63</v>
      </c>
      <c r="G20" s="16">
        <v>44</v>
      </c>
      <c r="H20" s="17">
        <v>107</v>
      </c>
      <c r="I20" s="15">
        <v>73</v>
      </c>
      <c r="J20" s="16">
        <v>38</v>
      </c>
      <c r="K20" s="16">
        <v>48</v>
      </c>
      <c r="L20" s="17">
        <v>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47</v>
      </c>
      <c r="D21" s="17">
        <v>86</v>
      </c>
      <c r="E21" s="15">
        <v>44</v>
      </c>
      <c r="F21" s="16">
        <v>57</v>
      </c>
      <c r="G21" s="16">
        <v>56</v>
      </c>
      <c r="H21" s="17">
        <v>113</v>
      </c>
      <c r="I21" s="15">
        <v>74</v>
      </c>
      <c r="J21" s="16">
        <v>44</v>
      </c>
      <c r="K21" s="16">
        <v>50</v>
      </c>
      <c r="L21" s="17">
        <v>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</v>
      </c>
      <c r="C22" s="16">
        <v>44</v>
      </c>
      <c r="D22" s="17">
        <v>77</v>
      </c>
      <c r="E22" s="15">
        <v>45</v>
      </c>
      <c r="F22" s="16">
        <v>68</v>
      </c>
      <c r="G22" s="16">
        <v>53</v>
      </c>
      <c r="H22" s="17">
        <v>121</v>
      </c>
      <c r="I22" s="15">
        <v>75</v>
      </c>
      <c r="J22" s="16">
        <v>52</v>
      </c>
      <c r="K22" s="16">
        <v>53</v>
      </c>
      <c r="L22" s="17">
        <v>105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32</v>
      </c>
      <c r="D23" s="17">
        <v>64</v>
      </c>
      <c r="E23" s="15">
        <v>46</v>
      </c>
      <c r="F23" s="16">
        <v>51</v>
      </c>
      <c r="G23" s="16">
        <v>59</v>
      </c>
      <c r="H23" s="17">
        <v>110</v>
      </c>
      <c r="I23" s="15">
        <v>76</v>
      </c>
      <c r="J23" s="16">
        <v>49</v>
      </c>
      <c r="K23" s="16">
        <v>44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26</v>
      </c>
      <c r="D24" s="17">
        <v>64</v>
      </c>
      <c r="E24" s="15">
        <v>47</v>
      </c>
      <c r="F24" s="16">
        <v>64</v>
      </c>
      <c r="G24" s="16">
        <v>54</v>
      </c>
      <c r="H24" s="17">
        <v>118</v>
      </c>
      <c r="I24" s="15">
        <v>77</v>
      </c>
      <c r="J24" s="16">
        <v>57</v>
      </c>
      <c r="K24" s="16">
        <v>79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33</v>
      </c>
      <c r="D25" s="17">
        <v>72</v>
      </c>
      <c r="E25" s="15">
        <v>48</v>
      </c>
      <c r="F25" s="16">
        <v>54</v>
      </c>
      <c r="G25" s="16">
        <v>39</v>
      </c>
      <c r="H25" s="17">
        <v>93</v>
      </c>
      <c r="I25" s="15">
        <v>78</v>
      </c>
      <c r="J25" s="16">
        <v>39</v>
      </c>
      <c r="K25" s="16">
        <v>51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33</v>
      </c>
      <c r="D26" s="17">
        <v>66</v>
      </c>
      <c r="E26" s="15">
        <v>49</v>
      </c>
      <c r="F26" s="16">
        <v>44</v>
      </c>
      <c r="G26" s="16">
        <v>40</v>
      </c>
      <c r="H26" s="17">
        <v>84</v>
      </c>
      <c r="I26" s="15">
        <v>79</v>
      </c>
      <c r="J26" s="16">
        <v>37</v>
      </c>
      <c r="K26" s="16">
        <v>61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34</v>
      </c>
      <c r="D27" s="17">
        <v>55</v>
      </c>
      <c r="E27" s="15">
        <v>50</v>
      </c>
      <c r="F27" s="16">
        <v>50</v>
      </c>
      <c r="G27" s="16">
        <v>55</v>
      </c>
      <c r="H27" s="17">
        <v>105</v>
      </c>
      <c r="I27" s="15">
        <v>80</v>
      </c>
      <c r="J27" s="16">
        <v>34</v>
      </c>
      <c r="K27" s="16">
        <v>48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27</v>
      </c>
      <c r="D28" s="17">
        <v>62</v>
      </c>
      <c r="E28" s="15">
        <v>51</v>
      </c>
      <c r="F28" s="16">
        <v>51</v>
      </c>
      <c r="G28" s="16">
        <v>55</v>
      </c>
      <c r="H28" s="17">
        <v>106</v>
      </c>
      <c r="I28" s="15">
        <v>81</v>
      </c>
      <c r="J28" s="16">
        <v>36</v>
      </c>
      <c r="K28" s="16">
        <v>50</v>
      </c>
      <c r="L28" s="17">
        <v>86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29</v>
      </c>
      <c r="C29" s="16">
        <v>29</v>
      </c>
      <c r="D29" s="17">
        <v>58</v>
      </c>
      <c r="E29" s="15">
        <v>52</v>
      </c>
      <c r="F29" s="16">
        <v>47</v>
      </c>
      <c r="G29" s="16">
        <v>60</v>
      </c>
      <c r="H29" s="17">
        <v>107</v>
      </c>
      <c r="I29" s="15">
        <v>82</v>
      </c>
      <c r="J29" s="16">
        <v>34</v>
      </c>
      <c r="K29" s="16">
        <v>57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23</v>
      </c>
      <c r="D30" s="17">
        <v>57</v>
      </c>
      <c r="E30" s="15">
        <v>53</v>
      </c>
      <c r="F30" s="16">
        <v>40</v>
      </c>
      <c r="G30" s="16">
        <v>53</v>
      </c>
      <c r="H30" s="17">
        <v>93</v>
      </c>
      <c r="I30" s="15">
        <v>83</v>
      </c>
      <c r="J30" s="16">
        <v>32</v>
      </c>
      <c r="K30" s="16">
        <v>61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26</v>
      </c>
      <c r="D31" s="17">
        <v>65</v>
      </c>
      <c r="E31" s="15">
        <v>54</v>
      </c>
      <c r="F31" s="16">
        <v>59</v>
      </c>
      <c r="G31" s="16">
        <v>51</v>
      </c>
      <c r="H31" s="17">
        <v>110</v>
      </c>
      <c r="I31" s="15">
        <v>84</v>
      </c>
      <c r="J31" s="16">
        <v>31</v>
      </c>
      <c r="K31" s="16">
        <v>51</v>
      </c>
      <c r="L31" s="17">
        <v>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38</v>
      </c>
      <c r="D32" s="17">
        <v>66</v>
      </c>
      <c r="E32" s="15">
        <v>55</v>
      </c>
      <c r="F32" s="16">
        <v>55</v>
      </c>
      <c r="G32" s="16">
        <v>51</v>
      </c>
      <c r="H32" s="17">
        <v>106</v>
      </c>
      <c r="I32" s="15">
        <v>85</v>
      </c>
      <c r="J32" s="16">
        <v>25</v>
      </c>
      <c r="K32" s="16">
        <v>56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29</v>
      </c>
      <c r="D33" s="17">
        <v>58</v>
      </c>
      <c r="E33" s="15">
        <v>56</v>
      </c>
      <c r="F33" s="16">
        <v>53</v>
      </c>
      <c r="G33" s="16">
        <v>54</v>
      </c>
      <c r="H33" s="17">
        <v>107</v>
      </c>
      <c r="I33" s="15">
        <v>86</v>
      </c>
      <c r="J33" s="16">
        <v>23</v>
      </c>
      <c r="K33" s="16">
        <v>64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22</v>
      </c>
      <c r="D34" s="17">
        <v>49</v>
      </c>
      <c r="E34" s="15">
        <v>57</v>
      </c>
      <c r="F34" s="16">
        <v>42</v>
      </c>
      <c r="G34" s="16">
        <v>59</v>
      </c>
      <c r="H34" s="17">
        <v>101</v>
      </c>
      <c r="I34" s="15">
        <v>87</v>
      </c>
      <c r="J34" s="16">
        <v>28</v>
      </c>
      <c r="K34" s="16">
        <v>44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22</v>
      </c>
      <c r="D35" s="17">
        <v>60</v>
      </c>
      <c r="E35" s="15">
        <v>58</v>
      </c>
      <c r="F35" s="16">
        <v>63</v>
      </c>
      <c r="G35" s="16">
        <v>57</v>
      </c>
      <c r="H35" s="17">
        <v>120</v>
      </c>
      <c r="I35" s="15">
        <v>88</v>
      </c>
      <c r="J35" s="16">
        <v>19</v>
      </c>
      <c r="K35" s="16">
        <v>32</v>
      </c>
      <c r="L35" s="17">
        <v>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22</v>
      </c>
      <c r="D36" s="20">
        <v>52</v>
      </c>
      <c r="E36" s="18">
        <v>59</v>
      </c>
      <c r="F36" s="19">
        <v>51</v>
      </c>
      <c r="G36" s="19">
        <v>54</v>
      </c>
      <c r="H36" s="20">
        <v>105</v>
      </c>
      <c r="I36" s="18">
        <v>89</v>
      </c>
      <c r="J36" s="19">
        <v>15</v>
      </c>
      <c r="K36" s="19">
        <v>27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105</v>
      </c>
      <c r="C39" s="16">
        <v>105</v>
      </c>
      <c r="D39" s="17">
        <v>210</v>
      </c>
      <c r="E39" s="15" t="s">
        <v>165</v>
      </c>
      <c r="F39" s="16">
        <v>259</v>
      </c>
      <c r="G39" s="16">
        <v>244</v>
      </c>
      <c r="H39" s="17">
        <v>503</v>
      </c>
      <c r="I39" s="15" t="s">
        <v>166</v>
      </c>
      <c r="J39" s="16">
        <v>167</v>
      </c>
      <c r="K39" s="16">
        <v>267</v>
      </c>
      <c r="L39" s="17">
        <v>434</v>
      </c>
      <c r="M39" s="15" t="s">
        <v>167</v>
      </c>
      <c r="N39" s="16">
        <v>384</v>
      </c>
      <c r="O39" s="16">
        <v>419</v>
      </c>
      <c r="P39" s="17">
        <v>803</v>
      </c>
    </row>
    <row r="40" spans="1:16" s="7" customFormat="1" ht="17.25" customHeight="1">
      <c r="A40" s="15" t="s">
        <v>168</v>
      </c>
      <c r="B40" s="16">
        <v>108</v>
      </c>
      <c r="C40" s="16">
        <v>146</v>
      </c>
      <c r="D40" s="17">
        <v>254</v>
      </c>
      <c r="E40" s="15" t="s">
        <v>169</v>
      </c>
      <c r="F40" s="16">
        <v>281</v>
      </c>
      <c r="G40" s="16">
        <v>245</v>
      </c>
      <c r="H40" s="17">
        <v>526</v>
      </c>
      <c r="I40" s="15" t="s">
        <v>170</v>
      </c>
      <c r="J40" s="16">
        <v>110</v>
      </c>
      <c r="K40" s="16">
        <v>223</v>
      </c>
      <c r="L40" s="17">
        <v>333</v>
      </c>
      <c r="M40" s="15" t="s">
        <v>171</v>
      </c>
      <c r="N40" s="16">
        <v>2300</v>
      </c>
      <c r="O40" s="16">
        <v>2218</v>
      </c>
      <c r="P40" s="17">
        <v>4518</v>
      </c>
    </row>
    <row r="41" spans="1:16" s="7" customFormat="1" ht="17.25" customHeight="1">
      <c r="A41" s="15" t="s">
        <v>172</v>
      </c>
      <c r="B41" s="16">
        <v>171</v>
      </c>
      <c r="C41" s="16">
        <v>168</v>
      </c>
      <c r="D41" s="17">
        <v>339</v>
      </c>
      <c r="E41" s="15" t="s">
        <v>173</v>
      </c>
      <c r="F41" s="16">
        <v>247</v>
      </c>
      <c r="G41" s="16">
        <v>274</v>
      </c>
      <c r="H41" s="17">
        <v>521</v>
      </c>
      <c r="I41" s="15" t="s">
        <v>174</v>
      </c>
      <c r="J41" s="16">
        <v>36</v>
      </c>
      <c r="K41" s="16">
        <v>141</v>
      </c>
      <c r="L41" s="17">
        <v>177</v>
      </c>
      <c r="M41" s="15" t="s">
        <v>214</v>
      </c>
      <c r="N41" s="16">
        <v>1297</v>
      </c>
      <c r="O41" s="16">
        <v>1744</v>
      </c>
      <c r="P41" s="17">
        <v>3041</v>
      </c>
    </row>
    <row r="42" spans="1:16" s="7" customFormat="1" ht="17.25" customHeight="1">
      <c r="A42" s="15" t="s">
        <v>216</v>
      </c>
      <c r="B42" s="16">
        <v>175</v>
      </c>
      <c r="C42" s="16">
        <v>168</v>
      </c>
      <c r="D42" s="17">
        <v>343</v>
      </c>
      <c r="E42" s="15" t="s">
        <v>217</v>
      </c>
      <c r="F42" s="16">
        <v>264</v>
      </c>
      <c r="G42" s="16">
        <v>275</v>
      </c>
      <c r="H42" s="17">
        <v>539</v>
      </c>
      <c r="I42" s="15" t="s">
        <v>218</v>
      </c>
      <c r="J42" s="16">
        <v>13</v>
      </c>
      <c r="K42" s="16">
        <v>60</v>
      </c>
      <c r="L42" s="17">
        <v>73</v>
      </c>
      <c r="M42" s="18" t="s">
        <v>211</v>
      </c>
      <c r="N42" s="19">
        <v>3981</v>
      </c>
      <c r="O42" s="19">
        <v>4381</v>
      </c>
      <c r="P42" s="20">
        <v>8362</v>
      </c>
    </row>
    <row r="43" spans="1:12" s="7" customFormat="1" ht="17.25" customHeight="1">
      <c r="A43" s="15" t="s">
        <v>219</v>
      </c>
      <c r="B43" s="16">
        <v>158</v>
      </c>
      <c r="C43" s="16">
        <v>139</v>
      </c>
      <c r="D43" s="17">
        <v>297</v>
      </c>
      <c r="E43" s="15" t="s">
        <v>220</v>
      </c>
      <c r="F43" s="16">
        <v>356</v>
      </c>
      <c r="G43" s="16">
        <v>353</v>
      </c>
      <c r="H43" s="17">
        <v>709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152</v>
      </c>
      <c r="C44" s="16">
        <v>133</v>
      </c>
      <c r="D44" s="17">
        <v>285</v>
      </c>
      <c r="E44" s="15" t="s">
        <v>223</v>
      </c>
      <c r="F44" s="16">
        <v>371</v>
      </c>
      <c r="G44" s="16">
        <v>395</v>
      </c>
      <c r="H44" s="17">
        <v>766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182</v>
      </c>
      <c r="C45" s="16">
        <v>163</v>
      </c>
      <c r="D45" s="17">
        <v>345</v>
      </c>
      <c r="E45" s="15" t="s">
        <v>226</v>
      </c>
      <c r="F45" s="16">
        <v>363</v>
      </c>
      <c r="G45" s="16">
        <v>364</v>
      </c>
      <c r="H45" s="17">
        <v>727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</v>
      </c>
      <c r="C46" s="19">
        <v>224</v>
      </c>
      <c r="D46" s="20">
        <v>450</v>
      </c>
      <c r="E46" s="18" t="s">
        <v>229</v>
      </c>
      <c r="F46" s="19">
        <v>234</v>
      </c>
      <c r="G46" s="19">
        <v>288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10943</v>
      </c>
      <c r="B4" s="8">
        <v>5294</v>
      </c>
      <c r="C4" s="8">
        <v>5649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24</v>
      </c>
      <c r="D7" s="14">
        <v>52</v>
      </c>
      <c r="E7" s="15">
        <v>30</v>
      </c>
      <c r="F7" s="16">
        <v>50</v>
      </c>
      <c r="G7" s="16">
        <v>43</v>
      </c>
      <c r="H7" s="17">
        <v>93</v>
      </c>
      <c r="I7" s="15">
        <v>60</v>
      </c>
      <c r="J7" s="16">
        <v>108</v>
      </c>
      <c r="K7" s="16">
        <v>99</v>
      </c>
      <c r="L7" s="17">
        <v>207</v>
      </c>
      <c r="M7" s="15">
        <v>90</v>
      </c>
      <c r="N7" s="16">
        <v>19</v>
      </c>
      <c r="O7" s="16">
        <v>35</v>
      </c>
      <c r="P7" s="17">
        <v>54</v>
      </c>
    </row>
    <row r="8" spans="1:16" s="7" customFormat="1" ht="17.25" customHeight="1">
      <c r="A8" s="15">
        <v>1</v>
      </c>
      <c r="B8" s="16">
        <v>25</v>
      </c>
      <c r="C8" s="16">
        <v>21</v>
      </c>
      <c r="D8" s="17">
        <v>46</v>
      </c>
      <c r="E8" s="15">
        <v>31</v>
      </c>
      <c r="F8" s="16">
        <v>45</v>
      </c>
      <c r="G8" s="16">
        <v>49</v>
      </c>
      <c r="H8" s="17">
        <v>94</v>
      </c>
      <c r="I8" s="15">
        <v>61</v>
      </c>
      <c r="J8" s="16">
        <v>79</v>
      </c>
      <c r="K8" s="16">
        <v>93</v>
      </c>
      <c r="L8" s="17">
        <v>172</v>
      </c>
      <c r="M8" s="15">
        <v>91</v>
      </c>
      <c r="N8" s="16">
        <v>16</v>
      </c>
      <c r="O8" s="16">
        <v>32</v>
      </c>
      <c r="P8" s="17">
        <v>48</v>
      </c>
    </row>
    <row r="9" spans="1:16" s="7" customFormat="1" ht="17.25" customHeight="1">
      <c r="A9" s="15">
        <v>2</v>
      </c>
      <c r="B9" s="16">
        <v>23</v>
      </c>
      <c r="C9" s="16">
        <v>23</v>
      </c>
      <c r="D9" s="17">
        <v>46</v>
      </c>
      <c r="E9" s="15">
        <v>32</v>
      </c>
      <c r="F9" s="16">
        <v>49</v>
      </c>
      <c r="G9" s="16">
        <v>67</v>
      </c>
      <c r="H9" s="17">
        <v>116</v>
      </c>
      <c r="I9" s="15">
        <v>62</v>
      </c>
      <c r="J9" s="16">
        <v>99</v>
      </c>
      <c r="K9" s="16">
        <v>75</v>
      </c>
      <c r="L9" s="17">
        <v>174</v>
      </c>
      <c r="M9" s="15">
        <v>92</v>
      </c>
      <c r="N9" s="16">
        <v>14</v>
      </c>
      <c r="O9" s="16">
        <v>30</v>
      </c>
      <c r="P9" s="17">
        <v>44</v>
      </c>
    </row>
    <row r="10" spans="1:16" s="7" customFormat="1" ht="17.25" customHeight="1">
      <c r="A10" s="15">
        <v>3</v>
      </c>
      <c r="B10" s="16">
        <v>36</v>
      </c>
      <c r="C10" s="16">
        <v>29</v>
      </c>
      <c r="D10" s="17">
        <v>65</v>
      </c>
      <c r="E10" s="15">
        <v>33</v>
      </c>
      <c r="F10" s="16">
        <v>45</v>
      </c>
      <c r="G10" s="16">
        <v>57</v>
      </c>
      <c r="H10" s="17">
        <v>102</v>
      </c>
      <c r="I10" s="15">
        <v>63</v>
      </c>
      <c r="J10" s="16">
        <v>78</v>
      </c>
      <c r="K10" s="16">
        <v>78</v>
      </c>
      <c r="L10" s="17">
        <v>156</v>
      </c>
      <c r="M10" s="15">
        <v>93</v>
      </c>
      <c r="N10" s="16">
        <v>4</v>
      </c>
      <c r="O10" s="16">
        <v>28</v>
      </c>
      <c r="P10" s="17">
        <v>32</v>
      </c>
    </row>
    <row r="11" spans="1:16" s="7" customFormat="1" ht="17.25" customHeight="1">
      <c r="A11" s="15">
        <v>4</v>
      </c>
      <c r="B11" s="16">
        <v>33</v>
      </c>
      <c r="C11" s="16">
        <v>30</v>
      </c>
      <c r="D11" s="17">
        <v>63</v>
      </c>
      <c r="E11" s="15">
        <v>34</v>
      </c>
      <c r="F11" s="16">
        <v>58</v>
      </c>
      <c r="G11" s="16">
        <v>51</v>
      </c>
      <c r="H11" s="17">
        <v>109</v>
      </c>
      <c r="I11" s="15">
        <v>64</v>
      </c>
      <c r="J11" s="16">
        <v>89</v>
      </c>
      <c r="K11" s="16">
        <v>101</v>
      </c>
      <c r="L11" s="17">
        <v>190</v>
      </c>
      <c r="M11" s="15">
        <v>94</v>
      </c>
      <c r="N11" s="16">
        <v>4</v>
      </c>
      <c r="O11" s="16">
        <v>20</v>
      </c>
      <c r="P11" s="17">
        <v>24</v>
      </c>
    </row>
    <row r="12" spans="1:16" s="7" customFormat="1" ht="17.25" customHeight="1">
      <c r="A12" s="15">
        <v>5</v>
      </c>
      <c r="B12" s="16">
        <v>31</v>
      </c>
      <c r="C12" s="16">
        <v>40</v>
      </c>
      <c r="D12" s="17">
        <v>71</v>
      </c>
      <c r="E12" s="15">
        <v>35</v>
      </c>
      <c r="F12" s="16">
        <v>60</v>
      </c>
      <c r="G12" s="16">
        <v>50</v>
      </c>
      <c r="H12" s="17">
        <v>110</v>
      </c>
      <c r="I12" s="15">
        <v>65</v>
      </c>
      <c r="J12" s="16">
        <v>94</v>
      </c>
      <c r="K12" s="16">
        <v>97</v>
      </c>
      <c r="L12" s="17">
        <v>191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32</v>
      </c>
      <c r="C13" s="16">
        <v>38</v>
      </c>
      <c r="D13" s="17">
        <v>70</v>
      </c>
      <c r="E13" s="15">
        <v>36</v>
      </c>
      <c r="F13" s="16">
        <v>62</v>
      </c>
      <c r="G13" s="16">
        <v>56</v>
      </c>
      <c r="H13" s="17">
        <v>118</v>
      </c>
      <c r="I13" s="15">
        <v>66</v>
      </c>
      <c r="J13" s="16">
        <v>102</v>
      </c>
      <c r="K13" s="16">
        <v>74</v>
      </c>
      <c r="L13" s="17">
        <v>176</v>
      </c>
      <c r="M13" s="15">
        <v>96</v>
      </c>
      <c r="N13" s="16">
        <v>1</v>
      </c>
      <c r="O13" s="16">
        <v>16</v>
      </c>
      <c r="P13" s="17">
        <v>17</v>
      </c>
    </row>
    <row r="14" spans="1:16" s="7" customFormat="1" ht="17.25" customHeight="1">
      <c r="A14" s="15">
        <v>7</v>
      </c>
      <c r="B14" s="16">
        <v>31</v>
      </c>
      <c r="C14" s="16">
        <v>33</v>
      </c>
      <c r="D14" s="17">
        <v>64</v>
      </c>
      <c r="E14" s="15">
        <v>37</v>
      </c>
      <c r="F14" s="16">
        <v>52</v>
      </c>
      <c r="G14" s="16">
        <v>67</v>
      </c>
      <c r="H14" s="17">
        <v>119</v>
      </c>
      <c r="I14" s="15">
        <v>67</v>
      </c>
      <c r="J14" s="16">
        <v>91</v>
      </c>
      <c r="K14" s="16">
        <v>106</v>
      </c>
      <c r="L14" s="17">
        <v>197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47</v>
      </c>
      <c r="C15" s="16">
        <v>38</v>
      </c>
      <c r="D15" s="17">
        <v>85</v>
      </c>
      <c r="E15" s="15">
        <v>38</v>
      </c>
      <c r="F15" s="16">
        <v>73</v>
      </c>
      <c r="G15" s="16">
        <v>52</v>
      </c>
      <c r="H15" s="17">
        <v>125</v>
      </c>
      <c r="I15" s="15">
        <v>68</v>
      </c>
      <c r="J15" s="16">
        <v>108</v>
      </c>
      <c r="K15" s="16">
        <v>92</v>
      </c>
      <c r="L15" s="17">
        <v>200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36</v>
      </c>
      <c r="C16" s="16">
        <v>37</v>
      </c>
      <c r="D16" s="17">
        <v>73</v>
      </c>
      <c r="E16" s="15">
        <v>39</v>
      </c>
      <c r="F16" s="16">
        <v>63</v>
      </c>
      <c r="G16" s="16">
        <v>69</v>
      </c>
      <c r="H16" s="17">
        <v>132</v>
      </c>
      <c r="I16" s="15">
        <v>69</v>
      </c>
      <c r="J16" s="16">
        <v>94</v>
      </c>
      <c r="K16" s="16">
        <v>100</v>
      </c>
      <c r="L16" s="17">
        <v>194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47</v>
      </c>
      <c r="C17" s="16">
        <v>44</v>
      </c>
      <c r="D17" s="17">
        <v>91</v>
      </c>
      <c r="E17" s="15">
        <v>40</v>
      </c>
      <c r="F17" s="16">
        <v>57</v>
      </c>
      <c r="G17" s="16">
        <v>45</v>
      </c>
      <c r="H17" s="17">
        <v>102</v>
      </c>
      <c r="I17" s="15">
        <v>70</v>
      </c>
      <c r="J17" s="16">
        <v>115</v>
      </c>
      <c r="K17" s="16">
        <v>97</v>
      </c>
      <c r="L17" s="17">
        <v>212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51</v>
      </c>
      <c r="C18" s="16">
        <v>40</v>
      </c>
      <c r="D18" s="17">
        <v>91</v>
      </c>
      <c r="E18" s="15">
        <v>41</v>
      </c>
      <c r="F18" s="16">
        <v>63</v>
      </c>
      <c r="G18" s="16">
        <v>59</v>
      </c>
      <c r="H18" s="17">
        <v>122</v>
      </c>
      <c r="I18" s="15">
        <v>71</v>
      </c>
      <c r="J18" s="16">
        <v>98</v>
      </c>
      <c r="K18" s="16">
        <v>96</v>
      </c>
      <c r="L18" s="17">
        <v>194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40</v>
      </c>
      <c r="C19" s="16">
        <v>51</v>
      </c>
      <c r="D19" s="17">
        <v>91</v>
      </c>
      <c r="E19" s="15">
        <v>42</v>
      </c>
      <c r="F19" s="16">
        <v>75</v>
      </c>
      <c r="G19" s="16">
        <v>68</v>
      </c>
      <c r="H19" s="17">
        <v>143</v>
      </c>
      <c r="I19" s="15">
        <v>72</v>
      </c>
      <c r="J19" s="16">
        <v>92</v>
      </c>
      <c r="K19" s="16">
        <v>87</v>
      </c>
      <c r="L19" s="17">
        <v>179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54</v>
      </c>
      <c r="C20" s="16">
        <v>42</v>
      </c>
      <c r="D20" s="17">
        <v>96</v>
      </c>
      <c r="E20" s="15">
        <v>43</v>
      </c>
      <c r="F20" s="16">
        <v>70</v>
      </c>
      <c r="G20" s="16">
        <v>59</v>
      </c>
      <c r="H20" s="17">
        <v>129</v>
      </c>
      <c r="I20" s="15">
        <v>73</v>
      </c>
      <c r="J20" s="16">
        <v>53</v>
      </c>
      <c r="K20" s="16">
        <v>50</v>
      </c>
      <c r="L20" s="17">
        <v>103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42</v>
      </c>
      <c r="D21" s="17">
        <v>82</v>
      </c>
      <c r="E21" s="15">
        <v>44</v>
      </c>
      <c r="F21" s="16">
        <v>68</v>
      </c>
      <c r="G21" s="16">
        <v>76</v>
      </c>
      <c r="H21" s="17">
        <v>144</v>
      </c>
      <c r="I21" s="15">
        <v>74</v>
      </c>
      <c r="J21" s="16">
        <v>59</v>
      </c>
      <c r="K21" s="16">
        <v>78</v>
      </c>
      <c r="L21" s="17">
        <v>137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46</v>
      </c>
      <c r="D22" s="17">
        <v>92</v>
      </c>
      <c r="E22" s="15">
        <v>45</v>
      </c>
      <c r="F22" s="16">
        <v>76</v>
      </c>
      <c r="G22" s="16">
        <v>70</v>
      </c>
      <c r="H22" s="17">
        <v>146</v>
      </c>
      <c r="I22" s="15">
        <v>75</v>
      </c>
      <c r="J22" s="16">
        <v>66</v>
      </c>
      <c r="K22" s="16">
        <v>65</v>
      </c>
      <c r="L22" s="17">
        <v>131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45</v>
      </c>
      <c r="C23" s="16">
        <v>53</v>
      </c>
      <c r="D23" s="17">
        <v>98</v>
      </c>
      <c r="E23" s="15">
        <v>46</v>
      </c>
      <c r="F23" s="16">
        <v>91</v>
      </c>
      <c r="G23" s="16">
        <v>83</v>
      </c>
      <c r="H23" s="17">
        <v>174</v>
      </c>
      <c r="I23" s="15">
        <v>76</v>
      </c>
      <c r="J23" s="16">
        <v>45</v>
      </c>
      <c r="K23" s="16">
        <v>69</v>
      </c>
      <c r="L23" s="17">
        <v>114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</v>
      </c>
      <c r="C24" s="16">
        <v>45</v>
      </c>
      <c r="D24" s="17">
        <v>103</v>
      </c>
      <c r="E24" s="15">
        <v>47</v>
      </c>
      <c r="F24" s="16">
        <v>67</v>
      </c>
      <c r="G24" s="16">
        <v>73</v>
      </c>
      <c r="H24" s="17">
        <v>140</v>
      </c>
      <c r="I24" s="15">
        <v>77</v>
      </c>
      <c r="J24" s="16">
        <v>72</v>
      </c>
      <c r="K24" s="16">
        <v>71</v>
      </c>
      <c r="L24" s="17">
        <v>143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57</v>
      </c>
      <c r="D25" s="17">
        <v>106</v>
      </c>
      <c r="E25" s="15">
        <v>48</v>
      </c>
      <c r="F25" s="16">
        <v>63</v>
      </c>
      <c r="G25" s="16">
        <v>76</v>
      </c>
      <c r="H25" s="17">
        <v>139</v>
      </c>
      <c r="I25" s="15">
        <v>78</v>
      </c>
      <c r="J25" s="16">
        <v>54</v>
      </c>
      <c r="K25" s="16">
        <v>66</v>
      </c>
      <c r="L25" s="17">
        <v>120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</v>
      </c>
      <c r="C26" s="16">
        <v>52</v>
      </c>
      <c r="D26" s="17">
        <v>109</v>
      </c>
      <c r="E26" s="15">
        <v>49</v>
      </c>
      <c r="F26" s="16">
        <v>59</v>
      </c>
      <c r="G26" s="16">
        <v>69</v>
      </c>
      <c r="H26" s="17">
        <v>128</v>
      </c>
      <c r="I26" s="15">
        <v>79</v>
      </c>
      <c r="J26" s="16">
        <v>50</v>
      </c>
      <c r="K26" s="16">
        <v>66</v>
      </c>
      <c r="L26" s="17">
        <v>116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47</v>
      </c>
      <c r="D27" s="17">
        <v>100</v>
      </c>
      <c r="E27" s="15">
        <v>50</v>
      </c>
      <c r="F27" s="16">
        <v>71</v>
      </c>
      <c r="G27" s="16">
        <v>67</v>
      </c>
      <c r="H27" s="17">
        <v>138</v>
      </c>
      <c r="I27" s="15">
        <v>80</v>
      </c>
      <c r="J27" s="16">
        <v>42</v>
      </c>
      <c r="K27" s="16">
        <v>65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50</v>
      </c>
      <c r="D28" s="17">
        <v>96</v>
      </c>
      <c r="E28" s="15">
        <v>51</v>
      </c>
      <c r="F28" s="16">
        <v>67</v>
      </c>
      <c r="G28" s="16">
        <v>80</v>
      </c>
      <c r="H28" s="17">
        <v>147</v>
      </c>
      <c r="I28" s="15">
        <v>81</v>
      </c>
      <c r="J28" s="16">
        <v>43</v>
      </c>
      <c r="K28" s="16">
        <v>62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42</v>
      </c>
      <c r="D29" s="17">
        <v>92</v>
      </c>
      <c r="E29" s="15">
        <v>52</v>
      </c>
      <c r="F29" s="16">
        <v>69</v>
      </c>
      <c r="G29" s="16">
        <v>66</v>
      </c>
      <c r="H29" s="17">
        <v>135</v>
      </c>
      <c r="I29" s="15">
        <v>82</v>
      </c>
      <c r="J29" s="16">
        <v>38</v>
      </c>
      <c r="K29" s="16">
        <v>58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</v>
      </c>
      <c r="C30" s="16">
        <v>43</v>
      </c>
      <c r="D30" s="17">
        <v>85</v>
      </c>
      <c r="E30" s="15">
        <v>53</v>
      </c>
      <c r="F30" s="16">
        <v>68</v>
      </c>
      <c r="G30" s="16">
        <v>82</v>
      </c>
      <c r="H30" s="17">
        <v>150</v>
      </c>
      <c r="I30" s="15">
        <v>83</v>
      </c>
      <c r="J30" s="16">
        <v>37</v>
      </c>
      <c r="K30" s="16">
        <v>50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</v>
      </c>
      <c r="C31" s="16">
        <v>44</v>
      </c>
      <c r="D31" s="17">
        <v>98</v>
      </c>
      <c r="E31" s="15">
        <v>54</v>
      </c>
      <c r="F31" s="16">
        <v>86</v>
      </c>
      <c r="G31" s="16">
        <v>92</v>
      </c>
      <c r="H31" s="17">
        <v>178</v>
      </c>
      <c r="I31" s="15">
        <v>84</v>
      </c>
      <c r="J31" s="16">
        <v>32</v>
      </c>
      <c r="K31" s="16">
        <v>53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47</v>
      </c>
      <c r="D32" s="17">
        <v>95</v>
      </c>
      <c r="E32" s="15">
        <v>55</v>
      </c>
      <c r="F32" s="16">
        <v>68</v>
      </c>
      <c r="G32" s="16">
        <v>77</v>
      </c>
      <c r="H32" s="17">
        <v>145</v>
      </c>
      <c r="I32" s="15">
        <v>85</v>
      </c>
      <c r="J32" s="16">
        <v>30</v>
      </c>
      <c r="K32" s="16">
        <v>58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34</v>
      </c>
      <c r="D33" s="17">
        <v>67</v>
      </c>
      <c r="E33" s="15">
        <v>56</v>
      </c>
      <c r="F33" s="16">
        <v>80</v>
      </c>
      <c r="G33" s="16">
        <v>86</v>
      </c>
      <c r="H33" s="17">
        <v>166</v>
      </c>
      <c r="I33" s="15">
        <v>86</v>
      </c>
      <c r="J33" s="16">
        <v>22</v>
      </c>
      <c r="K33" s="16">
        <v>73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48</v>
      </c>
      <c r="D34" s="17">
        <v>93</v>
      </c>
      <c r="E34" s="15">
        <v>57</v>
      </c>
      <c r="F34" s="16">
        <v>72</v>
      </c>
      <c r="G34" s="16">
        <v>59</v>
      </c>
      <c r="H34" s="17">
        <v>131</v>
      </c>
      <c r="I34" s="15">
        <v>87</v>
      </c>
      <c r="J34" s="16">
        <v>31</v>
      </c>
      <c r="K34" s="16">
        <v>58</v>
      </c>
      <c r="L34" s="17">
        <v>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45</v>
      </c>
      <c r="D35" s="17">
        <v>87</v>
      </c>
      <c r="E35" s="15">
        <v>58</v>
      </c>
      <c r="F35" s="16">
        <v>91</v>
      </c>
      <c r="G35" s="16">
        <v>83</v>
      </c>
      <c r="H35" s="17">
        <v>174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38</v>
      </c>
      <c r="D36" s="20">
        <v>76</v>
      </c>
      <c r="E36" s="18">
        <v>59</v>
      </c>
      <c r="F36" s="19">
        <v>90</v>
      </c>
      <c r="G36" s="19">
        <v>79</v>
      </c>
      <c r="H36" s="20">
        <v>169</v>
      </c>
      <c r="I36" s="18">
        <v>89</v>
      </c>
      <c r="J36" s="19">
        <v>21</v>
      </c>
      <c r="K36" s="19">
        <v>41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145</v>
      </c>
      <c r="C39" s="16">
        <v>127</v>
      </c>
      <c r="D39" s="17">
        <v>272</v>
      </c>
      <c r="E39" s="15" t="s">
        <v>176</v>
      </c>
      <c r="F39" s="16">
        <v>333</v>
      </c>
      <c r="G39" s="16">
        <v>307</v>
      </c>
      <c r="H39" s="17">
        <v>640</v>
      </c>
      <c r="I39" s="15" t="s">
        <v>177</v>
      </c>
      <c r="J39" s="16">
        <v>192</v>
      </c>
      <c r="K39" s="16">
        <v>288</v>
      </c>
      <c r="L39" s="17">
        <v>480</v>
      </c>
      <c r="M39" s="15" t="s">
        <v>178</v>
      </c>
      <c r="N39" s="16">
        <v>554</v>
      </c>
      <c r="O39" s="16">
        <v>532</v>
      </c>
      <c r="P39" s="17">
        <v>1086</v>
      </c>
    </row>
    <row r="40" spans="1:16" s="7" customFormat="1" ht="17.25" customHeight="1">
      <c r="A40" s="15" t="s">
        <v>179</v>
      </c>
      <c r="B40" s="16">
        <v>177</v>
      </c>
      <c r="C40" s="16">
        <v>186</v>
      </c>
      <c r="D40" s="17">
        <v>363</v>
      </c>
      <c r="E40" s="15" t="s">
        <v>180</v>
      </c>
      <c r="F40" s="16">
        <v>356</v>
      </c>
      <c r="G40" s="16">
        <v>371</v>
      </c>
      <c r="H40" s="17">
        <v>727</v>
      </c>
      <c r="I40" s="15" t="s">
        <v>181</v>
      </c>
      <c r="J40" s="16">
        <v>124</v>
      </c>
      <c r="K40" s="16">
        <v>274</v>
      </c>
      <c r="L40" s="17">
        <v>398</v>
      </c>
      <c r="M40" s="15" t="s">
        <v>182</v>
      </c>
      <c r="N40" s="16">
        <v>3167</v>
      </c>
      <c r="O40" s="16">
        <v>3147</v>
      </c>
      <c r="P40" s="17">
        <v>6314</v>
      </c>
    </row>
    <row r="41" spans="1:16" s="7" customFormat="1" ht="17.25" customHeight="1">
      <c r="A41" s="15" t="s">
        <v>183</v>
      </c>
      <c r="B41" s="16">
        <v>232</v>
      </c>
      <c r="C41" s="16">
        <v>219</v>
      </c>
      <c r="D41" s="17">
        <v>451</v>
      </c>
      <c r="E41" s="15" t="s">
        <v>184</v>
      </c>
      <c r="F41" s="16">
        <v>361</v>
      </c>
      <c r="G41" s="16">
        <v>387</v>
      </c>
      <c r="H41" s="17">
        <v>748</v>
      </c>
      <c r="I41" s="15" t="s">
        <v>185</v>
      </c>
      <c r="J41" s="16">
        <v>57</v>
      </c>
      <c r="K41" s="16">
        <v>145</v>
      </c>
      <c r="L41" s="17">
        <v>202</v>
      </c>
      <c r="M41" s="15" t="s">
        <v>214</v>
      </c>
      <c r="N41" s="16">
        <v>1573</v>
      </c>
      <c r="O41" s="16">
        <v>1970</v>
      </c>
      <c r="P41" s="17">
        <v>3543</v>
      </c>
    </row>
    <row r="42" spans="1:16" s="7" customFormat="1" ht="17.25" customHeight="1">
      <c r="A42" s="15" t="s">
        <v>216</v>
      </c>
      <c r="B42" s="16">
        <v>255</v>
      </c>
      <c r="C42" s="16">
        <v>253</v>
      </c>
      <c r="D42" s="17">
        <v>508</v>
      </c>
      <c r="E42" s="15" t="s">
        <v>217</v>
      </c>
      <c r="F42" s="16">
        <v>401</v>
      </c>
      <c r="G42" s="16">
        <v>384</v>
      </c>
      <c r="H42" s="17">
        <v>785</v>
      </c>
      <c r="I42" s="15" t="s">
        <v>218</v>
      </c>
      <c r="J42" s="16">
        <v>6</v>
      </c>
      <c r="K42" s="16">
        <v>41</v>
      </c>
      <c r="L42" s="17">
        <v>47</v>
      </c>
      <c r="M42" s="18" t="s">
        <v>211</v>
      </c>
      <c r="N42" s="19">
        <v>5294</v>
      </c>
      <c r="O42" s="19">
        <v>5649</v>
      </c>
      <c r="P42" s="20">
        <v>10943</v>
      </c>
    </row>
    <row r="43" spans="1:12" s="7" customFormat="1" ht="17.25" customHeight="1">
      <c r="A43" s="15" t="s">
        <v>219</v>
      </c>
      <c r="B43" s="16">
        <v>245</v>
      </c>
      <c r="C43" s="16">
        <v>226</v>
      </c>
      <c r="D43" s="17">
        <v>471</v>
      </c>
      <c r="E43" s="15" t="s">
        <v>220</v>
      </c>
      <c r="F43" s="16">
        <v>453</v>
      </c>
      <c r="G43" s="16">
        <v>446</v>
      </c>
      <c r="H43" s="17">
        <v>899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206</v>
      </c>
      <c r="C44" s="16">
        <v>212</v>
      </c>
      <c r="D44" s="17">
        <v>418</v>
      </c>
      <c r="E44" s="15" t="s">
        <v>223</v>
      </c>
      <c r="F44" s="16">
        <v>489</v>
      </c>
      <c r="G44" s="16">
        <v>469</v>
      </c>
      <c r="H44" s="17">
        <v>958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247</v>
      </c>
      <c r="C45" s="16">
        <v>267</v>
      </c>
      <c r="D45" s="17">
        <v>514</v>
      </c>
      <c r="E45" s="15" t="s">
        <v>226</v>
      </c>
      <c r="F45" s="16">
        <v>417</v>
      </c>
      <c r="G45" s="16">
        <v>408</v>
      </c>
      <c r="H45" s="17">
        <v>825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310</v>
      </c>
      <c r="C46" s="19">
        <v>294</v>
      </c>
      <c r="D46" s="20">
        <v>604</v>
      </c>
      <c r="E46" s="18" t="s">
        <v>229</v>
      </c>
      <c r="F46" s="19">
        <v>287</v>
      </c>
      <c r="G46" s="19">
        <v>337</v>
      </c>
      <c r="H46" s="20">
        <v>624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136049</v>
      </c>
      <c r="B4" s="8">
        <v>65598</v>
      </c>
      <c r="C4" s="8">
        <v>70451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496</v>
      </c>
      <c r="C7" s="13">
        <v>499</v>
      </c>
      <c r="D7" s="14">
        <v>995</v>
      </c>
      <c r="E7" s="15">
        <v>30</v>
      </c>
      <c r="F7" s="16">
        <v>724</v>
      </c>
      <c r="G7" s="16">
        <v>715</v>
      </c>
      <c r="H7" s="17">
        <v>1439</v>
      </c>
      <c r="I7" s="15">
        <v>60</v>
      </c>
      <c r="J7" s="16">
        <v>812</v>
      </c>
      <c r="K7" s="16">
        <v>825</v>
      </c>
      <c r="L7" s="17">
        <v>1637</v>
      </c>
      <c r="M7" s="15">
        <v>90</v>
      </c>
      <c r="N7" s="16">
        <v>138</v>
      </c>
      <c r="O7" s="16">
        <v>364</v>
      </c>
      <c r="P7" s="17">
        <v>502</v>
      </c>
    </row>
    <row r="8" spans="1:16" s="7" customFormat="1" ht="17.25" customHeight="1">
      <c r="A8" s="15">
        <v>1</v>
      </c>
      <c r="B8" s="16">
        <v>561</v>
      </c>
      <c r="C8" s="16">
        <v>526</v>
      </c>
      <c r="D8" s="17">
        <v>1087</v>
      </c>
      <c r="E8" s="15">
        <v>31</v>
      </c>
      <c r="F8" s="16">
        <v>737</v>
      </c>
      <c r="G8" s="16">
        <v>752</v>
      </c>
      <c r="H8" s="17">
        <v>1489</v>
      </c>
      <c r="I8" s="15">
        <v>61</v>
      </c>
      <c r="J8" s="16">
        <v>774</v>
      </c>
      <c r="K8" s="16">
        <v>764</v>
      </c>
      <c r="L8" s="17">
        <v>1538</v>
      </c>
      <c r="M8" s="15">
        <v>91</v>
      </c>
      <c r="N8" s="16">
        <v>115</v>
      </c>
      <c r="O8" s="16">
        <v>295</v>
      </c>
      <c r="P8" s="17">
        <v>410</v>
      </c>
    </row>
    <row r="9" spans="1:16" s="7" customFormat="1" ht="17.25" customHeight="1">
      <c r="A9" s="15">
        <v>2</v>
      </c>
      <c r="B9" s="16">
        <v>535</v>
      </c>
      <c r="C9" s="16">
        <v>518</v>
      </c>
      <c r="D9" s="17">
        <v>1053</v>
      </c>
      <c r="E9" s="15">
        <v>32</v>
      </c>
      <c r="F9" s="16">
        <v>803</v>
      </c>
      <c r="G9" s="16">
        <v>717</v>
      </c>
      <c r="H9" s="17">
        <v>1520</v>
      </c>
      <c r="I9" s="15">
        <v>62</v>
      </c>
      <c r="J9" s="16">
        <v>723</v>
      </c>
      <c r="K9" s="16">
        <v>801</v>
      </c>
      <c r="L9" s="17">
        <v>1524</v>
      </c>
      <c r="M9" s="15">
        <v>92</v>
      </c>
      <c r="N9" s="16">
        <v>85</v>
      </c>
      <c r="O9" s="16">
        <v>248</v>
      </c>
      <c r="P9" s="17">
        <v>333</v>
      </c>
    </row>
    <row r="10" spans="1:16" s="7" customFormat="1" ht="17.25" customHeight="1">
      <c r="A10" s="15">
        <v>3</v>
      </c>
      <c r="B10" s="16">
        <v>562</v>
      </c>
      <c r="C10" s="16">
        <v>533</v>
      </c>
      <c r="D10" s="17">
        <v>1095</v>
      </c>
      <c r="E10" s="15">
        <v>33</v>
      </c>
      <c r="F10" s="16">
        <v>806</v>
      </c>
      <c r="G10" s="16">
        <v>806</v>
      </c>
      <c r="H10" s="17">
        <v>1612</v>
      </c>
      <c r="I10" s="15">
        <v>63</v>
      </c>
      <c r="J10" s="16">
        <v>751</v>
      </c>
      <c r="K10" s="16">
        <v>843</v>
      </c>
      <c r="L10" s="17">
        <v>1594</v>
      </c>
      <c r="M10" s="15">
        <v>93</v>
      </c>
      <c r="N10" s="16">
        <v>63</v>
      </c>
      <c r="O10" s="16">
        <v>227</v>
      </c>
      <c r="P10" s="17">
        <v>290</v>
      </c>
    </row>
    <row r="11" spans="1:16" s="7" customFormat="1" ht="17.25" customHeight="1">
      <c r="A11" s="15">
        <v>4</v>
      </c>
      <c r="B11" s="16">
        <v>555</v>
      </c>
      <c r="C11" s="16">
        <v>526</v>
      </c>
      <c r="D11" s="17">
        <v>1081</v>
      </c>
      <c r="E11" s="15">
        <v>34</v>
      </c>
      <c r="F11" s="16">
        <v>836</v>
      </c>
      <c r="G11" s="16">
        <v>818</v>
      </c>
      <c r="H11" s="17">
        <v>1654</v>
      </c>
      <c r="I11" s="15">
        <v>64</v>
      </c>
      <c r="J11" s="16">
        <v>810</v>
      </c>
      <c r="K11" s="16">
        <v>872</v>
      </c>
      <c r="L11" s="17">
        <v>1682</v>
      </c>
      <c r="M11" s="15">
        <v>94</v>
      </c>
      <c r="N11" s="16">
        <v>59</v>
      </c>
      <c r="O11" s="16">
        <v>185</v>
      </c>
      <c r="P11" s="17">
        <v>244</v>
      </c>
    </row>
    <row r="12" spans="1:16" s="7" customFormat="1" ht="17.25" customHeight="1">
      <c r="A12" s="15">
        <v>5</v>
      </c>
      <c r="B12" s="16">
        <v>598</v>
      </c>
      <c r="C12" s="16">
        <v>552</v>
      </c>
      <c r="D12" s="17">
        <v>1150</v>
      </c>
      <c r="E12" s="15">
        <v>35</v>
      </c>
      <c r="F12" s="16">
        <v>808</v>
      </c>
      <c r="G12" s="16">
        <v>905</v>
      </c>
      <c r="H12" s="17">
        <v>1713</v>
      </c>
      <c r="I12" s="15">
        <v>65</v>
      </c>
      <c r="J12" s="16">
        <v>862</v>
      </c>
      <c r="K12" s="16">
        <v>920</v>
      </c>
      <c r="L12" s="17">
        <v>1782</v>
      </c>
      <c r="M12" s="15">
        <v>95</v>
      </c>
      <c r="N12" s="16">
        <v>34</v>
      </c>
      <c r="O12" s="16">
        <v>119</v>
      </c>
      <c r="P12" s="17">
        <v>153</v>
      </c>
    </row>
    <row r="13" spans="1:16" s="7" customFormat="1" ht="17.25" customHeight="1">
      <c r="A13" s="15">
        <v>6</v>
      </c>
      <c r="B13" s="16">
        <v>520</v>
      </c>
      <c r="C13" s="16">
        <v>504</v>
      </c>
      <c r="D13" s="17">
        <v>1024</v>
      </c>
      <c r="E13" s="15">
        <v>36</v>
      </c>
      <c r="F13" s="16">
        <v>841</v>
      </c>
      <c r="G13" s="16">
        <v>741</v>
      </c>
      <c r="H13" s="17">
        <v>1582</v>
      </c>
      <c r="I13" s="15">
        <v>66</v>
      </c>
      <c r="J13" s="16">
        <v>861</v>
      </c>
      <c r="K13" s="16">
        <v>1015</v>
      </c>
      <c r="L13" s="17">
        <v>1876</v>
      </c>
      <c r="M13" s="15">
        <v>96</v>
      </c>
      <c r="N13" s="16">
        <v>18</v>
      </c>
      <c r="O13" s="16">
        <v>120</v>
      </c>
      <c r="P13" s="17">
        <v>138</v>
      </c>
    </row>
    <row r="14" spans="1:16" s="7" customFormat="1" ht="17.25" customHeight="1">
      <c r="A14" s="15">
        <v>7</v>
      </c>
      <c r="B14" s="16">
        <v>588</v>
      </c>
      <c r="C14" s="16">
        <v>497</v>
      </c>
      <c r="D14" s="17">
        <v>1085</v>
      </c>
      <c r="E14" s="15">
        <v>37</v>
      </c>
      <c r="F14" s="16">
        <v>841</v>
      </c>
      <c r="G14" s="16">
        <v>845</v>
      </c>
      <c r="H14" s="17">
        <v>1686</v>
      </c>
      <c r="I14" s="15">
        <v>67</v>
      </c>
      <c r="J14" s="16">
        <v>962</v>
      </c>
      <c r="K14" s="16">
        <v>1088</v>
      </c>
      <c r="L14" s="17">
        <v>2050</v>
      </c>
      <c r="M14" s="15">
        <v>97</v>
      </c>
      <c r="N14" s="16">
        <v>15</v>
      </c>
      <c r="O14" s="16">
        <v>98</v>
      </c>
      <c r="P14" s="17">
        <v>113</v>
      </c>
    </row>
    <row r="15" spans="1:16" s="7" customFormat="1" ht="17.25" customHeight="1">
      <c r="A15" s="15">
        <v>8</v>
      </c>
      <c r="B15" s="16">
        <v>571</v>
      </c>
      <c r="C15" s="16">
        <v>558</v>
      </c>
      <c r="D15" s="17">
        <v>1129</v>
      </c>
      <c r="E15" s="15">
        <v>38</v>
      </c>
      <c r="F15" s="16">
        <v>809</v>
      </c>
      <c r="G15" s="16">
        <v>798</v>
      </c>
      <c r="H15" s="17">
        <v>1607</v>
      </c>
      <c r="I15" s="15">
        <v>68</v>
      </c>
      <c r="J15" s="16">
        <v>1019</v>
      </c>
      <c r="K15" s="16">
        <v>1047</v>
      </c>
      <c r="L15" s="17">
        <v>2066</v>
      </c>
      <c r="M15" s="15">
        <v>98</v>
      </c>
      <c r="N15" s="16">
        <v>13</v>
      </c>
      <c r="O15" s="16">
        <v>54</v>
      </c>
      <c r="P15" s="17">
        <v>67</v>
      </c>
    </row>
    <row r="16" spans="1:16" s="7" customFormat="1" ht="17.25" customHeight="1">
      <c r="A16" s="15">
        <v>9</v>
      </c>
      <c r="B16" s="16">
        <v>550</v>
      </c>
      <c r="C16" s="16">
        <v>594</v>
      </c>
      <c r="D16" s="17">
        <v>1144</v>
      </c>
      <c r="E16" s="15">
        <v>39</v>
      </c>
      <c r="F16" s="16">
        <v>864</v>
      </c>
      <c r="G16" s="16">
        <v>895</v>
      </c>
      <c r="H16" s="17">
        <v>1759</v>
      </c>
      <c r="I16" s="15">
        <v>69</v>
      </c>
      <c r="J16" s="16">
        <v>1114</v>
      </c>
      <c r="K16" s="16">
        <v>1245</v>
      </c>
      <c r="L16" s="17">
        <v>2359</v>
      </c>
      <c r="M16" s="15">
        <v>99</v>
      </c>
      <c r="N16" s="16">
        <v>8</v>
      </c>
      <c r="O16" s="16">
        <v>49</v>
      </c>
      <c r="P16" s="17">
        <v>57</v>
      </c>
    </row>
    <row r="17" spans="1:16" s="7" customFormat="1" ht="17.25" customHeight="1">
      <c r="A17" s="15">
        <v>10</v>
      </c>
      <c r="B17" s="16">
        <v>600</v>
      </c>
      <c r="C17" s="16">
        <v>513</v>
      </c>
      <c r="D17" s="17">
        <v>1113</v>
      </c>
      <c r="E17" s="15">
        <v>40</v>
      </c>
      <c r="F17" s="16">
        <v>905</v>
      </c>
      <c r="G17" s="16">
        <v>900</v>
      </c>
      <c r="H17" s="17">
        <v>1805</v>
      </c>
      <c r="I17" s="15">
        <v>70</v>
      </c>
      <c r="J17" s="16">
        <v>1047</v>
      </c>
      <c r="K17" s="16">
        <v>1230</v>
      </c>
      <c r="L17" s="17">
        <v>2277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>
      <c r="A18" s="15">
        <v>11</v>
      </c>
      <c r="B18" s="16">
        <v>594</v>
      </c>
      <c r="C18" s="16">
        <v>535</v>
      </c>
      <c r="D18" s="17">
        <v>1129</v>
      </c>
      <c r="E18" s="15">
        <v>41</v>
      </c>
      <c r="F18" s="16">
        <v>977</v>
      </c>
      <c r="G18" s="16">
        <v>888</v>
      </c>
      <c r="H18" s="17">
        <v>1865</v>
      </c>
      <c r="I18" s="15">
        <v>71</v>
      </c>
      <c r="J18" s="16">
        <v>1123</v>
      </c>
      <c r="K18" s="16">
        <v>1199</v>
      </c>
      <c r="L18" s="17">
        <v>2322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>
      <c r="A19" s="15">
        <v>12</v>
      </c>
      <c r="B19" s="16">
        <v>608</v>
      </c>
      <c r="C19" s="16">
        <v>596</v>
      </c>
      <c r="D19" s="17">
        <v>1204</v>
      </c>
      <c r="E19" s="15">
        <v>42</v>
      </c>
      <c r="F19" s="16">
        <v>999</v>
      </c>
      <c r="G19" s="16">
        <v>988</v>
      </c>
      <c r="H19" s="17">
        <v>1987</v>
      </c>
      <c r="I19" s="15">
        <v>72</v>
      </c>
      <c r="J19" s="16">
        <v>934</v>
      </c>
      <c r="K19" s="16">
        <v>1000</v>
      </c>
      <c r="L19" s="17">
        <v>1934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575</v>
      </c>
      <c r="C20" s="16">
        <v>574</v>
      </c>
      <c r="D20" s="17">
        <v>1149</v>
      </c>
      <c r="E20" s="15">
        <v>43</v>
      </c>
      <c r="F20" s="16">
        <v>1042</v>
      </c>
      <c r="G20" s="16">
        <v>1019</v>
      </c>
      <c r="H20" s="17">
        <v>2061</v>
      </c>
      <c r="I20" s="15">
        <v>73</v>
      </c>
      <c r="J20" s="16">
        <v>523</v>
      </c>
      <c r="K20" s="16">
        <v>630</v>
      </c>
      <c r="L20" s="17">
        <v>1153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598</v>
      </c>
      <c r="C21" s="16">
        <v>531</v>
      </c>
      <c r="D21" s="17">
        <v>1129</v>
      </c>
      <c r="E21" s="15">
        <v>44</v>
      </c>
      <c r="F21" s="16">
        <v>1117</v>
      </c>
      <c r="G21" s="16">
        <v>1071</v>
      </c>
      <c r="H21" s="17">
        <v>2188</v>
      </c>
      <c r="I21" s="15">
        <v>74</v>
      </c>
      <c r="J21" s="16">
        <v>706</v>
      </c>
      <c r="K21" s="16">
        <v>839</v>
      </c>
      <c r="L21" s="17">
        <v>1545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586</v>
      </c>
      <c r="C22" s="16">
        <v>585</v>
      </c>
      <c r="D22" s="17">
        <v>1171</v>
      </c>
      <c r="E22" s="15">
        <v>45</v>
      </c>
      <c r="F22" s="16">
        <v>1184</v>
      </c>
      <c r="G22" s="16">
        <v>1095</v>
      </c>
      <c r="H22" s="17">
        <v>2279</v>
      </c>
      <c r="I22" s="15">
        <v>75</v>
      </c>
      <c r="J22" s="16">
        <v>768</v>
      </c>
      <c r="K22" s="16">
        <v>940</v>
      </c>
      <c r="L22" s="17">
        <v>1708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611</v>
      </c>
      <c r="C23" s="16">
        <v>571</v>
      </c>
      <c r="D23" s="17">
        <v>1182</v>
      </c>
      <c r="E23" s="15">
        <v>46</v>
      </c>
      <c r="F23" s="16">
        <v>1189</v>
      </c>
      <c r="G23" s="16">
        <v>1111</v>
      </c>
      <c r="H23" s="17">
        <v>2300</v>
      </c>
      <c r="I23" s="15">
        <v>76</v>
      </c>
      <c r="J23" s="16">
        <v>718</v>
      </c>
      <c r="K23" s="16">
        <v>863</v>
      </c>
      <c r="L23" s="17">
        <v>1581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677</v>
      </c>
      <c r="C24" s="16">
        <v>651</v>
      </c>
      <c r="D24" s="17">
        <v>1328</v>
      </c>
      <c r="E24" s="15">
        <v>47</v>
      </c>
      <c r="F24" s="16">
        <v>1095</v>
      </c>
      <c r="G24" s="16">
        <v>1058</v>
      </c>
      <c r="H24" s="17">
        <v>2153</v>
      </c>
      <c r="I24" s="15">
        <v>77</v>
      </c>
      <c r="J24" s="16">
        <v>712</v>
      </c>
      <c r="K24" s="16">
        <v>900</v>
      </c>
      <c r="L24" s="17">
        <v>1612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599</v>
      </c>
      <c r="C25" s="16">
        <v>594</v>
      </c>
      <c r="D25" s="17">
        <v>1193</v>
      </c>
      <c r="E25" s="15">
        <v>48</v>
      </c>
      <c r="F25" s="16">
        <v>1027</v>
      </c>
      <c r="G25" s="16">
        <v>989</v>
      </c>
      <c r="H25" s="17">
        <v>2016</v>
      </c>
      <c r="I25" s="15">
        <v>78</v>
      </c>
      <c r="J25" s="16">
        <v>636</v>
      </c>
      <c r="K25" s="16">
        <v>828</v>
      </c>
      <c r="L25" s="17">
        <v>1464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616</v>
      </c>
      <c r="C26" s="16">
        <v>614</v>
      </c>
      <c r="D26" s="17">
        <v>1230</v>
      </c>
      <c r="E26" s="15">
        <v>49</v>
      </c>
      <c r="F26" s="16">
        <v>1053</v>
      </c>
      <c r="G26" s="16">
        <v>981</v>
      </c>
      <c r="H26" s="17">
        <v>2034</v>
      </c>
      <c r="I26" s="15">
        <v>79</v>
      </c>
      <c r="J26" s="16">
        <v>585</v>
      </c>
      <c r="K26" s="16">
        <v>717</v>
      </c>
      <c r="L26" s="17">
        <v>1302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634</v>
      </c>
      <c r="C27" s="16">
        <v>600</v>
      </c>
      <c r="D27" s="17">
        <v>1234</v>
      </c>
      <c r="E27" s="15">
        <v>50</v>
      </c>
      <c r="F27" s="16">
        <v>1017</v>
      </c>
      <c r="G27" s="16">
        <v>951</v>
      </c>
      <c r="H27" s="17">
        <v>1968</v>
      </c>
      <c r="I27" s="15">
        <v>80</v>
      </c>
      <c r="J27" s="16">
        <v>468</v>
      </c>
      <c r="K27" s="16">
        <v>685</v>
      </c>
      <c r="L27" s="17">
        <v>1153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555</v>
      </c>
      <c r="C28" s="16">
        <v>663</v>
      </c>
      <c r="D28" s="17">
        <v>1218</v>
      </c>
      <c r="E28" s="15">
        <v>51</v>
      </c>
      <c r="F28" s="16">
        <v>970</v>
      </c>
      <c r="G28" s="16">
        <v>973</v>
      </c>
      <c r="H28" s="17">
        <v>1943</v>
      </c>
      <c r="I28" s="15">
        <v>81</v>
      </c>
      <c r="J28" s="16">
        <v>549</v>
      </c>
      <c r="K28" s="16">
        <v>808</v>
      </c>
      <c r="L28" s="17">
        <v>1357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612</v>
      </c>
      <c r="C29" s="16">
        <v>636</v>
      </c>
      <c r="D29" s="17">
        <v>1248</v>
      </c>
      <c r="E29" s="15">
        <v>52</v>
      </c>
      <c r="F29" s="16">
        <v>840</v>
      </c>
      <c r="G29" s="16">
        <v>881</v>
      </c>
      <c r="H29" s="17">
        <v>1721</v>
      </c>
      <c r="I29" s="15">
        <v>82</v>
      </c>
      <c r="J29" s="16">
        <v>456</v>
      </c>
      <c r="K29" s="16">
        <v>685</v>
      </c>
      <c r="L29" s="17">
        <v>1141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585</v>
      </c>
      <c r="C30" s="16">
        <v>576</v>
      </c>
      <c r="D30" s="17">
        <v>1161</v>
      </c>
      <c r="E30" s="15">
        <v>53</v>
      </c>
      <c r="F30" s="16">
        <v>822</v>
      </c>
      <c r="G30" s="16">
        <v>840</v>
      </c>
      <c r="H30" s="17">
        <v>1662</v>
      </c>
      <c r="I30" s="15">
        <v>83</v>
      </c>
      <c r="J30" s="16">
        <v>437</v>
      </c>
      <c r="K30" s="16">
        <v>696</v>
      </c>
      <c r="L30" s="17">
        <v>1133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685</v>
      </c>
      <c r="C31" s="16">
        <v>609</v>
      </c>
      <c r="D31" s="17">
        <v>1294</v>
      </c>
      <c r="E31" s="15">
        <v>54</v>
      </c>
      <c r="F31" s="16">
        <v>827</v>
      </c>
      <c r="G31" s="16">
        <v>882</v>
      </c>
      <c r="H31" s="17">
        <v>1709</v>
      </c>
      <c r="I31" s="15">
        <v>84</v>
      </c>
      <c r="J31" s="16">
        <v>378</v>
      </c>
      <c r="K31" s="16">
        <v>548</v>
      </c>
      <c r="L31" s="17">
        <v>926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683</v>
      </c>
      <c r="C32" s="16">
        <v>691</v>
      </c>
      <c r="D32" s="17">
        <v>1374</v>
      </c>
      <c r="E32" s="15">
        <v>55</v>
      </c>
      <c r="F32" s="16">
        <v>832</v>
      </c>
      <c r="G32" s="16">
        <v>793</v>
      </c>
      <c r="H32" s="17">
        <v>1625</v>
      </c>
      <c r="I32" s="15">
        <v>85</v>
      </c>
      <c r="J32" s="16">
        <v>316</v>
      </c>
      <c r="K32" s="16">
        <v>593</v>
      </c>
      <c r="L32" s="17">
        <v>909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653</v>
      </c>
      <c r="C33" s="16">
        <v>651</v>
      </c>
      <c r="D33" s="17">
        <v>1304</v>
      </c>
      <c r="E33" s="15">
        <v>56</v>
      </c>
      <c r="F33" s="16">
        <v>827</v>
      </c>
      <c r="G33" s="16">
        <v>820</v>
      </c>
      <c r="H33" s="17">
        <v>1647</v>
      </c>
      <c r="I33" s="15">
        <v>86</v>
      </c>
      <c r="J33" s="16">
        <v>332</v>
      </c>
      <c r="K33" s="16">
        <v>586</v>
      </c>
      <c r="L33" s="17">
        <v>918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653</v>
      </c>
      <c r="C34" s="16">
        <v>692</v>
      </c>
      <c r="D34" s="17">
        <v>1345</v>
      </c>
      <c r="E34" s="15">
        <v>57</v>
      </c>
      <c r="F34" s="16">
        <v>737</v>
      </c>
      <c r="G34" s="16">
        <v>773</v>
      </c>
      <c r="H34" s="17">
        <v>1510</v>
      </c>
      <c r="I34" s="15">
        <v>87</v>
      </c>
      <c r="J34" s="16">
        <v>247</v>
      </c>
      <c r="K34" s="16">
        <v>493</v>
      </c>
      <c r="L34" s="17">
        <v>740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657</v>
      </c>
      <c r="C35" s="16">
        <v>700</v>
      </c>
      <c r="D35" s="17">
        <v>1357</v>
      </c>
      <c r="E35" s="15">
        <v>58</v>
      </c>
      <c r="F35" s="16">
        <v>710</v>
      </c>
      <c r="G35" s="16">
        <v>693</v>
      </c>
      <c r="H35" s="17">
        <v>1403</v>
      </c>
      <c r="I35" s="15">
        <v>88</v>
      </c>
      <c r="J35" s="16">
        <v>237</v>
      </c>
      <c r="K35" s="16">
        <v>477</v>
      </c>
      <c r="L35" s="17">
        <v>714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730</v>
      </c>
      <c r="C36" s="19">
        <v>715</v>
      </c>
      <c r="D36" s="20">
        <v>1445</v>
      </c>
      <c r="E36" s="18">
        <v>59</v>
      </c>
      <c r="F36" s="19">
        <v>732</v>
      </c>
      <c r="G36" s="19">
        <v>759</v>
      </c>
      <c r="H36" s="20">
        <v>1491</v>
      </c>
      <c r="I36" s="18">
        <v>89</v>
      </c>
      <c r="J36" s="19">
        <v>160</v>
      </c>
      <c r="K36" s="19">
        <v>417</v>
      </c>
      <c r="L36" s="20">
        <v>577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2709</v>
      </c>
      <c r="C39" s="16">
        <v>2602</v>
      </c>
      <c r="D39" s="17">
        <v>5311</v>
      </c>
      <c r="E39" s="15" t="s">
        <v>308</v>
      </c>
      <c r="F39" s="16">
        <v>5040</v>
      </c>
      <c r="G39" s="16">
        <v>4866</v>
      </c>
      <c r="H39" s="17">
        <v>9906</v>
      </c>
      <c r="I39" s="15" t="s">
        <v>309</v>
      </c>
      <c r="J39" s="16">
        <v>2288</v>
      </c>
      <c r="K39" s="16">
        <v>3422</v>
      </c>
      <c r="L39" s="17">
        <v>5710</v>
      </c>
      <c r="M39" s="15" t="s">
        <v>310</v>
      </c>
      <c r="N39" s="16">
        <v>8511</v>
      </c>
      <c r="O39" s="16">
        <v>8056</v>
      </c>
      <c r="P39" s="17">
        <v>16567</v>
      </c>
    </row>
    <row r="40" spans="1:16" s="7" customFormat="1" ht="17.25" customHeight="1">
      <c r="A40" s="15" t="s">
        <v>311</v>
      </c>
      <c r="B40" s="16">
        <v>2827</v>
      </c>
      <c r="C40" s="16">
        <v>2705</v>
      </c>
      <c r="D40" s="17">
        <v>5532</v>
      </c>
      <c r="E40" s="15" t="s">
        <v>312</v>
      </c>
      <c r="F40" s="16">
        <v>5548</v>
      </c>
      <c r="G40" s="16">
        <v>5234</v>
      </c>
      <c r="H40" s="17">
        <v>10782</v>
      </c>
      <c r="I40" s="15" t="s">
        <v>313</v>
      </c>
      <c r="J40" s="16">
        <v>1292</v>
      </c>
      <c r="K40" s="16">
        <v>2566</v>
      </c>
      <c r="L40" s="17">
        <v>3858</v>
      </c>
      <c r="M40" s="15" t="s">
        <v>314</v>
      </c>
      <c r="N40" s="16">
        <v>40377</v>
      </c>
      <c r="O40" s="16">
        <v>40110</v>
      </c>
      <c r="P40" s="17">
        <v>80487</v>
      </c>
    </row>
    <row r="41" spans="1:16" s="7" customFormat="1" ht="17.25" customHeight="1">
      <c r="A41" s="15" t="s">
        <v>315</v>
      </c>
      <c r="B41" s="16">
        <v>2975</v>
      </c>
      <c r="C41" s="16">
        <v>2749</v>
      </c>
      <c r="D41" s="17">
        <v>5724</v>
      </c>
      <c r="E41" s="15" t="s">
        <v>316</v>
      </c>
      <c r="F41" s="16">
        <v>4476</v>
      </c>
      <c r="G41" s="16">
        <v>4527</v>
      </c>
      <c r="H41" s="17">
        <v>9003</v>
      </c>
      <c r="I41" s="15" t="s">
        <v>317</v>
      </c>
      <c r="J41" s="16">
        <v>460</v>
      </c>
      <c r="K41" s="16">
        <v>1319</v>
      </c>
      <c r="L41" s="17">
        <v>1779</v>
      </c>
      <c r="M41" s="15" t="s">
        <v>214</v>
      </c>
      <c r="N41" s="16">
        <v>16710</v>
      </c>
      <c r="O41" s="16">
        <v>22285</v>
      </c>
      <c r="P41" s="17">
        <v>38995</v>
      </c>
    </row>
    <row r="42" spans="1:16" s="7" customFormat="1" ht="17.25" customHeight="1">
      <c r="A42" s="15" t="s">
        <v>216</v>
      </c>
      <c r="B42" s="16">
        <v>3089</v>
      </c>
      <c r="C42" s="16">
        <v>3015</v>
      </c>
      <c r="D42" s="17">
        <v>6104</v>
      </c>
      <c r="E42" s="15" t="s">
        <v>217</v>
      </c>
      <c r="F42" s="16">
        <v>3838</v>
      </c>
      <c r="G42" s="16">
        <v>3838</v>
      </c>
      <c r="H42" s="17">
        <v>7676</v>
      </c>
      <c r="I42" s="15" t="s">
        <v>218</v>
      </c>
      <c r="J42" s="16">
        <v>88</v>
      </c>
      <c r="K42" s="16">
        <v>440</v>
      </c>
      <c r="L42" s="17">
        <v>528</v>
      </c>
      <c r="M42" s="18" t="s">
        <v>211</v>
      </c>
      <c r="N42" s="19">
        <v>65598</v>
      </c>
      <c r="O42" s="19">
        <v>70451</v>
      </c>
      <c r="P42" s="20">
        <v>136049</v>
      </c>
    </row>
    <row r="43" spans="1:12" s="7" customFormat="1" ht="17.25" customHeight="1">
      <c r="A43" s="15" t="s">
        <v>219</v>
      </c>
      <c r="B43" s="16">
        <v>3071</v>
      </c>
      <c r="C43" s="16">
        <v>3084</v>
      </c>
      <c r="D43" s="17">
        <v>6155</v>
      </c>
      <c r="E43" s="15" t="s">
        <v>220</v>
      </c>
      <c r="F43" s="16">
        <v>3870</v>
      </c>
      <c r="G43" s="16">
        <v>4105</v>
      </c>
      <c r="H43" s="17">
        <v>7975</v>
      </c>
      <c r="I43" s="15" t="s">
        <v>221</v>
      </c>
      <c r="J43" s="16">
        <v>11</v>
      </c>
      <c r="K43" s="16">
        <v>75</v>
      </c>
      <c r="L43" s="17">
        <v>86</v>
      </c>
    </row>
    <row r="44" spans="1:12" s="7" customFormat="1" ht="17.25" customHeight="1">
      <c r="A44" s="15" t="s">
        <v>222</v>
      </c>
      <c r="B44" s="16">
        <v>3376</v>
      </c>
      <c r="C44" s="16">
        <v>3449</v>
      </c>
      <c r="D44" s="17">
        <v>6825</v>
      </c>
      <c r="E44" s="15" t="s">
        <v>223</v>
      </c>
      <c r="F44" s="16">
        <v>4818</v>
      </c>
      <c r="G44" s="16">
        <v>5315</v>
      </c>
      <c r="H44" s="17">
        <v>10133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3906</v>
      </c>
      <c r="C45" s="16">
        <v>3808</v>
      </c>
      <c r="D45" s="17">
        <v>7714</v>
      </c>
      <c r="E45" s="15" t="s">
        <v>226</v>
      </c>
      <c r="F45" s="16">
        <v>4333</v>
      </c>
      <c r="G45" s="16">
        <v>4898</v>
      </c>
      <c r="H45" s="17">
        <v>9231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4163</v>
      </c>
      <c r="C46" s="19">
        <v>4184</v>
      </c>
      <c r="D46" s="20">
        <v>8347</v>
      </c>
      <c r="E46" s="18" t="s">
        <v>229</v>
      </c>
      <c r="F46" s="19">
        <v>3419</v>
      </c>
      <c r="G46" s="19">
        <v>4248</v>
      </c>
      <c r="H46" s="20">
        <v>7667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5307</v>
      </c>
      <c r="B4" s="8">
        <v>2579</v>
      </c>
      <c r="C4" s="8">
        <v>2728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30</v>
      </c>
      <c r="G7" s="16">
        <v>27</v>
      </c>
      <c r="H7" s="17">
        <v>57</v>
      </c>
      <c r="I7" s="15">
        <v>60</v>
      </c>
      <c r="J7" s="16">
        <v>46</v>
      </c>
      <c r="K7" s="16">
        <v>51</v>
      </c>
      <c r="L7" s="17">
        <v>97</v>
      </c>
      <c r="M7" s="15">
        <v>90</v>
      </c>
      <c r="N7" s="16">
        <v>7</v>
      </c>
      <c r="O7" s="16">
        <v>25</v>
      </c>
      <c r="P7" s="17">
        <v>32</v>
      </c>
    </row>
    <row r="8" spans="1:16" s="7" customFormat="1" ht="17.25" customHeight="1">
      <c r="A8" s="15">
        <v>1</v>
      </c>
      <c r="B8" s="16">
        <v>20</v>
      </c>
      <c r="C8" s="16">
        <v>11</v>
      </c>
      <c r="D8" s="17">
        <v>31</v>
      </c>
      <c r="E8" s="15">
        <v>31</v>
      </c>
      <c r="F8" s="16">
        <v>24</v>
      </c>
      <c r="G8" s="16">
        <v>24</v>
      </c>
      <c r="H8" s="17">
        <v>48</v>
      </c>
      <c r="I8" s="15">
        <v>61</v>
      </c>
      <c r="J8" s="16">
        <v>50</v>
      </c>
      <c r="K8" s="16">
        <v>46</v>
      </c>
      <c r="L8" s="17">
        <v>96</v>
      </c>
      <c r="M8" s="15">
        <v>91</v>
      </c>
      <c r="N8" s="16">
        <v>8</v>
      </c>
      <c r="O8" s="16">
        <v>21</v>
      </c>
      <c r="P8" s="17">
        <v>29</v>
      </c>
    </row>
    <row r="9" spans="1:16" s="7" customFormat="1" ht="17.25" customHeight="1">
      <c r="A9" s="15">
        <v>2</v>
      </c>
      <c r="B9" s="16">
        <v>13</v>
      </c>
      <c r="C9" s="16">
        <v>20</v>
      </c>
      <c r="D9" s="17">
        <v>33</v>
      </c>
      <c r="E9" s="15">
        <v>32</v>
      </c>
      <c r="F9" s="16">
        <v>30</v>
      </c>
      <c r="G9" s="16">
        <v>31</v>
      </c>
      <c r="H9" s="17">
        <v>61</v>
      </c>
      <c r="I9" s="15">
        <v>62</v>
      </c>
      <c r="J9" s="16">
        <v>45</v>
      </c>
      <c r="K9" s="16">
        <v>51</v>
      </c>
      <c r="L9" s="17">
        <v>96</v>
      </c>
      <c r="M9" s="15">
        <v>92</v>
      </c>
      <c r="N9" s="16">
        <v>8</v>
      </c>
      <c r="O9" s="16">
        <v>13</v>
      </c>
      <c r="P9" s="17">
        <v>21</v>
      </c>
    </row>
    <row r="10" spans="1:16" s="7" customFormat="1" ht="17.25" customHeight="1">
      <c r="A10" s="15">
        <v>3</v>
      </c>
      <c r="B10" s="16">
        <v>10</v>
      </c>
      <c r="C10" s="16">
        <v>19</v>
      </c>
      <c r="D10" s="17">
        <v>29</v>
      </c>
      <c r="E10" s="15">
        <v>33</v>
      </c>
      <c r="F10" s="16">
        <v>22</v>
      </c>
      <c r="G10" s="16">
        <v>17</v>
      </c>
      <c r="H10" s="17">
        <v>39</v>
      </c>
      <c r="I10" s="15">
        <v>63</v>
      </c>
      <c r="J10" s="16">
        <v>49</v>
      </c>
      <c r="K10" s="16">
        <v>45</v>
      </c>
      <c r="L10" s="17">
        <v>94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>
      <c r="A11" s="15">
        <v>4</v>
      </c>
      <c r="B11" s="16">
        <v>23</v>
      </c>
      <c r="C11" s="16">
        <v>19</v>
      </c>
      <c r="D11" s="17">
        <v>42</v>
      </c>
      <c r="E11" s="15">
        <v>34</v>
      </c>
      <c r="F11" s="16">
        <v>32</v>
      </c>
      <c r="G11" s="16">
        <v>29</v>
      </c>
      <c r="H11" s="17">
        <v>61</v>
      </c>
      <c r="I11" s="15">
        <v>64</v>
      </c>
      <c r="J11" s="16">
        <v>49</v>
      </c>
      <c r="K11" s="16">
        <v>49</v>
      </c>
      <c r="L11" s="17">
        <v>98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17</v>
      </c>
      <c r="C12" s="16">
        <v>19</v>
      </c>
      <c r="D12" s="17">
        <v>36</v>
      </c>
      <c r="E12" s="15">
        <v>35</v>
      </c>
      <c r="F12" s="16">
        <v>30</v>
      </c>
      <c r="G12" s="16">
        <v>29</v>
      </c>
      <c r="H12" s="17">
        <v>59</v>
      </c>
      <c r="I12" s="15">
        <v>65</v>
      </c>
      <c r="J12" s="16">
        <v>50</v>
      </c>
      <c r="K12" s="16">
        <v>40</v>
      </c>
      <c r="L12" s="17">
        <v>90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39</v>
      </c>
      <c r="G13" s="16">
        <v>37</v>
      </c>
      <c r="H13" s="17">
        <v>76</v>
      </c>
      <c r="I13" s="15">
        <v>66</v>
      </c>
      <c r="J13" s="16">
        <v>62</v>
      </c>
      <c r="K13" s="16">
        <v>53</v>
      </c>
      <c r="L13" s="17">
        <v>115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18</v>
      </c>
      <c r="C14" s="16">
        <v>16</v>
      </c>
      <c r="D14" s="17">
        <v>34</v>
      </c>
      <c r="E14" s="15">
        <v>37</v>
      </c>
      <c r="F14" s="16">
        <v>30</v>
      </c>
      <c r="G14" s="16">
        <v>26</v>
      </c>
      <c r="H14" s="17">
        <v>56</v>
      </c>
      <c r="I14" s="15">
        <v>67</v>
      </c>
      <c r="J14" s="16">
        <v>58</v>
      </c>
      <c r="K14" s="16">
        <v>48</v>
      </c>
      <c r="L14" s="17">
        <v>106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34</v>
      </c>
      <c r="C15" s="16">
        <v>26</v>
      </c>
      <c r="D15" s="17">
        <v>60</v>
      </c>
      <c r="E15" s="15">
        <v>38</v>
      </c>
      <c r="F15" s="16">
        <v>36</v>
      </c>
      <c r="G15" s="16">
        <v>28</v>
      </c>
      <c r="H15" s="17">
        <v>64</v>
      </c>
      <c r="I15" s="15">
        <v>68</v>
      </c>
      <c r="J15" s="16">
        <v>44</v>
      </c>
      <c r="K15" s="16">
        <v>49</v>
      </c>
      <c r="L15" s="17">
        <v>93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21</v>
      </c>
      <c r="C16" s="16">
        <v>25</v>
      </c>
      <c r="D16" s="17">
        <v>46</v>
      </c>
      <c r="E16" s="15">
        <v>39</v>
      </c>
      <c r="F16" s="16">
        <v>37</v>
      </c>
      <c r="G16" s="16">
        <v>25</v>
      </c>
      <c r="H16" s="17">
        <v>62</v>
      </c>
      <c r="I16" s="15">
        <v>69</v>
      </c>
      <c r="J16" s="16">
        <v>54</v>
      </c>
      <c r="K16" s="16">
        <v>50</v>
      </c>
      <c r="L16" s="17">
        <v>104</v>
      </c>
      <c r="M16" s="15">
        <v>99</v>
      </c>
      <c r="N16" s="16">
        <v>4</v>
      </c>
      <c r="O16" s="16">
        <v>0</v>
      </c>
      <c r="P16" s="17">
        <v>4</v>
      </c>
    </row>
    <row r="17" spans="1:16" s="7" customFormat="1" ht="17.25" customHeight="1">
      <c r="A17" s="15">
        <v>10</v>
      </c>
      <c r="B17" s="16">
        <v>22</v>
      </c>
      <c r="C17" s="16">
        <v>19</v>
      </c>
      <c r="D17" s="17">
        <v>41</v>
      </c>
      <c r="E17" s="15">
        <v>40</v>
      </c>
      <c r="F17" s="16">
        <v>35</v>
      </c>
      <c r="G17" s="16">
        <v>27</v>
      </c>
      <c r="H17" s="17">
        <v>62</v>
      </c>
      <c r="I17" s="15">
        <v>70</v>
      </c>
      <c r="J17" s="16">
        <v>45</v>
      </c>
      <c r="K17" s="16">
        <v>31</v>
      </c>
      <c r="L17" s="17">
        <v>76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20</v>
      </c>
      <c r="D18" s="17">
        <v>37</v>
      </c>
      <c r="E18" s="15">
        <v>41</v>
      </c>
      <c r="F18" s="16">
        <v>30</v>
      </c>
      <c r="G18" s="16">
        <v>27</v>
      </c>
      <c r="H18" s="17">
        <v>57</v>
      </c>
      <c r="I18" s="15">
        <v>71</v>
      </c>
      <c r="J18" s="16">
        <v>51</v>
      </c>
      <c r="K18" s="16">
        <v>40</v>
      </c>
      <c r="L18" s="17">
        <v>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24</v>
      </c>
      <c r="D19" s="17">
        <v>45</v>
      </c>
      <c r="E19" s="15">
        <v>42</v>
      </c>
      <c r="F19" s="16">
        <v>36</v>
      </c>
      <c r="G19" s="16">
        <v>24</v>
      </c>
      <c r="H19" s="17">
        <v>60</v>
      </c>
      <c r="I19" s="15">
        <v>72</v>
      </c>
      <c r="J19" s="16">
        <v>30</v>
      </c>
      <c r="K19" s="16">
        <v>30</v>
      </c>
      <c r="L19" s="17">
        <v>60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18</v>
      </c>
      <c r="D20" s="17">
        <v>39</v>
      </c>
      <c r="E20" s="15">
        <v>43</v>
      </c>
      <c r="F20" s="16">
        <v>32</v>
      </c>
      <c r="G20" s="16">
        <v>31</v>
      </c>
      <c r="H20" s="17">
        <v>63</v>
      </c>
      <c r="I20" s="15">
        <v>73</v>
      </c>
      <c r="J20" s="16">
        <v>18</v>
      </c>
      <c r="K20" s="16">
        <v>10</v>
      </c>
      <c r="L20" s="17">
        <v>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26</v>
      </c>
      <c r="D21" s="17">
        <v>46</v>
      </c>
      <c r="E21" s="15">
        <v>44</v>
      </c>
      <c r="F21" s="16">
        <v>19</v>
      </c>
      <c r="G21" s="16">
        <v>28</v>
      </c>
      <c r="H21" s="17">
        <v>47</v>
      </c>
      <c r="I21" s="15">
        <v>74</v>
      </c>
      <c r="J21" s="16">
        <v>26</v>
      </c>
      <c r="K21" s="16">
        <v>29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25</v>
      </c>
      <c r="C22" s="16">
        <v>24</v>
      </c>
      <c r="D22" s="17">
        <v>49</v>
      </c>
      <c r="E22" s="15">
        <v>45</v>
      </c>
      <c r="F22" s="16">
        <v>29</v>
      </c>
      <c r="G22" s="16">
        <v>30</v>
      </c>
      <c r="H22" s="17">
        <v>59</v>
      </c>
      <c r="I22" s="15">
        <v>75</v>
      </c>
      <c r="J22" s="16">
        <v>13</v>
      </c>
      <c r="K22" s="16">
        <v>31</v>
      </c>
      <c r="L22" s="17">
        <v>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28</v>
      </c>
      <c r="D23" s="17">
        <v>45</v>
      </c>
      <c r="E23" s="15">
        <v>46</v>
      </c>
      <c r="F23" s="16">
        <v>27</v>
      </c>
      <c r="G23" s="16">
        <v>32</v>
      </c>
      <c r="H23" s="17">
        <v>59</v>
      </c>
      <c r="I23" s="15">
        <v>76</v>
      </c>
      <c r="J23" s="16">
        <v>19</v>
      </c>
      <c r="K23" s="16">
        <v>34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16</v>
      </c>
      <c r="D24" s="17">
        <v>49</v>
      </c>
      <c r="E24" s="15">
        <v>47</v>
      </c>
      <c r="F24" s="16">
        <v>28</v>
      </c>
      <c r="G24" s="16">
        <v>22</v>
      </c>
      <c r="H24" s="17">
        <v>50</v>
      </c>
      <c r="I24" s="15">
        <v>77</v>
      </c>
      <c r="J24" s="16">
        <v>21</v>
      </c>
      <c r="K24" s="16">
        <v>33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19</v>
      </c>
      <c r="D25" s="17">
        <v>44</v>
      </c>
      <c r="E25" s="15">
        <v>48</v>
      </c>
      <c r="F25" s="16">
        <v>31</v>
      </c>
      <c r="G25" s="16">
        <v>17</v>
      </c>
      <c r="H25" s="17">
        <v>48</v>
      </c>
      <c r="I25" s="15">
        <v>78</v>
      </c>
      <c r="J25" s="16">
        <v>16</v>
      </c>
      <c r="K25" s="16">
        <v>30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22</v>
      </c>
      <c r="D26" s="17">
        <v>52</v>
      </c>
      <c r="E26" s="15">
        <v>49</v>
      </c>
      <c r="F26" s="16">
        <v>34</v>
      </c>
      <c r="G26" s="16">
        <v>29</v>
      </c>
      <c r="H26" s="17">
        <v>63</v>
      </c>
      <c r="I26" s="15">
        <v>79</v>
      </c>
      <c r="J26" s="16">
        <v>26</v>
      </c>
      <c r="K26" s="16">
        <v>27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21</v>
      </c>
      <c r="D27" s="17">
        <v>40</v>
      </c>
      <c r="E27" s="15">
        <v>50</v>
      </c>
      <c r="F27" s="16">
        <v>32</v>
      </c>
      <c r="G27" s="16">
        <v>37</v>
      </c>
      <c r="H27" s="17">
        <v>69</v>
      </c>
      <c r="I27" s="15">
        <v>80</v>
      </c>
      <c r="J27" s="16">
        <v>20</v>
      </c>
      <c r="K27" s="16">
        <v>23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28</v>
      </c>
      <c r="D28" s="17">
        <v>52</v>
      </c>
      <c r="E28" s="15">
        <v>51</v>
      </c>
      <c r="F28" s="16">
        <v>38</v>
      </c>
      <c r="G28" s="16">
        <v>40</v>
      </c>
      <c r="H28" s="17">
        <v>78</v>
      </c>
      <c r="I28" s="15">
        <v>81</v>
      </c>
      <c r="J28" s="16">
        <v>20</v>
      </c>
      <c r="K28" s="16">
        <v>43</v>
      </c>
      <c r="L28" s="17">
        <v>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23</v>
      </c>
      <c r="D29" s="17">
        <v>51</v>
      </c>
      <c r="E29" s="15">
        <v>52</v>
      </c>
      <c r="F29" s="16">
        <v>31</v>
      </c>
      <c r="G29" s="16">
        <v>35</v>
      </c>
      <c r="H29" s="17">
        <v>66</v>
      </c>
      <c r="I29" s="15">
        <v>82</v>
      </c>
      <c r="J29" s="16">
        <v>22</v>
      </c>
      <c r="K29" s="16">
        <v>31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20</v>
      </c>
      <c r="D30" s="17">
        <v>48</v>
      </c>
      <c r="E30" s="15">
        <v>53</v>
      </c>
      <c r="F30" s="16">
        <v>27</v>
      </c>
      <c r="G30" s="16">
        <v>27</v>
      </c>
      <c r="H30" s="17">
        <v>54</v>
      </c>
      <c r="I30" s="15">
        <v>83</v>
      </c>
      <c r="J30" s="16">
        <v>21</v>
      </c>
      <c r="K30" s="16">
        <v>37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29</v>
      </c>
      <c r="D31" s="17">
        <v>48</v>
      </c>
      <c r="E31" s="15">
        <v>54</v>
      </c>
      <c r="F31" s="16">
        <v>35</v>
      </c>
      <c r="G31" s="16">
        <v>34</v>
      </c>
      <c r="H31" s="17">
        <v>69</v>
      </c>
      <c r="I31" s="15">
        <v>84</v>
      </c>
      <c r="J31" s="16">
        <v>22</v>
      </c>
      <c r="K31" s="16">
        <v>41</v>
      </c>
      <c r="L31" s="17">
        <v>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24</v>
      </c>
      <c r="D32" s="17">
        <v>39</v>
      </c>
      <c r="E32" s="15">
        <v>55</v>
      </c>
      <c r="F32" s="16">
        <v>35</v>
      </c>
      <c r="G32" s="16">
        <v>26</v>
      </c>
      <c r="H32" s="17">
        <v>61</v>
      </c>
      <c r="I32" s="15">
        <v>85</v>
      </c>
      <c r="J32" s="16">
        <v>15</v>
      </c>
      <c r="K32" s="16">
        <v>39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20</v>
      </c>
      <c r="D33" s="17">
        <v>47</v>
      </c>
      <c r="E33" s="15">
        <v>56</v>
      </c>
      <c r="F33" s="16">
        <v>37</v>
      </c>
      <c r="G33" s="16">
        <v>34</v>
      </c>
      <c r="H33" s="17">
        <v>71</v>
      </c>
      <c r="I33" s="15">
        <v>86</v>
      </c>
      <c r="J33" s="16">
        <v>16</v>
      </c>
      <c r="K33" s="16">
        <v>24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24</v>
      </c>
      <c r="D34" s="17">
        <v>39</v>
      </c>
      <c r="E34" s="15">
        <v>57</v>
      </c>
      <c r="F34" s="16">
        <v>40</v>
      </c>
      <c r="G34" s="16">
        <v>46</v>
      </c>
      <c r="H34" s="17">
        <v>86</v>
      </c>
      <c r="I34" s="15">
        <v>87</v>
      </c>
      <c r="J34" s="16">
        <v>12</v>
      </c>
      <c r="K34" s="16">
        <v>31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22</v>
      </c>
      <c r="D35" s="17">
        <v>34</v>
      </c>
      <c r="E35" s="15">
        <v>58</v>
      </c>
      <c r="F35" s="16">
        <v>49</v>
      </c>
      <c r="G35" s="16">
        <v>40</v>
      </c>
      <c r="H35" s="17">
        <v>89</v>
      </c>
      <c r="I35" s="15">
        <v>88</v>
      </c>
      <c r="J35" s="16">
        <v>12</v>
      </c>
      <c r="K35" s="16">
        <v>16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15</v>
      </c>
      <c r="D36" s="20">
        <v>39</v>
      </c>
      <c r="E36" s="18">
        <v>59</v>
      </c>
      <c r="F36" s="19">
        <v>41</v>
      </c>
      <c r="G36" s="19">
        <v>42</v>
      </c>
      <c r="H36" s="20">
        <v>83</v>
      </c>
      <c r="I36" s="18">
        <v>89</v>
      </c>
      <c r="J36" s="19">
        <v>12</v>
      </c>
      <c r="K36" s="19">
        <v>21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76</v>
      </c>
      <c r="C39" s="16">
        <v>82</v>
      </c>
      <c r="D39" s="17">
        <v>158</v>
      </c>
      <c r="E39" s="15" t="s">
        <v>187</v>
      </c>
      <c r="F39" s="16">
        <v>152</v>
      </c>
      <c r="G39" s="16">
        <v>137</v>
      </c>
      <c r="H39" s="17">
        <v>289</v>
      </c>
      <c r="I39" s="15" t="s">
        <v>188</v>
      </c>
      <c r="J39" s="16">
        <v>105</v>
      </c>
      <c r="K39" s="16">
        <v>175</v>
      </c>
      <c r="L39" s="17">
        <v>280</v>
      </c>
      <c r="M39" s="15" t="s">
        <v>189</v>
      </c>
      <c r="N39" s="16">
        <v>284</v>
      </c>
      <c r="O39" s="16">
        <v>293</v>
      </c>
      <c r="P39" s="17">
        <v>577</v>
      </c>
    </row>
    <row r="40" spans="1:16" s="7" customFormat="1" ht="17.25" customHeight="1">
      <c r="A40" s="15" t="s">
        <v>190</v>
      </c>
      <c r="B40" s="16">
        <v>107</v>
      </c>
      <c r="C40" s="16">
        <v>104</v>
      </c>
      <c r="D40" s="17">
        <v>211</v>
      </c>
      <c r="E40" s="15" t="s">
        <v>191</v>
      </c>
      <c r="F40" s="16">
        <v>149</v>
      </c>
      <c r="G40" s="16">
        <v>130</v>
      </c>
      <c r="H40" s="17">
        <v>279</v>
      </c>
      <c r="I40" s="15" t="s">
        <v>192</v>
      </c>
      <c r="J40" s="16">
        <v>67</v>
      </c>
      <c r="K40" s="16">
        <v>131</v>
      </c>
      <c r="L40" s="17">
        <v>198</v>
      </c>
      <c r="M40" s="15" t="s">
        <v>193</v>
      </c>
      <c r="N40" s="16">
        <v>1556</v>
      </c>
      <c r="O40" s="16">
        <v>1478</v>
      </c>
      <c r="P40" s="17">
        <v>3034</v>
      </c>
    </row>
    <row r="41" spans="1:16" s="7" customFormat="1" ht="17.25" customHeight="1">
      <c r="A41" s="15" t="s">
        <v>194</v>
      </c>
      <c r="B41" s="16">
        <v>101</v>
      </c>
      <c r="C41" s="16">
        <v>107</v>
      </c>
      <c r="D41" s="17">
        <v>208</v>
      </c>
      <c r="E41" s="15" t="s">
        <v>195</v>
      </c>
      <c r="F41" s="16">
        <v>163</v>
      </c>
      <c r="G41" s="16">
        <v>173</v>
      </c>
      <c r="H41" s="17">
        <v>336</v>
      </c>
      <c r="I41" s="15" t="s">
        <v>196</v>
      </c>
      <c r="J41" s="16">
        <v>29</v>
      </c>
      <c r="K41" s="16">
        <v>82</v>
      </c>
      <c r="L41" s="17">
        <v>111</v>
      </c>
      <c r="M41" s="15" t="s">
        <v>214</v>
      </c>
      <c r="N41" s="16">
        <v>739</v>
      </c>
      <c r="O41" s="16">
        <v>957</v>
      </c>
      <c r="P41" s="17">
        <v>1696</v>
      </c>
    </row>
    <row r="42" spans="1:16" s="7" customFormat="1" ht="17.25" customHeight="1">
      <c r="A42" s="15" t="s">
        <v>216</v>
      </c>
      <c r="B42" s="16">
        <v>130</v>
      </c>
      <c r="C42" s="16">
        <v>109</v>
      </c>
      <c r="D42" s="17">
        <v>239</v>
      </c>
      <c r="E42" s="15" t="s">
        <v>217</v>
      </c>
      <c r="F42" s="16">
        <v>202</v>
      </c>
      <c r="G42" s="16">
        <v>188</v>
      </c>
      <c r="H42" s="17">
        <v>390</v>
      </c>
      <c r="I42" s="15" t="s">
        <v>218</v>
      </c>
      <c r="J42" s="16">
        <v>5</v>
      </c>
      <c r="K42" s="16">
        <v>31</v>
      </c>
      <c r="L42" s="17">
        <v>36</v>
      </c>
      <c r="M42" s="18" t="s">
        <v>211</v>
      </c>
      <c r="N42" s="19">
        <v>2579</v>
      </c>
      <c r="O42" s="19">
        <v>2728</v>
      </c>
      <c r="P42" s="20">
        <v>5307</v>
      </c>
    </row>
    <row r="43" spans="1:12" s="7" customFormat="1" ht="17.25" customHeight="1">
      <c r="A43" s="15" t="s">
        <v>219</v>
      </c>
      <c r="B43" s="16">
        <v>118</v>
      </c>
      <c r="C43" s="16">
        <v>121</v>
      </c>
      <c r="D43" s="17">
        <v>239</v>
      </c>
      <c r="E43" s="15" t="s">
        <v>220</v>
      </c>
      <c r="F43" s="16">
        <v>239</v>
      </c>
      <c r="G43" s="16">
        <v>242</v>
      </c>
      <c r="H43" s="17">
        <v>481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93</v>
      </c>
      <c r="C44" s="16">
        <v>105</v>
      </c>
      <c r="D44" s="17">
        <v>198</v>
      </c>
      <c r="E44" s="15" t="s">
        <v>223</v>
      </c>
      <c r="F44" s="16">
        <v>268</v>
      </c>
      <c r="G44" s="16">
        <v>240</v>
      </c>
      <c r="H44" s="17">
        <v>508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128</v>
      </c>
      <c r="D45" s="17">
        <v>266</v>
      </c>
      <c r="E45" s="15" t="s">
        <v>226</v>
      </c>
      <c r="F45" s="16">
        <v>170</v>
      </c>
      <c r="G45" s="16">
        <v>140</v>
      </c>
      <c r="H45" s="17">
        <v>310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172</v>
      </c>
      <c r="C46" s="19">
        <v>145</v>
      </c>
      <c r="D46" s="20">
        <v>317</v>
      </c>
      <c r="E46" s="18" t="s">
        <v>229</v>
      </c>
      <c r="F46" s="19">
        <v>95</v>
      </c>
      <c r="G46" s="19">
        <v>155</v>
      </c>
      <c r="H46" s="20">
        <v>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5686</v>
      </c>
      <c r="B4" s="8">
        <v>2813</v>
      </c>
      <c r="C4" s="8">
        <v>2873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16</v>
      </c>
      <c r="D7" s="14">
        <v>36</v>
      </c>
      <c r="E7" s="15">
        <v>30</v>
      </c>
      <c r="F7" s="16">
        <v>31</v>
      </c>
      <c r="G7" s="16">
        <v>26</v>
      </c>
      <c r="H7" s="17">
        <v>57</v>
      </c>
      <c r="I7" s="15">
        <v>60</v>
      </c>
      <c r="J7" s="16">
        <v>48</v>
      </c>
      <c r="K7" s="16">
        <v>44</v>
      </c>
      <c r="L7" s="17">
        <v>92</v>
      </c>
      <c r="M7" s="15">
        <v>90</v>
      </c>
      <c r="N7" s="16">
        <v>5</v>
      </c>
      <c r="O7" s="16">
        <v>26</v>
      </c>
      <c r="P7" s="17">
        <v>31</v>
      </c>
    </row>
    <row r="8" spans="1:16" s="7" customFormat="1" ht="17.25" customHeight="1">
      <c r="A8" s="15">
        <v>1</v>
      </c>
      <c r="B8" s="16">
        <v>18</v>
      </c>
      <c r="C8" s="16">
        <v>18</v>
      </c>
      <c r="D8" s="17">
        <v>36</v>
      </c>
      <c r="E8" s="15">
        <v>31</v>
      </c>
      <c r="F8" s="16">
        <v>34</v>
      </c>
      <c r="G8" s="16">
        <v>31</v>
      </c>
      <c r="H8" s="17">
        <v>65</v>
      </c>
      <c r="I8" s="15">
        <v>61</v>
      </c>
      <c r="J8" s="16">
        <v>47</v>
      </c>
      <c r="K8" s="16">
        <v>39</v>
      </c>
      <c r="L8" s="17">
        <v>86</v>
      </c>
      <c r="M8" s="15">
        <v>91</v>
      </c>
      <c r="N8" s="16">
        <v>9</v>
      </c>
      <c r="O8" s="16">
        <v>17</v>
      </c>
      <c r="P8" s="17">
        <v>26</v>
      </c>
    </row>
    <row r="9" spans="1:16" s="7" customFormat="1" ht="17.25" customHeight="1">
      <c r="A9" s="15">
        <v>2</v>
      </c>
      <c r="B9" s="16">
        <v>27</v>
      </c>
      <c r="C9" s="16">
        <v>19</v>
      </c>
      <c r="D9" s="17">
        <v>46</v>
      </c>
      <c r="E9" s="15">
        <v>32</v>
      </c>
      <c r="F9" s="16">
        <v>23</v>
      </c>
      <c r="G9" s="16">
        <v>31</v>
      </c>
      <c r="H9" s="17">
        <v>54</v>
      </c>
      <c r="I9" s="15">
        <v>62</v>
      </c>
      <c r="J9" s="16">
        <v>43</v>
      </c>
      <c r="K9" s="16">
        <v>47</v>
      </c>
      <c r="L9" s="17">
        <v>90</v>
      </c>
      <c r="M9" s="15">
        <v>92</v>
      </c>
      <c r="N9" s="16">
        <v>3</v>
      </c>
      <c r="O9" s="16">
        <v>19</v>
      </c>
      <c r="P9" s="17">
        <v>22</v>
      </c>
    </row>
    <row r="10" spans="1:16" s="7" customFormat="1" ht="17.25" customHeight="1">
      <c r="A10" s="15">
        <v>3</v>
      </c>
      <c r="B10" s="16">
        <v>20</v>
      </c>
      <c r="C10" s="16">
        <v>22</v>
      </c>
      <c r="D10" s="17">
        <v>42</v>
      </c>
      <c r="E10" s="15">
        <v>33</v>
      </c>
      <c r="F10" s="16">
        <v>29</v>
      </c>
      <c r="G10" s="16">
        <v>18</v>
      </c>
      <c r="H10" s="17">
        <v>47</v>
      </c>
      <c r="I10" s="15">
        <v>63</v>
      </c>
      <c r="J10" s="16">
        <v>47</v>
      </c>
      <c r="K10" s="16">
        <v>49</v>
      </c>
      <c r="L10" s="17">
        <v>96</v>
      </c>
      <c r="M10" s="15">
        <v>93</v>
      </c>
      <c r="N10" s="16">
        <v>3</v>
      </c>
      <c r="O10" s="16">
        <v>16</v>
      </c>
      <c r="P10" s="17">
        <v>19</v>
      </c>
    </row>
    <row r="11" spans="1:16" s="7" customFormat="1" ht="17.25" customHeight="1">
      <c r="A11" s="15">
        <v>4</v>
      </c>
      <c r="B11" s="16">
        <v>22</v>
      </c>
      <c r="C11" s="16">
        <v>21</v>
      </c>
      <c r="D11" s="17">
        <v>43</v>
      </c>
      <c r="E11" s="15">
        <v>34</v>
      </c>
      <c r="F11" s="16">
        <v>38</v>
      </c>
      <c r="G11" s="16">
        <v>23</v>
      </c>
      <c r="H11" s="17">
        <v>61</v>
      </c>
      <c r="I11" s="15">
        <v>64</v>
      </c>
      <c r="J11" s="16">
        <v>59</v>
      </c>
      <c r="K11" s="16">
        <v>43</v>
      </c>
      <c r="L11" s="17">
        <v>102</v>
      </c>
      <c r="M11" s="15">
        <v>94</v>
      </c>
      <c r="N11" s="16">
        <v>0</v>
      </c>
      <c r="O11" s="16">
        <v>7</v>
      </c>
      <c r="P11" s="17">
        <v>7</v>
      </c>
    </row>
    <row r="12" spans="1:16" s="7" customFormat="1" ht="17.25" customHeight="1">
      <c r="A12" s="15">
        <v>5</v>
      </c>
      <c r="B12" s="16">
        <v>19</v>
      </c>
      <c r="C12" s="16">
        <v>24</v>
      </c>
      <c r="D12" s="17">
        <v>43</v>
      </c>
      <c r="E12" s="15">
        <v>35</v>
      </c>
      <c r="F12" s="16">
        <v>33</v>
      </c>
      <c r="G12" s="16">
        <v>19</v>
      </c>
      <c r="H12" s="17">
        <v>52</v>
      </c>
      <c r="I12" s="15">
        <v>65</v>
      </c>
      <c r="J12" s="16">
        <v>54</v>
      </c>
      <c r="K12" s="16">
        <v>41</v>
      </c>
      <c r="L12" s="17">
        <v>95</v>
      </c>
      <c r="M12" s="15">
        <v>95</v>
      </c>
      <c r="N12" s="16">
        <v>5</v>
      </c>
      <c r="O12" s="16">
        <v>3</v>
      </c>
      <c r="P12" s="17">
        <v>8</v>
      </c>
    </row>
    <row r="13" spans="1:16" s="7" customFormat="1" ht="17.25" customHeight="1">
      <c r="A13" s="15">
        <v>6</v>
      </c>
      <c r="B13" s="16">
        <v>27</v>
      </c>
      <c r="C13" s="16">
        <v>18</v>
      </c>
      <c r="D13" s="17">
        <v>45</v>
      </c>
      <c r="E13" s="15">
        <v>36</v>
      </c>
      <c r="F13" s="16">
        <v>21</v>
      </c>
      <c r="G13" s="16">
        <v>31</v>
      </c>
      <c r="H13" s="17">
        <v>52</v>
      </c>
      <c r="I13" s="15">
        <v>66</v>
      </c>
      <c r="J13" s="16">
        <v>50</v>
      </c>
      <c r="K13" s="16">
        <v>43</v>
      </c>
      <c r="L13" s="17">
        <v>93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27</v>
      </c>
      <c r="C14" s="16">
        <v>26</v>
      </c>
      <c r="D14" s="17">
        <v>53</v>
      </c>
      <c r="E14" s="15">
        <v>37</v>
      </c>
      <c r="F14" s="16">
        <v>36</v>
      </c>
      <c r="G14" s="16">
        <v>27</v>
      </c>
      <c r="H14" s="17">
        <v>63</v>
      </c>
      <c r="I14" s="15">
        <v>67</v>
      </c>
      <c r="J14" s="16">
        <v>48</v>
      </c>
      <c r="K14" s="16">
        <v>65</v>
      </c>
      <c r="L14" s="17">
        <v>113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18</v>
      </c>
      <c r="C15" s="16">
        <v>18</v>
      </c>
      <c r="D15" s="17">
        <v>36</v>
      </c>
      <c r="E15" s="15">
        <v>38</v>
      </c>
      <c r="F15" s="16">
        <v>28</v>
      </c>
      <c r="G15" s="16">
        <v>33</v>
      </c>
      <c r="H15" s="17">
        <v>61</v>
      </c>
      <c r="I15" s="15">
        <v>68</v>
      </c>
      <c r="J15" s="16">
        <v>48</v>
      </c>
      <c r="K15" s="16">
        <v>34</v>
      </c>
      <c r="L15" s="17">
        <v>82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30</v>
      </c>
      <c r="C16" s="16">
        <v>19</v>
      </c>
      <c r="D16" s="17">
        <v>49</v>
      </c>
      <c r="E16" s="15">
        <v>39</v>
      </c>
      <c r="F16" s="16">
        <v>30</v>
      </c>
      <c r="G16" s="16">
        <v>39</v>
      </c>
      <c r="H16" s="17">
        <v>69</v>
      </c>
      <c r="I16" s="15">
        <v>69</v>
      </c>
      <c r="J16" s="16">
        <v>59</v>
      </c>
      <c r="K16" s="16">
        <v>54</v>
      </c>
      <c r="L16" s="17">
        <v>113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22</v>
      </c>
      <c r="C17" s="16">
        <v>19</v>
      </c>
      <c r="D17" s="17">
        <v>41</v>
      </c>
      <c r="E17" s="15">
        <v>40</v>
      </c>
      <c r="F17" s="16">
        <v>37</v>
      </c>
      <c r="G17" s="16">
        <v>38</v>
      </c>
      <c r="H17" s="17">
        <v>75</v>
      </c>
      <c r="I17" s="15">
        <v>70</v>
      </c>
      <c r="J17" s="16">
        <v>42</v>
      </c>
      <c r="K17" s="16">
        <v>47</v>
      </c>
      <c r="L17" s="17">
        <v>89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19</v>
      </c>
      <c r="C18" s="16">
        <v>19</v>
      </c>
      <c r="D18" s="17">
        <v>38</v>
      </c>
      <c r="E18" s="15">
        <v>41</v>
      </c>
      <c r="F18" s="16">
        <v>26</v>
      </c>
      <c r="G18" s="16">
        <v>26</v>
      </c>
      <c r="H18" s="17">
        <v>52</v>
      </c>
      <c r="I18" s="15">
        <v>71</v>
      </c>
      <c r="J18" s="16">
        <v>53</v>
      </c>
      <c r="K18" s="16">
        <v>42</v>
      </c>
      <c r="L18" s="17">
        <v>95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26</v>
      </c>
      <c r="D19" s="17">
        <v>44</v>
      </c>
      <c r="E19" s="15">
        <v>42</v>
      </c>
      <c r="F19" s="16">
        <v>38</v>
      </c>
      <c r="G19" s="16">
        <v>32</v>
      </c>
      <c r="H19" s="17">
        <v>70</v>
      </c>
      <c r="I19" s="15">
        <v>72</v>
      </c>
      <c r="J19" s="16">
        <v>42</v>
      </c>
      <c r="K19" s="16">
        <v>45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32</v>
      </c>
      <c r="C20" s="16">
        <v>26</v>
      </c>
      <c r="D20" s="17">
        <v>58</v>
      </c>
      <c r="E20" s="15">
        <v>43</v>
      </c>
      <c r="F20" s="16">
        <v>34</v>
      </c>
      <c r="G20" s="16">
        <v>30</v>
      </c>
      <c r="H20" s="17">
        <v>64</v>
      </c>
      <c r="I20" s="15">
        <v>73</v>
      </c>
      <c r="J20" s="16">
        <v>19</v>
      </c>
      <c r="K20" s="16">
        <v>23</v>
      </c>
      <c r="L20" s="17">
        <v>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22</v>
      </c>
      <c r="D21" s="17">
        <v>51</v>
      </c>
      <c r="E21" s="15">
        <v>44</v>
      </c>
      <c r="F21" s="16">
        <v>49</v>
      </c>
      <c r="G21" s="16">
        <v>41</v>
      </c>
      <c r="H21" s="17">
        <v>90</v>
      </c>
      <c r="I21" s="15">
        <v>74</v>
      </c>
      <c r="J21" s="16">
        <v>28</v>
      </c>
      <c r="K21" s="16">
        <v>24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</v>
      </c>
      <c r="C22" s="16">
        <v>27</v>
      </c>
      <c r="D22" s="17">
        <v>60</v>
      </c>
      <c r="E22" s="15">
        <v>45</v>
      </c>
      <c r="F22" s="16">
        <v>56</v>
      </c>
      <c r="G22" s="16">
        <v>42</v>
      </c>
      <c r="H22" s="17">
        <v>98</v>
      </c>
      <c r="I22" s="15">
        <v>75</v>
      </c>
      <c r="J22" s="16">
        <v>27</v>
      </c>
      <c r="K22" s="16">
        <v>34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21</v>
      </c>
      <c r="D23" s="17">
        <v>47</v>
      </c>
      <c r="E23" s="15">
        <v>46</v>
      </c>
      <c r="F23" s="16">
        <v>35</v>
      </c>
      <c r="G23" s="16">
        <v>29</v>
      </c>
      <c r="H23" s="17">
        <v>64</v>
      </c>
      <c r="I23" s="15">
        <v>76</v>
      </c>
      <c r="J23" s="16">
        <v>30</v>
      </c>
      <c r="K23" s="16">
        <v>35</v>
      </c>
      <c r="L23" s="17">
        <v>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31</v>
      </c>
      <c r="D24" s="17">
        <v>55</v>
      </c>
      <c r="E24" s="15">
        <v>47</v>
      </c>
      <c r="F24" s="16">
        <v>29</v>
      </c>
      <c r="G24" s="16">
        <v>41</v>
      </c>
      <c r="H24" s="17">
        <v>70</v>
      </c>
      <c r="I24" s="15">
        <v>77</v>
      </c>
      <c r="J24" s="16">
        <v>25</v>
      </c>
      <c r="K24" s="16">
        <v>36</v>
      </c>
      <c r="L24" s="17">
        <v>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30</v>
      </c>
      <c r="D25" s="17">
        <v>54</v>
      </c>
      <c r="E25" s="15">
        <v>48</v>
      </c>
      <c r="F25" s="16">
        <v>32</v>
      </c>
      <c r="G25" s="16">
        <v>35</v>
      </c>
      <c r="H25" s="17">
        <v>67</v>
      </c>
      <c r="I25" s="15">
        <v>78</v>
      </c>
      <c r="J25" s="16">
        <v>34</v>
      </c>
      <c r="K25" s="16">
        <v>26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22</v>
      </c>
      <c r="D26" s="17">
        <v>51</v>
      </c>
      <c r="E26" s="15">
        <v>49</v>
      </c>
      <c r="F26" s="16">
        <v>41</v>
      </c>
      <c r="G26" s="16">
        <v>46</v>
      </c>
      <c r="H26" s="17">
        <v>87</v>
      </c>
      <c r="I26" s="15">
        <v>79</v>
      </c>
      <c r="J26" s="16">
        <v>31</v>
      </c>
      <c r="K26" s="16">
        <v>32</v>
      </c>
      <c r="L26" s="17">
        <v>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35</v>
      </c>
      <c r="D27" s="17">
        <v>61</v>
      </c>
      <c r="E27" s="15">
        <v>50</v>
      </c>
      <c r="F27" s="16">
        <v>36</v>
      </c>
      <c r="G27" s="16">
        <v>46</v>
      </c>
      <c r="H27" s="17">
        <v>82</v>
      </c>
      <c r="I27" s="15">
        <v>80</v>
      </c>
      <c r="J27" s="16">
        <v>11</v>
      </c>
      <c r="K27" s="16">
        <v>26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18</v>
      </c>
      <c r="D28" s="17">
        <v>52</v>
      </c>
      <c r="E28" s="15">
        <v>51</v>
      </c>
      <c r="F28" s="16">
        <v>40</v>
      </c>
      <c r="G28" s="16">
        <v>35</v>
      </c>
      <c r="H28" s="17">
        <v>75</v>
      </c>
      <c r="I28" s="15">
        <v>81</v>
      </c>
      <c r="J28" s="16">
        <v>21</v>
      </c>
      <c r="K28" s="16">
        <v>36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20</v>
      </c>
      <c r="D29" s="17">
        <v>42</v>
      </c>
      <c r="E29" s="15">
        <v>52</v>
      </c>
      <c r="F29" s="16">
        <v>30</v>
      </c>
      <c r="G29" s="16">
        <v>30</v>
      </c>
      <c r="H29" s="17">
        <v>60</v>
      </c>
      <c r="I29" s="15">
        <v>82</v>
      </c>
      <c r="J29" s="16">
        <v>23</v>
      </c>
      <c r="K29" s="16">
        <v>32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25</v>
      </c>
      <c r="D30" s="17">
        <v>55</v>
      </c>
      <c r="E30" s="15">
        <v>53</v>
      </c>
      <c r="F30" s="16">
        <v>33</v>
      </c>
      <c r="G30" s="16">
        <v>21</v>
      </c>
      <c r="H30" s="17">
        <v>54</v>
      </c>
      <c r="I30" s="15">
        <v>83</v>
      </c>
      <c r="J30" s="16">
        <v>27</v>
      </c>
      <c r="K30" s="16">
        <v>27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19</v>
      </c>
      <c r="D31" s="17">
        <v>41</v>
      </c>
      <c r="E31" s="15">
        <v>54</v>
      </c>
      <c r="F31" s="16">
        <v>34</v>
      </c>
      <c r="G31" s="16">
        <v>36</v>
      </c>
      <c r="H31" s="17">
        <v>70</v>
      </c>
      <c r="I31" s="15">
        <v>84</v>
      </c>
      <c r="J31" s="16">
        <v>18</v>
      </c>
      <c r="K31" s="16">
        <v>25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22</v>
      </c>
      <c r="D32" s="17">
        <v>54</v>
      </c>
      <c r="E32" s="15">
        <v>55</v>
      </c>
      <c r="F32" s="16">
        <v>36</v>
      </c>
      <c r="G32" s="16">
        <v>37</v>
      </c>
      <c r="H32" s="17">
        <v>73</v>
      </c>
      <c r="I32" s="15">
        <v>85</v>
      </c>
      <c r="J32" s="16">
        <v>12</v>
      </c>
      <c r="K32" s="16">
        <v>25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20</v>
      </c>
      <c r="D33" s="17">
        <v>39</v>
      </c>
      <c r="E33" s="15">
        <v>56</v>
      </c>
      <c r="F33" s="16">
        <v>41</v>
      </c>
      <c r="G33" s="16">
        <v>37</v>
      </c>
      <c r="H33" s="17">
        <v>78</v>
      </c>
      <c r="I33" s="15">
        <v>86</v>
      </c>
      <c r="J33" s="16">
        <v>12</v>
      </c>
      <c r="K33" s="16">
        <v>31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30</v>
      </c>
      <c r="D34" s="17">
        <v>53</v>
      </c>
      <c r="E34" s="15">
        <v>57</v>
      </c>
      <c r="F34" s="16">
        <v>36</v>
      </c>
      <c r="G34" s="16">
        <v>39</v>
      </c>
      <c r="H34" s="17">
        <v>75</v>
      </c>
      <c r="I34" s="15">
        <v>87</v>
      </c>
      <c r="J34" s="16">
        <v>16</v>
      </c>
      <c r="K34" s="16">
        <v>33</v>
      </c>
      <c r="L34" s="17">
        <v>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23</v>
      </c>
      <c r="D35" s="17">
        <v>49</v>
      </c>
      <c r="E35" s="15">
        <v>58</v>
      </c>
      <c r="F35" s="16">
        <v>43</v>
      </c>
      <c r="G35" s="16">
        <v>43</v>
      </c>
      <c r="H35" s="17">
        <v>86</v>
      </c>
      <c r="I35" s="15">
        <v>88</v>
      </c>
      <c r="J35" s="16">
        <v>11</v>
      </c>
      <c r="K35" s="16">
        <v>28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19</v>
      </c>
      <c r="D36" s="20">
        <v>40</v>
      </c>
      <c r="E36" s="18">
        <v>59</v>
      </c>
      <c r="F36" s="19">
        <v>45</v>
      </c>
      <c r="G36" s="19">
        <v>40</v>
      </c>
      <c r="H36" s="20">
        <v>85</v>
      </c>
      <c r="I36" s="18">
        <v>89</v>
      </c>
      <c r="J36" s="19">
        <v>8</v>
      </c>
      <c r="K36" s="19">
        <v>30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107</v>
      </c>
      <c r="C39" s="16">
        <v>96</v>
      </c>
      <c r="D39" s="17">
        <v>203</v>
      </c>
      <c r="E39" s="15" t="s">
        <v>198</v>
      </c>
      <c r="F39" s="16">
        <v>184</v>
      </c>
      <c r="G39" s="16">
        <v>167</v>
      </c>
      <c r="H39" s="17">
        <v>351</v>
      </c>
      <c r="I39" s="15" t="s">
        <v>199</v>
      </c>
      <c r="J39" s="16">
        <v>100</v>
      </c>
      <c r="K39" s="16">
        <v>146</v>
      </c>
      <c r="L39" s="17">
        <v>246</v>
      </c>
      <c r="M39" s="15" t="s">
        <v>200</v>
      </c>
      <c r="N39" s="16">
        <v>348</v>
      </c>
      <c r="O39" s="16">
        <v>313</v>
      </c>
      <c r="P39" s="17">
        <v>661</v>
      </c>
    </row>
    <row r="40" spans="1:16" s="7" customFormat="1" ht="17.25" customHeight="1">
      <c r="A40" s="15" t="s">
        <v>201</v>
      </c>
      <c r="B40" s="16">
        <v>121</v>
      </c>
      <c r="C40" s="16">
        <v>105</v>
      </c>
      <c r="D40" s="17">
        <v>226</v>
      </c>
      <c r="E40" s="15" t="s">
        <v>202</v>
      </c>
      <c r="F40" s="16">
        <v>193</v>
      </c>
      <c r="G40" s="16">
        <v>193</v>
      </c>
      <c r="H40" s="17">
        <v>386</v>
      </c>
      <c r="I40" s="15" t="s">
        <v>203</v>
      </c>
      <c r="J40" s="16">
        <v>59</v>
      </c>
      <c r="K40" s="16">
        <v>147</v>
      </c>
      <c r="L40" s="17">
        <v>206</v>
      </c>
      <c r="M40" s="15" t="s">
        <v>204</v>
      </c>
      <c r="N40" s="16">
        <v>1689</v>
      </c>
      <c r="O40" s="16">
        <v>1586</v>
      </c>
      <c r="P40" s="17">
        <v>3275</v>
      </c>
    </row>
    <row r="41" spans="1:16" s="7" customFormat="1" ht="17.25" customHeight="1">
      <c r="A41" s="15" t="s">
        <v>205</v>
      </c>
      <c r="B41" s="16">
        <v>120</v>
      </c>
      <c r="C41" s="16">
        <v>112</v>
      </c>
      <c r="D41" s="17">
        <v>232</v>
      </c>
      <c r="E41" s="15" t="s">
        <v>206</v>
      </c>
      <c r="F41" s="16">
        <v>173</v>
      </c>
      <c r="G41" s="16">
        <v>168</v>
      </c>
      <c r="H41" s="17">
        <v>341</v>
      </c>
      <c r="I41" s="15" t="s">
        <v>207</v>
      </c>
      <c r="J41" s="16">
        <v>20</v>
      </c>
      <c r="K41" s="16">
        <v>85</v>
      </c>
      <c r="L41" s="17">
        <v>105</v>
      </c>
      <c r="M41" s="15" t="s">
        <v>214</v>
      </c>
      <c r="N41" s="16">
        <v>776</v>
      </c>
      <c r="O41" s="16">
        <v>974</v>
      </c>
      <c r="P41" s="17">
        <v>1750</v>
      </c>
    </row>
    <row r="42" spans="1:16" s="7" customFormat="1" ht="17.25" customHeight="1">
      <c r="A42" s="15" t="s">
        <v>216</v>
      </c>
      <c r="B42" s="16">
        <v>136</v>
      </c>
      <c r="C42" s="16">
        <v>131</v>
      </c>
      <c r="D42" s="17">
        <v>267</v>
      </c>
      <c r="E42" s="15" t="s">
        <v>217</v>
      </c>
      <c r="F42" s="16">
        <v>201</v>
      </c>
      <c r="G42" s="16">
        <v>196</v>
      </c>
      <c r="H42" s="17">
        <v>397</v>
      </c>
      <c r="I42" s="15" t="s">
        <v>218</v>
      </c>
      <c r="J42" s="16">
        <v>7</v>
      </c>
      <c r="K42" s="16">
        <v>14</v>
      </c>
      <c r="L42" s="17">
        <v>21</v>
      </c>
      <c r="M42" s="18" t="s">
        <v>211</v>
      </c>
      <c r="N42" s="19">
        <v>2813</v>
      </c>
      <c r="O42" s="19">
        <v>2873</v>
      </c>
      <c r="P42" s="20">
        <v>5686</v>
      </c>
    </row>
    <row r="43" spans="1:12" s="7" customFormat="1" ht="17.25" customHeight="1">
      <c r="A43" s="15" t="s">
        <v>219</v>
      </c>
      <c r="B43" s="16">
        <v>134</v>
      </c>
      <c r="C43" s="16">
        <v>117</v>
      </c>
      <c r="D43" s="17">
        <v>251</v>
      </c>
      <c r="E43" s="15" t="s">
        <v>220</v>
      </c>
      <c r="F43" s="16">
        <v>244</v>
      </c>
      <c r="G43" s="16">
        <v>222</v>
      </c>
      <c r="H43" s="17">
        <v>466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121</v>
      </c>
      <c r="C44" s="16">
        <v>114</v>
      </c>
      <c r="D44" s="17">
        <v>235</v>
      </c>
      <c r="E44" s="15" t="s">
        <v>223</v>
      </c>
      <c r="F44" s="16">
        <v>259</v>
      </c>
      <c r="G44" s="16">
        <v>237</v>
      </c>
      <c r="H44" s="17">
        <v>496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155</v>
      </c>
      <c r="C45" s="16">
        <v>129</v>
      </c>
      <c r="D45" s="17">
        <v>284</v>
      </c>
      <c r="E45" s="15" t="s">
        <v>226</v>
      </c>
      <c r="F45" s="16">
        <v>184</v>
      </c>
      <c r="G45" s="16">
        <v>181</v>
      </c>
      <c r="H45" s="17">
        <v>365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149</v>
      </c>
      <c r="D46" s="20">
        <v>297</v>
      </c>
      <c r="E46" s="18" t="s">
        <v>229</v>
      </c>
      <c r="F46" s="19">
        <v>147</v>
      </c>
      <c r="G46" s="19">
        <v>163</v>
      </c>
      <c r="H46" s="20">
        <v>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173494</v>
      </c>
      <c r="B4" s="8">
        <v>82401</v>
      </c>
      <c r="C4" s="8">
        <v>91093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671</v>
      </c>
      <c r="C7" s="13">
        <v>610</v>
      </c>
      <c r="D7" s="14">
        <v>1281</v>
      </c>
      <c r="E7" s="15">
        <v>30</v>
      </c>
      <c r="F7" s="16">
        <v>952</v>
      </c>
      <c r="G7" s="16">
        <v>975</v>
      </c>
      <c r="H7" s="17">
        <v>1927</v>
      </c>
      <c r="I7" s="15">
        <v>60</v>
      </c>
      <c r="J7" s="16">
        <v>985</v>
      </c>
      <c r="K7" s="16">
        <v>1067</v>
      </c>
      <c r="L7" s="17">
        <v>2052</v>
      </c>
      <c r="M7" s="15">
        <v>90</v>
      </c>
      <c r="N7" s="16">
        <v>185</v>
      </c>
      <c r="O7" s="16">
        <v>524</v>
      </c>
      <c r="P7" s="17">
        <v>709</v>
      </c>
    </row>
    <row r="8" spans="1:16" s="7" customFormat="1" ht="17.25" customHeight="1">
      <c r="A8" s="15">
        <v>1</v>
      </c>
      <c r="B8" s="16">
        <v>651</v>
      </c>
      <c r="C8" s="16">
        <v>639</v>
      </c>
      <c r="D8" s="17">
        <v>1290</v>
      </c>
      <c r="E8" s="15">
        <v>31</v>
      </c>
      <c r="F8" s="16">
        <v>994</v>
      </c>
      <c r="G8" s="16">
        <v>970</v>
      </c>
      <c r="H8" s="17">
        <v>1964</v>
      </c>
      <c r="I8" s="15">
        <v>61</v>
      </c>
      <c r="J8" s="16">
        <v>1020</v>
      </c>
      <c r="K8" s="16">
        <v>994</v>
      </c>
      <c r="L8" s="17">
        <v>2014</v>
      </c>
      <c r="M8" s="15">
        <v>91</v>
      </c>
      <c r="N8" s="16">
        <v>163</v>
      </c>
      <c r="O8" s="16">
        <v>434</v>
      </c>
      <c r="P8" s="17">
        <v>597</v>
      </c>
    </row>
    <row r="9" spans="1:16" s="7" customFormat="1" ht="17.25" customHeight="1">
      <c r="A9" s="15">
        <v>2</v>
      </c>
      <c r="B9" s="16">
        <v>694</v>
      </c>
      <c r="C9" s="16">
        <v>632</v>
      </c>
      <c r="D9" s="17">
        <v>1326</v>
      </c>
      <c r="E9" s="15">
        <v>32</v>
      </c>
      <c r="F9" s="16">
        <v>1013</v>
      </c>
      <c r="G9" s="16">
        <v>1091</v>
      </c>
      <c r="H9" s="17">
        <v>2104</v>
      </c>
      <c r="I9" s="15">
        <v>62</v>
      </c>
      <c r="J9" s="16">
        <v>990</v>
      </c>
      <c r="K9" s="16">
        <v>1009</v>
      </c>
      <c r="L9" s="17">
        <v>1999</v>
      </c>
      <c r="M9" s="15">
        <v>92</v>
      </c>
      <c r="N9" s="16">
        <v>139</v>
      </c>
      <c r="O9" s="16">
        <v>353</v>
      </c>
      <c r="P9" s="17">
        <v>492</v>
      </c>
    </row>
    <row r="10" spans="1:16" s="7" customFormat="1" ht="17.25" customHeight="1">
      <c r="A10" s="15">
        <v>3</v>
      </c>
      <c r="B10" s="16">
        <v>716</v>
      </c>
      <c r="C10" s="16">
        <v>666</v>
      </c>
      <c r="D10" s="17">
        <v>1382</v>
      </c>
      <c r="E10" s="15">
        <v>33</v>
      </c>
      <c r="F10" s="16">
        <v>990</v>
      </c>
      <c r="G10" s="16">
        <v>1038</v>
      </c>
      <c r="H10" s="17">
        <v>2028</v>
      </c>
      <c r="I10" s="15">
        <v>63</v>
      </c>
      <c r="J10" s="16">
        <v>973</v>
      </c>
      <c r="K10" s="16">
        <v>1028</v>
      </c>
      <c r="L10" s="17">
        <v>2001</v>
      </c>
      <c r="M10" s="15">
        <v>93</v>
      </c>
      <c r="N10" s="16">
        <v>95</v>
      </c>
      <c r="O10" s="16">
        <v>263</v>
      </c>
      <c r="P10" s="17">
        <v>358</v>
      </c>
    </row>
    <row r="11" spans="1:16" s="7" customFormat="1" ht="17.25" customHeight="1">
      <c r="A11" s="15">
        <v>4</v>
      </c>
      <c r="B11" s="16">
        <v>683</v>
      </c>
      <c r="C11" s="16">
        <v>664</v>
      </c>
      <c r="D11" s="17">
        <v>1347</v>
      </c>
      <c r="E11" s="15">
        <v>34</v>
      </c>
      <c r="F11" s="16">
        <v>1066</v>
      </c>
      <c r="G11" s="16">
        <v>1067</v>
      </c>
      <c r="H11" s="17">
        <v>2133</v>
      </c>
      <c r="I11" s="15">
        <v>64</v>
      </c>
      <c r="J11" s="16">
        <v>1033</v>
      </c>
      <c r="K11" s="16">
        <v>1032</v>
      </c>
      <c r="L11" s="17">
        <v>2065</v>
      </c>
      <c r="M11" s="15">
        <v>94</v>
      </c>
      <c r="N11" s="16">
        <v>66</v>
      </c>
      <c r="O11" s="16">
        <v>233</v>
      </c>
      <c r="P11" s="17">
        <v>299</v>
      </c>
    </row>
    <row r="12" spans="1:16" s="7" customFormat="1" ht="17.25" customHeight="1">
      <c r="A12" s="15">
        <v>5</v>
      </c>
      <c r="B12" s="16">
        <v>694</v>
      </c>
      <c r="C12" s="16">
        <v>663</v>
      </c>
      <c r="D12" s="17">
        <v>1357</v>
      </c>
      <c r="E12" s="15">
        <v>35</v>
      </c>
      <c r="F12" s="16">
        <v>1024</v>
      </c>
      <c r="G12" s="16">
        <v>1031</v>
      </c>
      <c r="H12" s="17">
        <v>2055</v>
      </c>
      <c r="I12" s="15">
        <v>65</v>
      </c>
      <c r="J12" s="16">
        <v>1003</v>
      </c>
      <c r="K12" s="16">
        <v>1003</v>
      </c>
      <c r="L12" s="17">
        <v>2006</v>
      </c>
      <c r="M12" s="15">
        <v>95</v>
      </c>
      <c r="N12" s="16">
        <v>32</v>
      </c>
      <c r="O12" s="16">
        <v>216</v>
      </c>
      <c r="P12" s="17">
        <v>248</v>
      </c>
    </row>
    <row r="13" spans="1:16" s="7" customFormat="1" ht="17.25" customHeight="1">
      <c r="A13" s="15">
        <v>6</v>
      </c>
      <c r="B13" s="16">
        <v>726</v>
      </c>
      <c r="C13" s="16">
        <v>652</v>
      </c>
      <c r="D13" s="17">
        <v>1378</v>
      </c>
      <c r="E13" s="15">
        <v>36</v>
      </c>
      <c r="F13" s="16">
        <v>1050</v>
      </c>
      <c r="G13" s="16">
        <v>1109</v>
      </c>
      <c r="H13" s="17">
        <v>2159</v>
      </c>
      <c r="I13" s="15">
        <v>66</v>
      </c>
      <c r="J13" s="16">
        <v>945</v>
      </c>
      <c r="K13" s="16">
        <v>1095</v>
      </c>
      <c r="L13" s="17">
        <v>2040</v>
      </c>
      <c r="M13" s="15">
        <v>96</v>
      </c>
      <c r="N13" s="16">
        <v>27</v>
      </c>
      <c r="O13" s="16">
        <v>168</v>
      </c>
      <c r="P13" s="17">
        <v>195</v>
      </c>
    </row>
    <row r="14" spans="1:16" s="7" customFormat="1" ht="17.25" customHeight="1">
      <c r="A14" s="15">
        <v>7</v>
      </c>
      <c r="B14" s="16">
        <v>744</v>
      </c>
      <c r="C14" s="16">
        <v>660</v>
      </c>
      <c r="D14" s="17">
        <v>1404</v>
      </c>
      <c r="E14" s="15">
        <v>37</v>
      </c>
      <c r="F14" s="16">
        <v>1063</v>
      </c>
      <c r="G14" s="16">
        <v>1124</v>
      </c>
      <c r="H14" s="17">
        <v>2187</v>
      </c>
      <c r="I14" s="15">
        <v>67</v>
      </c>
      <c r="J14" s="16">
        <v>1050</v>
      </c>
      <c r="K14" s="16">
        <v>1207</v>
      </c>
      <c r="L14" s="17">
        <v>2257</v>
      </c>
      <c r="M14" s="15">
        <v>97</v>
      </c>
      <c r="N14" s="16">
        <v>25</v>
      </c>
      <c r="O14" s="16">
        <v>128</v>
      </c>
      <c r="P14" s="17">
        <v>153</v>
      </c>
    </row>
    <row r="15" spans="1:16" s="7" customFormat="1" ht="17.25" customHeight="1">
      <c r="A15" s="15">
        <v>8</v>
      </c>
      <c r="B15" s="16">
        <v>730</v>
      </c>
      <c r="C15" s="16">
        <v>694</v>
      </c>
      <c r="D15" s="17">
        <v>1424</v>
      </c>
      <c r="E15" s="15">
        <v>38</v>
      </c>
      <c r="F15" s="16">
        <v>1091</v>
      </c>
      <c r="G15" s="16">
        <v>1111</v>
      </c>
      <c r="H15" s="17">
        <v>2202</v>
      </c>
      <c r="I15" s="15">
        <v>68</v>
      </c>
      <c r="J15" s="16">
        <v>1096</v>
      </c>
      <c r="K15" s="16">
        <v>1314</v>
      </c>
      <c r="L15" s="17">
        <v>2410</v>
      </c>
      <c r="M15" s="15">
        <v>98</v>
      </c>
      <c r="N15" s="16">
        <v>21</v>
      </c>
      <c r="O15" s="16">
        <v>83</v>
      </c>
      <c r="P15" s="17">
        <v>104</v>
      </c>
    </row>
    <row r="16" spans="1:16" s="7" customFormat="1" ht="17.25" customHeight="1">
      <c r="A16" s="15">
        <v>9</v>
      </c>
      <c r="B16" s="16">
        <v>690</v>
      </c>
      <c r="C16" s="16">
        <v>702</v>
      </c>
      <c r="D16" s="17">
        <v>1392</v>
      </c>
      <c r="E16" s="15">
        <v>39</v>
      </c>
      <c r="F16" s="16">
        <v>1181</v>
      </c>
      <c r="G16" s="16">
        <v>1149</v>
      </c>
      <c r="H16" s="17">
        <v>2330</v>
      </c>
      <c r="I16" s="15">
        <v>69</v>
      </c>
      <c r="J16" s="16">
        <v>1176</v>
      </c>
      <c r="K16" s="16">
        <v>1515</v>
      </c>
      <c r="L16" s="17">
        <v>2691</v>
      </c>
      <c r="M16" s="15">
        <v>99</v>
      </c>
      <c r="N16" s="16">
        <v>15</v>
      </c>
      <c r="O16" s="16">
        <v>41</v>
      </c>
      <c r="P16" s="17">
        <v>56</v>
      </c>
    </row>
    <row r="17" spans="1:16" s="7" customFormat="1" ht="17.25" customHeight="1">
      <c r="A17" s="15">
        <v>10</v>
      </c>
      <c r="B17" s="16">
        <v>708</v>
      </c>
      <c r="C17" s="16">
        <v>675</v>
      </c>
      <c r="D17" s="17">
        <v>1383</v>
      </c>
      <c r="E17" s="15">
        <v>40</v>
      </c>
      <c r="F17" s="16">
        <v>1195</v>
      </c>
      <c r="G17" s="16">
        <v>1141</v>
      </c>
      <c r="H17" s="17">
        <v>2336</v>
      </c>
      <c r="I17" s="15">
        <v>70</v>
      </c>
      <c r="J17" s="16">
        <v>1201</v>
      </c>
      <c r="K17" s="16">
        <v>1474</v>
      </c>
      <c r="L17" s="17">
        <v>2675</v>
      </c>
      <c r="M17" s="15">
        <v>100</v>
      </c>
      <c r="N17" s="16">
        <v>8</v>
      </c>
      <c r="O17" s="16">
        <v>32</v>
      </c>
      <c r="P17" s="17">
        <v>40</v>
      </c>
    </row>
    <row r="18" spans="1:16" s="7" customFormat="1" ht="17.25" customHeight="1">
      <c r="A18" s="15">
        <v>11</v>
      </c>
      <c r="B18" s="16">
        <v>726</v>
      </c>
      <c r="C18" s="16">
        <v>655</v>
      </c>
      <c r="D18" s="17">
        <v>1381</v>
      </c>
      <c r="E18" s="15">
        <v>41</v>
      </c>
      <c r="F18" s="16">
        <v>1306</v>
      </c>
      <c r="G18" s="16">
        <v>1248</v>
      </c>
      <c r="H18" s="17">
        <v>2554</v>
      </c>
      <c r="I18" s="15">
        <v>71</v>
      </c>
      <c r="J18" s="16">
        <v>1253</v>
      </c>
      <c r="K18" s="16">
        <v>1547</v>
      </c>
      <c r="L18" s="17">
        <v>2800</v>
      </c>
      <c r="M18" s="15">
        <v>101</v>
      </c>
      <c r="N18" s="16">
        <v>9</v>
      </c>
      <c r="O18" s="16">
        <v>25</v>
      </c>
      <c r="P18" s="17">
        <v>34</v>
      </c>
    </row>
    <row r="19" spans="1:16" s="7" customFormat="1" ht="17.25" customHeight="1">
      <c r="A19" s="15">
        <v>12</v>
      </c>
      <c r="B19" s="16">
        <v>710</v>
      </c>
      <c r="C19" s="16">
        <v>675</v>
      </c>
      <c r="D19" s="17">
        <v>1385</v>
      </c>
      <c r="E19" s="15">
        <v>42</v>
      </c>
      <c r="F19" s="16">
        <v>1250</v>
      </c>
      <c r="G19" s="16">
        <v>1412</v>
      </c>
      <c r="H19" s="17">
        <v>2662</v>
      </c>
      <c r="I19" s="15">
        <v>72</v>
      </c>
      <c r="J19" s="16">
        <v>1033</v>
      </c>
      <c r="K19" s="16">
        <v>1251</v>
      </c>
      <c r="L19" s="17">
        <v>2284</v>
      </c>
      <c r="M19" s="15">
        <v>102</v>
      </c>
      <c r="N19" s="16">
        <v>3</v>
      </c>
      <c r="O19" s="16">
        <v>25</v>
      </c>
      <c r="P19" s="17">
        <v>28</v>
      </c>
    </row>
    <row r="20" spans="1:16" s="7" customFormat="1" ht="17.25" customHeight="1">
      <c r="A20" s="15">
        <v>13</v>
      </c>
      <c r="B20" s="16">
        <v>697</v>
      </c>
      <c r="C20" s="16">
        <v>638</v>
      </c>
      <c r="D20" s="17">
        <v>1335</v>
      </c>
      <c r="E20" s="15">
        <v>43</v>
      </c>
      <c r="F20" s="16">
        <v>1357</v>
      </c>
      <c r="G20" s="16">
        <v>1379</v>
      </c>
      <c r="H20" s="17">
        <v>2736</v>
      </c>
      <c r="I20" s="15">
        <v>73</v>
      </c>
      <c r="J20" s="16">
        <v>676</v>
      </c>
      <c r="K20" s="16">
        <v>783</v>
      </c>
      <c r="L20" s="17">
        <v>1459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708</v>
      </c>
      <c r="C21" s="16">
        <v>673</v>
      </c>
      <c r="D21" s="17">
        <v>1381</v>
      </c>
      <c r="E21" s="15">
        <v>44</v>
      </c>
      <c r="F21" s="16">
        <v>1332</v>
      </c>
      <c r="G21" s="16">
        <v>1475</v>
      </c>
      <c r="H21" s="17">
        <v>2807</v>
      </c>
      <c r="I21" s="15">
        <v>74</v>
      </c>
      <c r="J21" s="16">
        <v>782</v>
      </c>
      <c r="K21" s="16">
        <v>909</v>
      </c>
      <c r="L21" s="17">
        <v>1691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689</v>
      </c>
      <c r="C22" s="16">
        <v>650</v>
      </c>
      <c r="D22" s="17">
        <v>1339</v>
      </c>
      <c r="E22" s="15">
        <v>45</v>
      </c>
      <c r="F22" s="16">
        <v>1442</v>
      </c>
      <c r="G22" s="16">
        <v>1461</v>
      </c>
      <c r="H22" s="17">
        <v>2903</v>
      </c>
      <c r="I22" s="15">
        <v>75</v>
      </c>
      <c r="J22" s="16">
        <v>846</v>
      </c>
      <c r="K22" s="16">
        <v>1179</v>
      </c>
      <c r="L22" s="17">
        <v>2025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679</v>
      </c>
      <c r="C23" s="16">
        <v>667</v>
      </c>
      <c r="D23" s="17">
        <v>1346</v>
      </c>
      <c r="E23" s="15">
        <v>46</v>
      </c>
      <c r="F23" s="16">
        <v>1493</v>
      </c>
      <c r="G23" s="16">
        <v>1509</v>
      </c>
      <c r="H23" s="17">
        <v>3002</v>
      </c>
      <c r="I23" s="15">
        <v>76</v>
      </c>
      <c r="J23" s="16">
        <v>806</v>
      </c>
      <c r="K23" s="16">
        <v>1057</v>
      </c>
      <c r="L23" s="17">
        <v>1863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757</v>
      </c>
      <c r="C24" s="16">
        <v>715</v>
      </c>
      <c r="D24" s="17">
        <v>1472</v>
      </c>
      <c r="E24" s="15">
        <v>47</v>
      </c>
      <c r="F24" s="16">
        <v>1397</v>
      </c>
      <c r="G24" s="16">
        <v>1394</v>
      </c>
      <c r="H24" s="17">
        <v>2791</v>
      </c>
      <c r="I24" s="15">
        <v>77</v>
      </c>
      <c r="J24" s="16">
        <v>792</v>
      </c>
      <c r="K24" s="16">
        <v>1070</v>
      </c>
      <c r="L24" s="17">
        <v>1862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770</v>
      </c>
      <c r="C25" s="16">
        <v>717</v>
      </c>
      <c r="D25" s="17">
        <v>1487</v>
      </c>
      <c r="E25" s="15">
        <v>48</v>
      </c>
      <c r="F25" s="16">
        <v>1326</v>
      </c>
      <c r="G25" s="16">
        <v>1375</v>
      </c>
      <c r="H25" s="17">
        <v>2701</v>
      </c>
      <c r="I25" s="15">
        <v>78</v>
      </c>
      <c r="J25" s="16">
        <v>686</v>
      </c>
      <c r="K25" s="16">
        <v>1021</v>
      </c>
      <c r="L25" s="17">
        <v>1707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767</v>
      </c>
      <c r="C26" s="16">
        <v>749</v>
      </c>
      <c r="D26" s="17">
        <v>1516</v>
      </c>
      <c r="E26" s="15">
        <v>49</v>
      </c>
      <c r="F26" s="16">
        <v>1358</v>
      </c>
      <c r="G26" s="16">
        <v>1335</v>
      </c>
      <c r="H26" s="17">
        <v>2693</v>
      </c>
      <c r="I26" s="15">
        <v>79</v>
      </c>
      <c r="J26" s="16">
        <v>601</v>
      </c>
      <c r="K26" s="16">
        <v>914</v>
      </c>
      <c r="L26" s="17">
        <v>1515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772</v>
      </c>
      <c r="C27" s="16">
        <v>800</v>
      </c>
      <c r="D27" s="17">
        <v>1572</v>
      </c>
      <c r="E27" s="15">
        <v>50</v>
      </c>
      <c r="F27" s="16">
        <v>1407</v>
      </c>
      <c r="G27" s="16">
        <v>1392</v>
      </c>
      <c r="H27" s="17">
        <v>2799</v>
      </c>
      <c r="I27" s="15">
        <v>80</v>
      </c>
      <c r="J27" s="16">
        <v>523</v>
      </c>
      <c r="K27" s="16">
        <v>815</v>
      </c>
      <c r="L27" s="17">
        <v>1338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791</v>
      </c>
      <c r="C28" s="16">
        <v>845</v>
      </c>
      <c r="D28" s="17">
        <v>1636</v>
      </c>
      <c r="E28" s="15">
        <v>51</v>
      </c>
      <c r="F28" s="16">
        <v>1256</v>
      </c>
      <c r="G28" s="16">
        <v>1276</v>
      </c>
      <c r="H28" s="17">
        <v>2532</v>
      </c>
      <c r="I28" s="15">
        <v>81</v>
      </c>
      <c r="J28" s="16">
        <v>590</v>
      </c>
      <c r="K28" s="16">
        <v>931</v>
      </c>
      <c r="L28" s="17">
        <v>1521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790</v>
      </c>
      <c r="C29" s="16">
        <v>788</v>
      </c>
      <c r="D29" s="17">
        <v>1578</v>
      </c>
      <c r="E29" s="15">
        <v>52</v>
      </c>
      <c r="F29" s="16">
        <v>1143</v>
      </c>
      <c r="G29" s="16">
        <v>1199</v>
      </c>
      <c r="H29" s="17">
        <v>2342</v>
      </c>
      <c r="I29" s="15">
        <v>82</v>
      </c>
      <c r="J29" s="16">
        <v>513</v>
      </c>
      <c r="K29" s="16">
        <v>881</v>
      </c>
      <c r="L29" s="17">
        <v>1394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875</v>
      </c>
      <c r="C30" s="16">
        <v>844</v>
      </c>
      <c r="D30" s="17">
        <v>1719</v>
      </c>
      <c r="E30" s="15">
        <v>53</v>
      </c>
      <c r="F30" s="16">
        <v>1178</v>
      </c>
      <c r="G30" s="16">
        <v>1199</v>
      </c>
      <c r="H30" s="17">
        <v>2377</v>
      </c>
      <c r="I30" s="15">
        <v>83</v>
      </c>
      <c r="J30" s="16">
        <v>581</v>
      </c>
      <c r="K30" s="16">
        <v>856</v>
      </c>
      <c r="L30" s="17">
        <v>1437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941</v>
      </c>
      <c r="C31" s="16">
        <v>856</v>
      </c>
      <c r="D31" s="17">
        <v>1797</v>
      </c>
      <c r="E31" s="15">
        <v>54</v>
      </c>
      <c r="F31" s="16">
        <v>1230</v>
      </c>
      <c r="G31" s="16">
        <v>1189</v>
      </c>
      <c r="H31" s="17">
        <v>2419</v>
      </c>
      <c r="I31" s="15">
        <v>84</v>
      </c>
      <c r="J31" s="16">
        <v>511</v>
      </c>
      <c r="K31" s="16">
        <v>783</v>
      </c>
      <c r="L31" s="17">
        <v>1294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823</v>
      </c>
      <c r="C32" s="16">
        <v>916</v>
      </c>
      <c r="D32" s="17">
        <v>1739</v>
      </c>
      <c r="E32" s="15">
        <v>55</v>
      </c>
      <c r="F32" s="16">
        <v>1106</v>
      </c>
      <c r="G32" s="16">
        <v>1201</v>
      </c>
      <c r="H32" s="17">
        <v>2307</v>
      </c>
      <c r="I32" s="15">
        <v>85</v>
      </c>
      <c r="J32" s="16">
        <v>409</v>
      </c>
      <c r="K32" s="16">
        <v>746</v>
      </c>
      <c r="L32" s="17">
        <v>1155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913</v>
      </c>
      <c r="C33" s="16">
        <v>892</v>
      </c>
      <c r="D33" s="17">
        <v>1805</v>
      </c>
      <c r="E33" s="15">
        <v>56</v>
      </c>
      <c r="F33" s="16">
        <v>1086</v>
      </c>
      <c r="G33" s="16">
        <v>1157</v>
      </c>
      <c r="H33" s="17">
        <v>2243</v>
      </c>
      <c r="I33" s="15">
        <v>86</v>
      </c>
      <c r="J33" s="16">
        <v>381</v>
      </c>
      <c r="K33" s="16">
        <v>772</v>
      </c>
      <c r="L33" s="17">
        <v>1153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895</v>
      </c>
      <c r="C34" s="16">
        <v>966</v>
      </c>
      <c r="D34" s="17">
        <v>1861</v>
      </c>
      <c r="E34" s="15">
        <v>57</v>
      </c>
      <c r="F34" s="16">
        <v>1122</v>
      </c>
      <c r="G34" s="16">
        <v>1131</v>
      </c>
      <c r="H34" s="17">
        <v>2253</v>
      </c>
      <c r="I34" s="15">
        <v>87</v>
      </c>
      <c r="J34" s="16">
        <v>362</v>
      </c>
      <c r="K34" s="16">
        <v>625</v>
      </c>
      <c r="L34" s="17">
        <v>987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835</v>
      </c>
      <c r="C35" s="16">
        <v>930</v>
      </c>
      <c r="D35" s="17">
        <v>1765</v>
      </c>
      <c r="E35" s="15">
        <v>58</v>
      </c>
      <c r="F35" s="16">
        <v>1099</v>
      </c>
      <c r="G35" s="16">
        <v>1059</v>
      </c>
      <c r="H35" s="17">
        <v>2158</v>
      </c>
      <c r="I35" s="15">
        <v>88</v>
      </c>
      <c r="J35" s="16">
        <v>294</v>
      </c>
      <c r="K35" s="16">
        <v>632</v>
      </c>
      <c r="L35" s="17">
        <v>926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896</v>
      </c>
      <c r="C36" s="19">
        <v>963</v>
      </c>
      <c r="D36" s="20">
        <v>1859</v>
      </c>
      <c r="E36" s="18">
        <v>59</v>
      </c>
      <c r="F36" s="19">
        <v>1016</v>
      </c>
      <c r="G36" s="19">
        <v>1100</v>
      </c>
      <c r="H36" s="20">
        <v>2116</v>
      </c>
      <c r="I36" s="18">
        <v>89</v>
      </c>
      <c r="J36" s="19">
        <v>235</v>
      </c>
      <c r="K36" s="19">
        <v>547</v>
      </c>
      <c r="L36" s="20">
        <v>782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3415</v>
      </c>
      <c r="C39" s="16">
        <v>3211</v>
      </c>
      <c r="D39" s="17">
        <v>6626</v>
      </c>
      <c r="E39" s="15" t="s">
        <v>297</v>
      </c>
      <c r="F39" s="16">
        <v>6440</v>
      </c>
      <c r="G39" s="16">
        <v>6655</v>
      </c>
      <c r="H39" s="17">
        <v>13095</v>
      </c>
      <c r="I39" s="15" t="s">
        <v>298</v>
      </c>
      <c r="J39" s="16">
        <v>2718</v>
      </c>
      <c r="K39" s="16">
        <v>4266</v>
      </c>
      <c r="L39" s="17">
        <v>6984</v>
      </c>
      <c r="M39" s="15" t="s">
        <v>299</v>
      </c>
      <c r="N39" s="16">
        <v>10548</v>
      </c>
      <c r="O39" s="16">
        <v>9898</v>
      </c>
      <c r="P39" s="17">
        <v>20446</v>
      </c>
    </row>
    <row r="40" spans="1:16" s="7" customFormat="1" ht="17.25" customHeight="1">
      <c r="A40" s="15" t="s">
        <v>300</v>
      </c>
      <c r="B40" s="16">
        <v>3584</v>
      </c>
      <c r="C40" s="16">
        <v>3371</v>
      </c>
      <c r="D40" s="17">
        <v>6955</v>
      </c>
      <c r="E40" s="15" t="s">
        <v>301</v>
      </c>
      <c r="F40" s="16">
        <v>7016</v>
      </c>
      <c r="G40" s="16">
        <v>7074</v>
      </c>
      <c r="H40" s="17">
        <v>14090</v>
      </c>
      <c r="I40" s="15" t="s">
        <v>302</v>
      </c>
      <c r="J40" s="16">
        <v>1681</v>
      </c>
      <c r="K40" s="16">
        <v>3322</v>
      </c>
      <c r="L40" s="17">
        <v>5003</v>
      </c>
      <c r="M40" s="15" t="s">
        <v>303</v>
      </c>
      <c r="N40" s="16">
        <v>52717</v>
      </c>
      <c r="O40" s="16">
        <v>53725</v>
      </c>
      <c r="P40" s="17">
        <v>106442</v>
      </c>
    </row>
    <row r="41" spans="1:16" s="7" customFormat="1" ht="17.25" customHeight="1">
      <c r="A41" s="15" t="s">
        <v>304</v>
      </c>
      <c r="B41" s="16">
        <v>3549</v>
      </c>
      <c r="C41" s="16">
        <v>3316</v>
      </c>
      <c r="D41" s="17">
        <v>6865</v>
      </c>
      <c r="E41" s="15" t="s">
        <v>305</v>
      </c>
      <c r="F41" s="16">
        <v>6214</v>
      </c>
      <c r="G41" s="16">
        <v>6255</v>
      </c>
      <c r="H41" s="17">
        <v>12469</v>
      </c>
      <c r="I41" s="15" t="s">
        <v>306</v>
      </c>
      <c r="J41" s="16">
        <v>648</v>
      </c>
      <c r="K41" s="16">
        <v>1807</v>
      </c>
      <c r="L41" s="17">
        <v>2455</v>
      </c>
      <c r="M41" s="15" t="s">
        <v>214</v>
      </c>
      <c r="N41" s="16">
        <v>19136</v>
      </c>
      <c r="O41" s="16">
        <v>27470</v>
      </c>
      <c r="P41" s="17">
        <v>46606</v>
      </c>
    </row>
    <row r="42" spans="1:16" s="7" customFormat="1" ht="17.25" customHeight="1">
      <c r="A42" s="15" t="s">
        <v>216</v>
      </c>
      <c r="B42" s="16">
        <v>3662</v>
      </c>
      <c r="C42" s="16">
        <v>3498</v>
      </c>
      <c r="D42" s="17">
        <v>7160</v>
      </c>
      <c r="E42" s="15" t="s">
        <v>217</v>
      </c>
      <c r="F42" s="16">
        <v>5429</v>
      </c>
      <c r="G42" s="16">
        <v>5648</v>
      </c>
      <c r="H42" s="17">
        <v>11077</v>
      </c>
      <c r="I42" s="15" t="s">
        <v>218</v>
      </c>
      <c r="J42" s="16">
        <v>120</v>
      </c>
      <c r="K42" s="16">
        <v>636</v>
      </c>
      <c r="L42" s="17">
        <v>756</v>
      </c>
      <c r="M42" s="18" t="s">
        <v>211</v>
      </c>
      <c r="N42" s="19">
        <v>82401</v>
      </c>
      <c r="O42" s="19">
        <v>91093</v>
      </c>
      <c r="P42" s="20">
        <v>173494</v>
      </c>
    </row>
    <row r="43" spans="1:12" s="7" customFormat="1" ht="17.25" customHeight="1">
      <c r="A43" s="15" t="s">
        <v>219</v>
      </c>
      <c r="B43" s="16">
        <v>4169</v>
      </c>
      <c r="C43" s="16">
        <v>4133</v>
      </c>
      <c r="D43" s="17">
        <v>8302</v>
      </c>
      <c r="E43" s="15" t="s">
        <v>220</v>
      </c>
      <c r="F43" s="16">
        <v>5001</v>
      </c>
      <c r="G43" s="16">
        <v>5130</v>
      </c>
      <c r="H43" s="17">
        <v>10131</v>
      </c>
      <c r="I43" s="15" t="s">
        <v>221</v>
      </c>
      <c r="J43" s="16">
        <v>22</v>
      </c>
      <c r="K43" s="16">
        <v>98</v>
      </c>
      <c r="L43" s="17">
        <v>120</v>
      </c>
    </row>
    <row r="44" spans="1:12" s="7" customFormat="1" ht="17.25" customHeight="1">
      <c r="A44" s="15" t="s">
        <v>222</v>
      </c>
      <c r="B44" s="16">
        <v>4362</v>
      </c>
      <c r="C44" s="16">
        <v>4667</v>
      </c>
      <c r="D44" s="17">
        <v>9029</v>
      </c>
      <c r="E44" s="15" t="s">
        <v>223</v>
      </c>
      <c r="F44" s="16">
        <v>5270</v>
      </c>
      <c r="G44" s="16">
        <v>6134</v>
      </c>
      <c r="H44" s="17">
        <v>11404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5015</v>
      </c>
      <c r="C45" s="16">
        <v>5141</v>
      </c>
      <c r="D45" s="17">
        <v>10156</v>
      </c>
      <c r="E45" s="15" t="s">
        <v>226</v>
      </c>
      <c r="F45" s="16">
        <v>4945</v>
      </c>
      <c r="G45" s="16">
        <v>5964</v>
      </c>
      <c r="H45" s="17">
        <v>10909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5409</v>
      </c>
      <c r="C46" s="19">
        <v>5524</v>
      </c>
      <c r="D46" s="20">
        <v>10933</v>
      </c>
      <c r="E46" s="18" t="s">
        <v>229</v>
      </c>
      <c r="F46" s="19">
        <v>3731</v>
      </c>
      <c r="G46" s="19">
        <v>5241</v>
      </c>
      <c r="H46" s="20">
        <v>8972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68226</v>
      </c>
      <c r="B4" s="8">
        <v>33183</v>
      </c>
      <c r="C4" s="8">
        <v>35043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251</v>
      </c>
      <c r="C7" s="13">
        <v>233</v>
      </c>
      <c r="D7" s="14">
        <v>484</v>
      </c>
      <c r="E7" s="15">
        <v>30</v>
      </c>
      <c r="F7" s="16">
        <v>331</v>
      </c>
      <c r="G7" s="16">
        <v>352</v>
      </c>
      <c r="H7" s="17">
        <v>683</v>
      </c>
      <c r="I7" s="15">
        <v>60</v>
      </c>
      <c r="J7" s="16">
        <v>426</v>
      </c>
      <c r="K7" s="16">
        <v>424</v>
      </c>
      <c r="L7" s="17">
        <v>850</v>
      </c>
      <c r="M7" s="15">
        <v>90</v>
      </c>
      <c r="N7" s="16">
        <v>69</v>
      </c>
      <c r="O7" s="16">
        <v>197</v>
      </c>
      <c r="P7" s="17">
        <v>266</v>
      </c>
    </row>
    <row r="8" spans="1:16" s="7" customFormat="1" ht="17.25" customHeight="1">
      <c r="A8" s="15">
        <v>1</v>
      </c>
      <c r="B8" s="16">
        <v>279</v>
      </c>
      <c r="C8" s="16">
        <v>243</v>
      </c>
      <c r="D8" s="17">
        <v>522</v>
      </c>
      <c r="E8" s="15">
        <v>31</v>
      </c>
      <c r="F8" s="16">
        <v>371</v>
      </c>
      <c r="G8" s="16">
        <v>366</v>
      </c>
      <c r="H8" s="17">
        <v>737</v>
      </c>
      <c r="I8" s="15">
        <v>61</v>
      </c>
      <c r="J8" s="16">
        <v>401</v>
      </c>
      <c r="K8" s="16">
        <v>446</v>
      </c>
      <c r="L8" s="17">
        <v>847</v>
      </c>
      <c r="M8" s="15">
        <v>91</v>
      </c>
      <c r="N8" s="16">
        <v>64</v>
      </c>
      <c r="O8" s="16">
        <v>184</v>
      </c>
      <c r="P8" s="17">
        <v>248</v>
      </c>
    </row>
    <row r="9" spans="1:16" s="7" customFormat="1" ht="17.25" customHeight="1">
      <c r="A9" s="15">
        <v>2</v>
      </c>
      <c r="B9" s="16">
        <v>305</v>
      </c>
      <c r="C9" s="16">
        <v>262</v>
      </c>
      <c r="D9" s="17">
        <v>567</v>
      </c>
      <c r="E9" s="15">
        <v>32</v>
      </c>
      <c r="F9" s="16">
        <v>373</v>
      </c>
      <c r="G9" s="16">
        <v>382</v>
      </c>
      <c r="H9" s="17">
        <v>755</v>
      </c>
      <c r="I9" s="15">
        <v>62</v>
      </c>
      <c r="J9" s="16">
        <v>438</v>
      </c>
      <c r="K9" s="16">
        <v>434</v>
      </c>
      <c r="L9" s="17">
        <v>872</v>
      </c>
      <c r="M9" s="15">
        <v>92</v>
      </c>
      <c r="N9" s="16">
        <v>50</v>
      </c>
      <c r="O9" s="16">
        <v>151</v>
      </c>
      <c r="P9" s="17">
        <v>201</v>
      </c>
    </row>
    <row r="10" spans="1:16" s="7" customFormat="1" ht="17.25" customHeight="1">
      <c r="A10" s="15">
        <v>3</v>
      </c>
      <c r="B10" s="16">
        <v>295</v>
      </c>
      <c r="C10" s="16">
        <v>277</v>
      </c>
      <c r="D10" s="17">
        <v>572</v>
      </c>
      <c r="E10" s="15">
        <v>33</v>
      </c>
      <c r="F10" s="16">
        <v>423</v>
      </c>
      <c r="G10" s="16">
        <v>385</v>
      </c>
      <c r="H10" s="17">
        <v>808</v>
      </c>
      <c r="I10" s="15">
        <v>63</v>
      </c>
      <c r="J10" s="16">
        <v>416</v>
      </c>
      <c r="K10" s="16">
        <v>489</v>
      </c>
      <c r="L10" s="17">
        <v>905</v>
      </c>
      <c r="M10" s="15">
        <v>93</v>
      </c>
      <c r="N10" s="16">
        <v>32</v>
      </c>
      <c r="O10" s="16">
        <v>114</v>
      </c>
      <c r="P10" s="17">
        <v>146</v>
      </c>
    </row>
    <row r="11" spans="1:16" s="7" customFormat="1" ht="17.25" customHeight="1">
      <c r="A11" s="15">
        <v>4</v>
      </c>
      <c r="B11" s="16">
        <v>288</v>
      </c>
      <c r="C11" s="16">
        <v>280</v>
      </c>
      <c r="D11" s="17">
        <v>568</v>
      </c>
      <c r="E11" s="15">
        <v>34</v>
      </c>
      <c r="F11" s="16">
        <v>401</v>
      </c>
      <c r="G11" s="16">
        <v>356</v>
      </c>
      <c r="H11" s="17">
        <v>757</v>
      </c>
      <c r="I11" s="15">
        <v>64</v>
      </c>
      <c r="J11" s="16">
        <v>422</v>
      </c>
      <c r="K11" s="16">
        <v>431</v>
      </c>
      <c r="L11" s="17">
        <v>853</v>
      </c>
      <c r="M11" s="15">
        <v>94</v>
      </c>
      <c r="N11" s="16">
        <v>19</v>
      </c>
      <c r="O11" s="16">
        <v>128</v>
      </c>
      <c r="P11" s="17">
        <v>147</v>
      </c>
    </row>
    <row r="12" spans="1:16" s="7" customFormat="1" ht="17.25" customHeight="1">
      <c r="A12" s="15">
        <v>5</v>
      </c>
      <c r="B12" s="16">
        <v>304</v>
      </c>
      <c r="C12" s="16">
        <v>311</v>
      </c>
      <c r="D12" s="17">
        <v>615</v>
      </c>
      <c r="E12" s="15">
        <v>35</v>
      </c>
      <c r="F12" s="16">
        <v>401</v>
      </c>
      <c r="G12" s="16">
        <v>406</v>
      </c>
      <c r="H12" s="17">
        <v>807</v>
      </c>
      <c r="I12" s="15">
        <v>65</v>
      </c>
      <c r="J12" s="16">
        <v>480</v>
      </c>
      <c r="K12" s="16">
        <v>506</v>
      </c>
      <c r="L12" s="17">
        <v>986</v>
      </c>
      <c r="M12" s="15">
        <v>95</v>
      </c>
      <c r="N12" s="16">
        <v>24</v>
      </c>
      <c r="O12" s="16">
        <v>79</v>
      </c>
      <c r="P12" s="17">
        <v>103</v>
      </c>
    </row>
    <row r="13" spans="1:16" s="7" customFormat="1" ht="17.25" customHeight="1">
      <c r="A13" s="15">
        <v>6</v>
      </c>
      <c r="B13" s="16">
        <v>296</v>
      </c>
      <c r="C13" s="16">
        <v>295</v>
      </c>
      <c r="D13" s="17">
        <v>591</v>
      </c>
      <c r="E13" s="15">
        <v>36</v>
      </c>
      <c r="F13" s="16">
        <v>431</v>
      </c>
      <c r="G13" s="16">
        <v>412</v>
      </c>
      <c r="H13" s="17">
        <v>843</v>
      </c>
      <c r="I13" s="15">
        <v>66</v>
      </c>
      <c r="J13" s="16">
        <v>500</v>
      </c>
      <c r="K13" s="16">
        <v>531</v>
      </c>
      <c r="L13" s="17">
        <v>1031</v>
      </c>
      <c r="M13" s="15">
        <v>96</v>
      </c>
      <c r="N13" s="16">
        <v>9</v>
      </c>
      <c r="O13" s="16">
        <v>69</v>
      </c>
      <c r="P13" s="17">
        <v>78</v>
      </c>
    </row>
    <row r="14" spans="1:16" s="7" customFormat="1" ht="17.25" customHeight="1">
      <c r="A14" s="15">
        <v>7</v>
      </c>
      <c r="B14" s="16">
        <v>319</v>
      </c>
      <c r="C14" s="16">
        <v>292</v>
      </c>
      <c r="D14" s="17">
        <v>611</v>
      </c>
      <c r="E14" s="15">
        <v>37</v>
      </c>
      <c r="F14" s="16">
        <v>406</v>
      </c>
      <c r="G14" s="16">
        <v>402</v>
      </c>
      <c r="H14" s="17">
        <v>808</v>
      </c>
      <c r="I14" s="15">
        <v>67</v>
      </c>
      <c r="J14" s="16">
        <v>521</v>
      </c>
      <c r="K14" s="16">
        <v>563</v>
      </c>
      <c r="L14" s="17">
        <v>1084</v>
      </c>
      <c r="M14" s="15">
        <v>97</v>
      </c>
      <c r="N14" s="16">
        <v>14</v>
      </c>
      <c r="O14" s="16">
        <v>46</v>
      </c>
      <c r="P14" s="17">
        <v>60</v>
      </c>
    </row>
    <row r="15" spans="1:16" s="7" customFormat="1" ht="17.25" customHeight="1">
      <c r="A15" s="15">
        <v>8</v>
      </c>
      <c r="B15" s="16">
        <v>301</v>
      </c>
      <c r="C15" s="16">
        <v>290</v>
      </c>
      <c r="D15" s="17">
        <v>591</v>
      </c>
      <c r="E15" s="15">
        <v>38</v>
      </c>
      <c r="F15" s="16">
        <v>450</v>
      </c>
      <c r="G15" s="16">
        <v>448</v>
      </c>
      <c r="H15" s="17">
        <v>898</v>
      </c>
      <c r="I15" s="15">
        <v>68</v>
      </c>
      <c r="J15" s="16">
        <v>520</v>
      </c>
      <c r="K15" s="16">
        <v>587</v>
      </c>
      <c r="L15" s="17">
        <v>1107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324</v>
      </c>
      <c r="C16" s="16">
        <v>297</v>
      </c>
      <c r="D16" s="17">
        <v>621</v>
      </c>
      <c r="E16" s="15">
        <v>39</v>
      </c>
      <c r="F16" s="16">
        <v>522</v>
      </c>
      <c r="G16" s="16">
        <v>426</v>
      </c>
      <c r="H16" s="17">
        <v>948</v>
      </c>
      <c r="I16" s="15">
        <v>69</v>
      </c>
      <c r="J16" s="16">
        <v>657</v>
      </c>
      <c r="K16" s="16">
        <v>635</v>
      </c>
      <c r="L16" s="17">
        <v>1292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341</v>
      </c>
      <c r="C17" s="16">
        <v>328</v>
      </c>
      <c r="D17" s="17">
        <v>669</v>
      </c>
      <c r="E17" s="15">
        <v>40</v>
      </c>
      <c r="F17" s="16">
        <v>467</v>
      </c>
      <c r="G17" s="16">
        <v>491</v>
      </c>
      <c r="H17" s="17">
        <v>958</v>
      </c>
      <c r="I17" s="15">
        <v>70</v>
      </c>
      <c r="J17" s="16">
        <v>572</v>
      </c>
      <c r="K17" s="16">
        <v>629</v>
      </c>
      <c r="L17" s="17">
        <v>1201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327</v>
      </c>
      <c r="C18" s="16">
        <v>302</v>
      </c>
      <c r="D18" s="17">
        <v>629</v>
      </c>
      <c r="E18" s="15">
        <v>41</v>
      </c>
      <c r="F18" s="16">
        <v>530</v>
      </c>
      <c r="G18" s="16">
        <v>515</v>
      </c>
      <c r="H18" s="17">
        <v>1045</v>
      </c>
      <c r="I18" s="15">
        <v>71</v>
      </c>
      <c r="J18" s="16">
        <v>581</v>
      </c>
      <c r="K18" s="16">
        <v>598</v>
      </c>
      <c r="L18" s="17">
        <v>1179</v>
      </c>
      <c r="M18" s="15">
        <v>101</v>
      </c>
      <c r="N18" s="16">
        <v>1</v>
      </c>
      <c r="O18" s="16">
        <v>20</v>
      </c>
      <c r="P18" s="17">
        <v>21</v>
      </c>
    </row>
    <row r="19" spans="1:16" s="7" customFormat="1" ht="17.25" customHeight="1">
      <c r="A19" s="15">
        <v>12</v>
      </c>
      <c r="B19" s="16">
        <v>301</v>
      </c>
      <c r="C19" s="16">
        <v>308</v>
      </c>
      <c r="D19" s="17">
        <v>609</v>
      </c>
      <c r="E19" s="15">
        <v>42</v>
      </c>
      <c r="F19" s="16">
        <v>556</v>
      </c>
      <c r="G19" s="16">
        <v>508</v>
      </c>
      <c r="H19" s="17">
        <v>1064</v>
      </c>
      <c r="I19" s="15">
        <v>72</v>
      </c>
      <c r="J19" s="16">
        <v>461</v>
      </c>
      <c r="K19" s="16">
        <v>528</v>
      </c>
      <c r="L19" s="17">
        <v>989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345</v>
      </c>
      <c r="C20" s="16">
        <v>340</v>
      </c>
      <c r="D20" s="17">
        <v>685</v>
      </c>
      <c r="E20" s="15">
        <v>43</v>
      </c>
      <c r="F20" s="16">
        <v>546</v>
      </c>
      <c r="G20" s="16">
        <v>530</v>
      </c>
      <c r="H20" s="17">
        <v>1076</v>
      </c>
      <c r="I20" s="15">
        <v>73</v>
      </c>
      <c r="J20" s="16">
        <v>296</v>
      </c>
      <c r="K20" s="16">
        <v>305</v>
      </c>
      <c r="L20" s="17">
        <v>601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317</v>
      </c>
      <c r="C21" s="16">
        <v>316</v>
      </c>
      <c r="D21" s="17">
        <v>633</v>
      </c>
      <c r="E21" s="15">
        <v>44</v>
      </c>
      <c r="F21" s="16">
        <v>587</v>
      </c>
      <c r="G21" s="16">
        <v>536</v>
      </c>
      <c r="H21" s="17">
        <v>1123</v>
      </c>
      <c r="I21" s="15">
        <v>74</v>
      </c>
      <c r="J21" s="16">
        <v>371</v>
      </c>
      <c r="K21" s="16">
        <v>415</v>
      </c>
      <c r="L21" s="17">
        <v>786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356</v>
      </c>
      <c r="C22" s="16">
        <v>288</v>
      </c>
      <c r="D22" s="17">
        <v>644</v>
      </c>
      <c r="E22" s="15">
        <v>45</v>
      </c>
      <c r="F22" s="16">
        <v>520</v>
      </c>
      <c r="G22" s="16">
        <v>523</v>
      </c>
      <c r="H22" s="17">
        <v>1043</v>
      </c>
      <c r="I22" s="15">
        <v>75</v>
      </c>
      <c r="J22" s="16">
        <v>412</v>
      </c>
      <c r="K22" s="16">
        <v>418</v>
      </c>
      <c r="L22" s="17">
        <v>830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316</v>
      </c>
      <c r="C23" s="16">
        <v>313</v>
      </c>
      <c r="D23" s="17">
        <v>629</v>
      </c>
      <c r="E23" s="15">
        <v>46</v>
      </c>
      <c r="F23" s="16">
        <v>552</v>
      </c>
      <c r="G23" s="16">
        <v>523</v>
      </c>
      <c r="H23" s="17">
        <v>1075</v>
      </c>
      <c r="I23" s="15">
        <v>76</v>
      </c>
      <c r="J23" s="16">
        <v>344</v>
      </c>
      <c r="K23" s="16">
        <v>445</v>
      </c>
      <c r="L23" s="17">
        <v>789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345</v>
      </c>
      <c r="C24" s="16">
        <v>309</v>
      </c>
      <c r="D24" s="17">
        <v>654</v>
      </c>
      <c r="E24" s="15">
        <v>47</v>
      </c>
      <c r="F24" s="16">
        <v>512</v>
      </c>
      <c r="G24" s="16">
        <v>477</v>
      </c>
      <c r="H24" s="17">
        <v>989</v>
      </c>
      <c r="I24" s="15">
        <v>77</v>
      </c>
      <c r="J24" s="16">
        <v>357</v>
      </c>
      <c r="K24" s="16">
        <v>436</v>
      </c>
      <c r="L24" s="17">
        <v>793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319</v>
      </c>
      <c r="C25" s="16">
        <v>298</v>
      </c>
      <c r="D25" s="17">
        <v>617</v>
      </c>
      <c r="E25" s="15">
        <v>48</v>
      </c>
      <c r="F25" s="16">
        <v>502</v>
      </c>
      <c r="G25" s="16">
        <v>474</v>
      </c>
      <c r="H25" s="17">
        <v>976</v>
      </c>
      <c r="I25" s="15">
        <v>78</v>
      </c>
      <c r="J25" s="16">
        <v>307</v>
      </c>
      <c r="K25" s="16">
        <v>378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289</v>
      </c>
      <c r="C26" s="16">
        <v>328</v>
      </c>
      <c r="D26" s="17">
        <v>617</v>
      </c>
      <c r="E26" s="15">
        <v>49</v>
      </c>
      <c r="F26" s="16">
        <v>482</v>
      </c>
      <c r="G26" s="16">
        <v>431</v>
      </c>
      <c r="H26" s="17">
        <v>913</v>
      </c>
      <c r="I26" s="15">
        <v>79</v>
      </c>
      <c r="J26" s="16">
        <v>289</v>
      </c>
      <c r="K26" s="16">
        <v>312</v>
      </c>
      <c r="L26" s="17">
        <v>601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289</v>
      </c>
      <c r="D27" s="17">
        <v>600</v>
      </c>
      <c r="E27" s="15">
        <v>50</v>
      </c>
      <c r="F27" s="16">
        <v>455</v>
      </c>
      <c r="G27" s="16">
        <v>433</v>
      </c>
      <c r="H27" s="17">
        <v>888</v>
      </c>
      <c r="I27" s="15">
        <v>80</v>
      </c>
      <c r="J27" s="16">
        <v>263</v>
      </c>
      <c r="K27" s="16">
        <v>312</v>
      </c>
      <c r="L27" s="17">
        <v>575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270</v>
      </c>
      <c r="C28" s="16">
        <v>267</v>
      </c>
      <c r="D28" s="17">
        <v>537</v>
      </c>
      <c r="E28" s="15">
        <v>51</v>
      </c>
      <c r="F28" s="16">
        <v>427</v>
      </c>
      <c r="G28" s="16">
        <v>440</v>
      </c>
      <c r="H28" s="17">
        <v>867</v>
      </c>
      <c r="I28" s="15">
        <v>81</v>
      </c>
      <c r="J28" s="16">
        <v>246</v>
      </c>
      <c r="K28" s="16">
        <v>356</v>
      </c>
      <c r="L28" s="17">
        <v>602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257</v>
      </c>
      <c r="D29" s="17">
        <v>555</v>
      </c>
      <c r="E29" s="15">
        <v>52</v>
      </c>
      <c r="F29" s="16">
        <v>384</v>
      </c>
      <c r="G29" s="16">
        <v>362</v>
      </c>
      <c r="H29" s="17">
        <v>746</v>
      </c>
      <c r="I29" s="15">
        <v>82</v>
      </c>
      <c r="J29" s="16">
        <v>238</v>
      </c>
      <c r="K29" s="16">
        <v>324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241</v>
      </c>
      <c r="D30" s="17">
        <v>496</v>
      </c>
      <c r="E30" s="15">
        <v>53</v>
      </c>
      <c r="F30" s="16">
        <v>364</v>
      </c>
      <c r="G30" s="16">
        <v>385</v>
      </c>
      <c r="H30" s="17">
        <v>749</v>
      </c>
      <c r="I30" s="15">
        <v>83</v>
      </c>
      <c r="J30" s="16">
        <v>231</v>
      </c>
      <c r="K30" s="16">
        <v>349</v>
      </c>
      <c r="L30" s="17">
        <v>580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290</v>
      </c>
      <c r="C31" s="16">
        <v>273</v>
      </c>
      <c r="D31" s="17">
        <v>563</v>
      </c>
      <c r="E31" s="15">
        <v>54</v>
      </c>
      <c r="F31" s="16">
        <v>421</v>
      </c>
      <c r="G31" s="16">
        <v>372</v>
      </c>
      <c r="H31" s="17">
        <v>793</v>
      </c>
      <c r="I31" s="15">
        <v>84</v>
      </c>
      <c r="J31" s="16">
        <v>163</v>
      </c>
      <c r="K31" s="16">
        <v>303</v>
      </c>
      <c r="L31" s="17">
        <v>466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262</v>
      </c>
      <c r="C32" s="16">
        <v>252</v>
      </c>
      <c r="D32" s="17">
        <v>514</v>
      </c>
      <c r="E32" s="15">
        <v>55</v>
      </c>
      <c r="F32" s="16">
        <v>381</v>
      </c>
      <c r="G32" s="16">
        <v>417</v>
      </c>
      <c r="H32" s="17">
        <v>798</v>
      </c>
      <c r="I32" s="15">
        <v>85</v>
      </c>
      <c r="J32" s="16">
        <v>175</v>
      </c>
      <c r="K32" s="16">
        <v>243</v>
      </c>
      <c r="L32" s="17">
        <v>418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277</v>
      </c>
      <c r="C33" s="16">
        <v>277</v>
      </c>
      <c r="D33" s="17">
        <v>554</v>
      </c>
      <c r="E33" s="15">
        <v>56</v>
      </c>
      <c r="F33" s="16">
        <v>367</v>
      </c>
      <c r="G33" s="16">
        <v>366</v>
      </c>
      <c r="H33" s="17">
        <v>733</v>
      </c>
      <c r="I33" s="15">
        <v>86</v>
      </c>
      <c r="J33" s="16">
        <v>148</v>
      </c>
      <c r="K33" s="16">
        <v>316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283</v>
      </c>
      <c r="C34" s="16">
        <v>288</v>
      </c>
      <c r="D34" s="17">
        <v>571</v>
      </c>
      <c r="E34" s="15">
        <v>57</v>
      </c>
      <c r="F34" s="16">
        <v>377</v>
      </c>
      <c r="G34" s="16">
        <v>367</v>
      </c>
      <c r="H34" s="17">
        <v>744</v>
      </c>
      <c r="I34" s="15">
        <v>87</v>
      </c>
      <c r="J34" s="16">
        <v>131</v>
      </c>
      <c r="K34" s="16">
        <v>273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283</v>
      </c>
      <c r="C35" s="16">
        <v>299</v>
      </c>
      <c r="D35" s="17">
        <v>582</v>
      </c>
      <c r="E35" s="15">
        <v>58</v>
      </c>
      <c r="F35" s="16">
        <v>337</v>
      </c>
      <c r="G35" s="16">
        <v>391</v>
      </c>
      <c r="H35" s="17">
        <v>728</v>
      </c>
      <c r="I35" s="15">
        <v>88</v>
      </c>
      <c r="J35" s="16">
        <v>101</v>
      </c>
      <c r="K35" s="16">
        <v>215</v>
      </c>
      <c r="L35" s="17">
        <v>316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312</v>
      </c>
      <c r="C36" s="19">
        <v>333</v>
      </c>
      <c r="D36" s="20">
        <v>645</v>
      </c>
      <c r="E36" s="18">
        <v>59</v>
      </c>
      <c r="F36" s="19">
        <v>397</v>
      </c>
      <c r="G36" s="19">
        <v>388</v>
      </c>
      <c r="H36" s="20">
        <v>785</v>
      </c>
      <c r="I36" s="18">
        <v>89</v>
      </c>
      <c r="J36" s="19">
        <v>89</v>
      </c>
      <c r="K36" s="19">
        <v>222</v>
      </c>
      <c r="L36" s="20">
        <v>311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1418</v>
      </c>
      <c r="C39" s="16">
        <v>1295</v>
      </c>
      <c r="D39" s="17">
        <v>2713</v>
      </c>
      <c r="E39" s="15" t="s">
        <v>275</v>
      </c>
      <c r="F39" s="16">
        <v>2686</v>
      </c>
      <c r="G39" s="16">
        <v>2580</v>
      </c>
      <c r="H39" s="17">
        <v>5266</v>
      </c>
      <c r="I39" s="15" t="s">
        <v>276</v>
      </c>
      <c r="J39" s="16">
        <v>1141</v>
      </c>
      <c r="K39" s="16">
        <v>1644</v>
      </c>
      <c r="L39" s="17">
        <v>2785</v>
      </c>
      <c r="M39" s="15" t="s">
        <v>277</v>
      </c>
      <c r="N39" s="16">
        <v>4593</v>
      </c>
      <c r="O39" s="16">
        <v>4374</v>
      </c>
      <c r="P39" s="17">
        <v>8967</v>
      </c>
    </row>
    <row r="40" spans="1:16" s="7" customFormat="1" ht="17.25" customHeight="1">
      <c r="A40" s="15" t="s">
        <v>278</v>
      </c>
      <c r="B40" s="16">
        <v>1544</v>
      </c>
      <c r="C40" s="16">
        <v>1485</v>
      </c>
      <c r="D40" s="17">
        <v>3029</v>
      </c>
      <c r="E40" s="15" t="s">
        <v>279</v>
      </c>
      <c r="F40" s="16">
        <v>2568</v>
      </c>
      <c r="G40" s="16">
        <v>2428</v>
      </c>
      <c r="H40" s="17">
        <v>4996</v>
      </c>
      <c r="I40" s="15" t="s">
        <v>280</v>
      </c>
      <c r="J40" s="16">
        <v>644</v>
      </c>
      <c r="K40" s="16">
        <v>1269</v>
      </c>
      <c r="L40" s="17">
        <v>1913</v>
      </c>
      <c r="M40" s="15" t="s">
        <v>281</v>
      </c>
      <c r="N40" s="16">
        <v>19842</v>
      </c>
      <c r="O40" s="16">
        <v>19400</v>
      </c>
      <c r="P40" s="17">
        <v>39242</v>
      </c>
    </row>
    <row r="41" spans="1:16" s="7" customFormat="1" ht="17.25" customHeight="1">
      <c r="A41" s="15" t="s">
        <v>282</v>
      </c>
      <c r="B41" s="16">
        <v>1631</v>
      </c>
      <c r="C41" s="16">
        <v>1594</v>
      </c>
      <c r="D41" s="17">
        <v>3225</v>
      </c>
      <c r="E41" s="15" t="s">
        <v>283</v>
      </c>
      <c r="F41" s="16">
        <v>2051</v>
      </c>
      <c r="G41" s="16">
        <v>1992</v>
      </c>
      <c r="H41" s="17">
        <v>4043</v>
      </c>
      <c r="I41" s="15" t="s">
        <v>284</v>
      </c>
      <c r="J41" s="16">
        <v>234</v>
      </c>
      <c r="K41" s="16">
        <v>774</v>
      </c>
      <c r="L41" s="17">
        <v>1008</v>
      </c>
      <c r="M41" s="15" t="s">
        <v>214</v>
      </c>
      <c r="N41" s="16">
        <v>8748</v>
      </c>
      <c r="O41" s="16">
        <v>11269</v>
      </c>
      <c r="P41" s="17">
        <v>20017</v>
      </c>
    </row>
    <row r="42" spans="1:16" s="7" customFormat="1" ht="17.25" customHeight="1">
      <c r="A42" s="15" t="s">
        <v>216</v>
      </c>
      <c r="B42" s="16">
        <v>1625</v>
      </c>
      <c r="C42" s="16">
        <v>1536</v>
      </c>
      <c r="D42" s="17">
        <v>3161</v>
      </c>
      <c r="E42" s="15" t="s">
        <v>217</v>
      </c>
      <c r="F42" s="16">
        <v>1859</v>
      </c>
      <c r="G42" s="16">
        <v>1929</v>
      </c>
      <c r="H42" s="17">
        <v>3788</v>
      </c>
      <c r="I42" s="15" t="s">
        <v>218</v>
      </c>
      <c r="J42" s="16">
        <v>54</v>
      </c>
      <c r="K42" s="16">
        <v>250</v>
      </c>
      <c r="L42" s="17">
        <v>304</v>
      </c>
      <c r="M42" s="18" t="s">
        <v>211</v>
      </c>
      <c r="N42" s="19">
        <v>33183</v>
      </c>
      <c r="O42" s="19">
        <v>35043</v>
      </c>
      <c r="P42" s="20">
        <v>68226</v>
      </c>
    </row>
    <row r="43" spans="1:12" s="7" customFormat="1" ht="17.25" customHeight="1">
      <c r="A43" s="15" t="s">
        <v>219</v>
      </c>
      <c r="B43" s="16">
        <v>1424</v>
      </c>
      <c r="C43" s="16">
        <v>1327</v>
      </c>
      <c r="D43" s="17">
        <v>2751</v>
      </c>
      <c r="E43" s="15" t="s">
        <v>220</v>
      </c>
      <c r="F43" s="16">
        <v>2103</v>
      </c>
      <c r="G43" s="16">
        <v>2224</v>
      </c>
      <c r="H43" s="17">
        <v>4327</v>
      </c>
      <c r="I43" s="15" t="s">
        <v>221</v>
      </c>
      <c r="J43" s="16">
        <v>7</v>
      </c>
      <c r="K43" s="16">
        <v>45</v>
      </c>
      <c r="L43" s="17">
        <v>52</v>
      </c>
    </row>
    <row r="44" spans="1:12" s="7" customFormat="1" ht="17.25" customHeight="1">
      <c r="A44" s="15" t="s">
        <v>222</v>
      </c>
      <c r="B44" s="16">
        <v>1417</v>
      </c>
      <c r="C44" s="16">
        <v>1449</v>
      </c>
      <c r="D44" s="17">
        <v>2866</v>
      </c>
      <c r="E44" s="15" t="s">
        <v>223</v>
      </c>
      <c r="F44" s="16">
        <v>2678</v>
      </c>
      <c r="G44" s="16">
        <v>2822</v>
      </c>
      <c r="H44" s="17">
        <v>5500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1899</v>
      </c>
      <c r="C45" s="16">
        <v>1841</v>
      </c>
      <c r="D45" s="17">
        <v>3740</v>
      </c>
      <c r="E45" s="15" t="s">
        <v>226</v>
      </c>
      <c r="F45" s="16">
        <v>2281</v>
      </c>
      <c r="G45" s="16">
        <v>2475</v>
      </c>
      <c r="H45" s="17">
        <v>4756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2210</v>
      </c>
      <c r="C46" s="19">
        <v>2094</v>
      </c>
      <c r="D46" s="20">
        <v>4304</v>
      </c>
      <c r="E46" s="18" t="s">
        <v>229</v>
      </c>
      <c r="F46" s="19">
        <v>1709</v>
      </c>
      <c r="G46" s="19">
        <v>1989</v>
      </c>
      <c r="H46" s="20">
        <v>3698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76690</v>
      </c>
      <c r="B4" s="8">
        <v>36825</v>
      </c>
      <c r="C4" s="8">
        <v>39865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251</v>
      </c>
      <c r="C7" s="13">
        <v>239</v>
      </c>
      <c r="D7" s="14">
        <v>490</v>
      </c>
      <c r="E7" s="15">
        <v>30</v>
      </c>
      <c r="F7" s="16">
        <v>335</v>
      </c>
      <c r="G7" s="16">
        <v>375</v>
      </c>
      <c r="H7" s="17">
        <v>710</v>
      </c>
      <c r="I7" s="15">
        <v>60</v>
      </c>
      <c r="J7" s="16">
        <v>488</v>
      </c>
      <c r="K7" s="16">
        <v>506</v>
      </c>
      <c r="L7" s="17">
        <v>994</v>
      </c>
      <c r="M7" s="15">
        <v>90</v>
      </c>
      <c r="N7" s="16">
        <v>111</v>
      </c>
      <c r="O7" s="16">
        <v>292</v>
      </c>
      <c r="P7" s="17">
        <v>403</v>
      </c>
    </row>
    <row r="8" spans="1:16" s="7" customFormat="1" ht="17.25" customHeight="1">
      <c r="A8" s="15">
        <v>1</v>
      </c>
      <c r="B8" s="16">
        <v>304</v>
      </c>
      <c r="C8" s="16">
        <v>253</v>
      </c>
      <c r="D8" s="17">
        <v>557</v>
      </c>
      <c r="E8" s="15">
        <v>31</v>
      </c>
      <c r="F8" s="16">
        <v>361</v>
      </c>
      <c r="G8" s="16">
        <v>336</v>
      </c>
      <c r="H8" s="17">
        <v>697</v>
      </c>
      <c r="I8" s="15">
        <v>61</v>
      </c>
      <c r="J8" s="16">
        <v>485</v>
      </c>
      <c r="K8" s="16">
        <v>460</v>
      </c>
      <c r="L8" s="17">
        <v>945</v>
      </c>
      <c r="M8" s="15">
        <v>91</v>
      </c>
      <c r="N8" s="16">
        <v>92</v>
      </c>
      <c r="O8" s="16">
        <v>248</v>
      </c>
      <c r="P8" s="17">
        <v>340</v>
      </c>
    </row>
    <row r="9" spans="1:16" s="7" customFormat="1" ht="17.25" customHeight="1">
      <c r="A9" s="15">
        <v>2</v>
      </c>
      <c r="B9" s="16">
        <v>310</v>
      </c>
      <c r="C9" s="16">
        <v>255</v>
      </c>
      <c r="D9" s="17">
        <v>565</v>
      </c>
      <c r="E9" s="15">
        <v>32</v>
      </c>
      <c r="F9" s="16">
        <v>372</v>
      </c>
      <c r="G9" s="16">
        <v>424</v>
      </c>
      <c r="H9" s="17">
        <v>796</v>
      </c>
      <c r="I9" s="15">
        <v>62</v>
      </c>
      <c r="J9" s="16">
        <v>503</v>
      </c>
      <c r="K9" s="16">
        <v>492</v>
      </c>
      <c r="L9" s="17">
        <v>995</v>
      </c>
      <c r="M9" s="15">
        <v>92</v>
      </c>
      <c r="N9" s="16">
        <v>80</v>
      </c>
      <c r="O9" s="16">
        <v>212</v>
      </c>
      <c r="P9" s="17">
        <v>292</v>
      </c>
    </row>
    <row r="10" spans="1:16" s="7" customFormat="1" ht="17.25" customHeight="1">
      <c r="A10" s="15">
        <v>3</v>
      </c>
      <c r="B10" s="16">
        <v>293</v>
      </c>
      <c r="C10" s="16">
        <v>336</v>
      </c>
      <c r="D10" s="17">
        <v>629</v>
      </c>
      <c r="E10" s="15">
        <v>33</v>
      </c>
      <c r="F10" s="16">
        <v>421</v>
      </c>
      <c r="G10" s="16">
        <v>424</v>
      </c>
      <c r="H10" s="17">
        <v>845</v>
      </c>
      <c r="I10" s="15">
        <v>63</v>
      </c>
      <c r="J10" s="16">
        <v>533</v>
      </c>
      <c r="K10" s="16">
        <v>523</v>
      </c>
      <c r="L10" s="17">
        <v>1056</v>
      </c>
      <c r="M10" s="15">
        <v>93</v>
      </c>
      <c r="N10" s="16">
        <v>58</v>
      </c>
      <c r="O10" s="16">
        <v>155</v>
      </c>
      <c r="P10" s="17">
        <v>213</v>
      </c>
    </row>
    <row r="11" spans="1:16" s="7" customFormat="1" ht="17.25" customHeight="1">
      <c r="A11" s="15">
        <v>4</v>
      </c>
      <c r="B11" s="16">
        <v>304</v>
      </c>
      <c r="C11" s="16">
        <v>295</v>
      </c>
      <c r="D11" s="17">
        <v>599</v>
      </c>
      <c r="E11" s="15">
        <v>34</v>
      </c>
      <c r="F11" s="16">
        <v>449</v>
      </c>
      <c r="G11" s="16">
        <v>428</v>
      </c>
      <c r="H11" s="17">
        <v>877</v>
      </c>
      <c r="I11" s="15">
        <v>64</v>
      </c>
      <c r="J11" s="16">
        <v>561</v>
      </c>
      <c r="K11" s="16">
        <v>551</v>
      </c>
      <c r="L11" s="17">
        <v>1112</v>
      </c>
      <c r="M11" s="15">
        <v>94</v>
      </c>
      <c r="N11" s="16">
        <v>40</v>
      </c>
      <c r="O11" s="16">
        <v>145</v>
      </c>
      <c r="P11" s="17">
        <v>185</v>
      </c>
    </row>
    <row r="12" spans="1:16" s="7" customFormat="1" ht="17.25" customHeight="1">
      <c r="A12" s="15">
        <v>5</v>
      </c>
      <c r="B12" s="16">
        <v>299</v>
      </c>
      <c r="C12" s="16">
        <v>271</v>
      </c>
      <c r="D12" s="17">
        <v>570</v>
      </c>
      <c r="E12" s="15">
        <v>35</v>
      </c>
      <c r="F12" s="16">
        <v>441</v>
      </c>
      <c r="G12" s="16">
        <v>428</v>
      </c>
      <c r="H12" s="17">
        <v>869</v>
      </c>
      <c r="I12" s="15">
        <v>65</v>
      </c>
      <c r="J12" s="16">
        <v>526</v>
      </c>
      <c r="K12" s="16">
        <v>544</v>
      </c>
      <c r="L12" s="17">
        <v>1070</v>
      </c>
      <c r="M12" s="15">
        <v>95</v>
      </c>
      <c r="N12" s="16">
        <v>24</v>
      </c>
      <c r="O12" s="16">
        <v>113</v>
      </c>
      <c r="P12" s="17">
        <v>137</v>
      </c>
    </row>
    <row r="13" spans="1:16" s="7" customFormat="1" ht="17.25" customHeight="1">
      <c r="A13" s="15">
        <v>6</v>
      </c>
      <c r="B13" s="16">
        <v>343</v>
      </c>
      <c r="C13" s="16">
        <v>317</v>
      </c>
      <c r="D13" s="17">
        <v>660</v>
      </c>
      <c r="E13" s="15">
        <v>36</v>
      </c>
      <c r="F13" s="16">
        <v>427</v>
      </c>
      <c r="G13" s="16">
        <v>452</v>
      </c>
      <c r="H13" s="17">
        <v>879</v>
      </c>
      <c r="I13" s="15">
        <v>66</v>
      </c>
      <c r="J13" s="16">
        <v>590</v>
      </c>
      <c r="K13" s="16">
        <v>617</v>
      </c>
      <c r="L13" s="17">
        <v>1207</v>
      </c>
      <c r="M13" s="15">
        <v>96</v>
      </c>
      <c r="N13" s="16">
        <v>22</v>
      </c>
      <c r="O13" s="16">
        <v>86</v>
      </c>
      <c r="P13" s="17">
        <v>108</v>
      </c>
    </row>
    <row r="14" spans="1:16" s="7" customFormat="1" ht="17.25" customHeight="1">
      <c r="A14" s="15">
        <v>7</v>
      </c>
      <c r="B14" s="16">
        <v>347</v>
      </c>
      <c r="C14" s="16">
        <v>325</v>
      </c>
      <c r="D14" s="17">
        <v>672</v>
      </c>
      <c r="E14" s="15">
        <v>37</v>
      </c>
      <c r="F14" s="16">
        <v>428</v>
      </c>
      <c r="G14" s="16">
        <v>406</v>
      </c>
      <c r="H14" s="17">
        <v>834</v>
      </c>
      <c r="I14" s="15">
        <v>67</v>
      </c>
      <c r="J14" s="16">
        <v>616</v>
      </c>
      <c r="K14" s="16">
        <v>639</v>
      </c>
      <c r="L14" s="17">
        <v>1255</v>
      </c>
      <c r="M14" s="15">
        <v>97</v>
      </c>
      <c r="N14" s="16">
        <v>12</v>
      </c>
      <c r="O14" s="16">
        <v>64</v>
      </c>
      <c r="P14" s="17">
        <v>76</v>
      </c>
    </row>
    <row r="15" spans="1:16" s="7" customFormat="1" ht="17.25" customHeight="1">
      <c r="A15" s="15">
        <v>8</v>
      </c>
      <c r="B15" s="16">
        <v>333</v>
      </c>
      <c r="C15" s="16">
        <v>312</v>
      </c>
      <c r="D15" s="17">
        <v>645</v>
      </c>
      <c r="E15" s="15">
        <v>38</v>
      </c>
      <c r="F15" s="16">
        <v>467</v>
      </c>
      <c r="G15" s="16">
        <v>460</v>
      </c>
      <c r="H15" s="17">
        <v>927</v>
      </c>
      <c r="I15" s="15">
        <v>68</v>
      </c>
      <c r="J15" s="16">
        <v>656</v>
      </c>
      <c r="K15" s="16">
        <v>646</v>
      </c>
      <c r="L15" s="17">
        <v>1302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>
      <c r="A16" s="15">
        <v>9</v>
      </c>
      <c r="B16" s="16">
        <v>322</v>
      </c>
      <c r="C16" s="16">
        <v>352</v>
      </c>
      <c r="D16" s="17">
        <v>674</v>
      </c>
      <c r="E16" s="15">
        <v>39</v>
      </c>
      <c r="F16" s="16">
        <v>520</v>
      </c>
      <c r="G16" s="16">
        <v>487</v>
      </c>
      <c r="H16" s="17">
        <v>1007</v>
      </c>
      <c r="I16" s="15">
        <v>69</v>
      </c>
      <c r="J16" s="16">
        <v>656</v>
      </c>
      <c r="K16" s="16">
        <v>698</v>
      </c>
      <c r="L16" s="17">
        <v>1354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325</v>
      </c>
      <c r="C17" s="16">
        <v>346</v>
      </c>
      <c r="D17" s="17">
        <v>671</v>
      </c>
      <c r="E17" s="15">
        <v>40</v>
      </c>
      <c r="F17" s="16">
        <v>495</v>
      </c>
      <c r="G17" s="16">
        <v>509</v>
      </c>
      <c r="H17" s="17">
        <v>1004</v>
      </c>
      <c r="I17" s="15">
        <v>70</v>
      </c>
      <c r="J17" s="16">
        <v>623</v>
      </c>
      <c r="K17" s="16">
        <v>675</v>
      </c>
      <c r="L17" s="17">
        <v>1298</v>
      </c>
      <c r="M17" s="15">
        <v>100</v>
      </c>
      <c r="N17" s="16">
        <v>6</v>
      </c>
      <c r="O17" s="16">
        <v>20</v>
      </c>
      <c r="P17" s="17">
        <v>26</v>
      </c>
    </row>
    <row r="18" spans="1:16" s="7" customFormat="1" ht="17.25" customHeight="1">
      <c r="A18" s="15">
        <v>11</v>
      </c>
      <c r="B18" s="16">
        <v>347</v>
      </c>
      <c r="C18" s="16">
        <v>344</v>
      </c>
      <c r="D18" s="17">
        <v>691</v>
      </c>
      <c r="E18" s="15">
        <v>41</v>
      </c>
      <c r="F18" s="16">
        <v>574</v>
      </c>
      <c r="G18" s="16">
        <v>513</v>
      </c>
      <c r="H18" s="17">
        <v>1087</v>
      </c>
      <c r="I18" s="15">
        <v>71</v>
      </c>
      <c r="J18" s="16">
        <v>672</v>
      </c>
      <c r="K18" s="16">
        <v>685</v>
      </c>
      <c r="L18" s="17">
        <v>1357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341</v>
      </c>
      <c r="C19" s="16">
        <v>368</v>
      </c>
      <c r="D19" s="17">
        <v>709</v>
      </c>
      <c r="E19" s="15">
        <v>42</v>
      </c>
      <c r="F19" s="16">
        <v>514</v>
      </c>
      <c r="G19" s="16">
        <v>517</v>
      </c>
      <c r="H19" s="17">
        <v>1031</v>
      </c>
      <c r="I19" s="15">
        <v>72</v>
      </c>
      <c r="J19" s="16">
        <v>517</v>
      </c>
      <c r="K19" s="16">
        <v>581</v>
      </c>
      <c r="L19" s="17">
        <v>1098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396</v>
      </c>
      <c r="C20" s="16">
        <v>295</v>
      </c>
      <c r="D20" s="17">
        <v>691</v>
      </c>
      <c r="E20" s="15">
        <v>43</v>
      </c>
      <c r="F20" s="16">
        <v>574</v>
      </c>
      <c r="G20" s="16">
        <v>578</v>
      </c>
      <c r="H20" s="17">
        <v>1152</v>
      </c>
      <c r="I20" s="15">
        <v>73</v>
      </c>
      <c r="J20" s="16">
        <v>303</v>
      </c>
      <c r="K20" s="16">
        <v>362</v>
      </c>
      <c r="L20" s="17">
        <v>665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331</v>
      </c>
      <c r="C21" s="16">
        <v>325</v>
      </c>
      <c r="D21" s="17">
        <v>656</v>
      </c>
      <c r="E21" s="15">
        <v>44</v>
      </c>
      <c r="F21" s="16">
        <v>588</v>
      </c>
      <c r="G21" s="16">
        <v>576</v>
      </c>
      <c r="H21" s="17">
        <v>1164</v>
      </c>
      <c r="I21" s="15">
        <v>74</v>
      </c>
      <c r="J21" s="16">
        <v>393</v>
      </c>
      <c r="K21" s="16">
        <v>411</v>
      </c>
      <c r="L21" s="17">
        <v>804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370</v>
      </c>
      <c r="C22" s="16">
        <v>382</v>
      </c>
      <c r="D22" s="17">
        <v>752</v>
      </c>
      <c r="E22" s="15">
        <v>45</v>
      </c>
      <c r="F22" s="16">
        <v>583</v>
      </c>
      <c r="G22" s="16">
        <v>565</v>
      </c>
      <c r="H22" s="17">
        <v>1148</v>
      </c>
      <c r="I22" s="15">
        <v>75</v>
      </c>
      <c r="J22" s="16">
        <v>431</v>
      </c>
      <c r="K22" s="16">
        <v>532</v>
      </c>
      <c r="L22" s="17">
        <v>963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387</v>
      </c>
      <c r="C23" s="16">
        <v>357</v>
      </c>
      <c r="D23" s="17">
        <v>744</v>
      </c>
      <c r="E23" s="15">
        <v>46</v>
      </c>
      <c r="F23" s="16">
        <v>530</v>
      </c>
      <c r="G23" s="16">
        <v>547</v>
      </c>
      <c r="H23" s="17">
        <v>1077</v>
      </c>
      <c r="I23" s="15">
        <v>76</v>
      </c>
      <c r="J23" s="16">
        <v>386</v>
      </c>
      <c r="K23" s="16">
        <v>500</v>
      </c>
      <c r="L23" s="17">
        <v>886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365</v>
      </c>
      <c r="C24" s="16">
        <v>377</v>
      </c>
      <c r="D24" s="17">
        <v>742</v>
      </c>
      <c r="E24" s="15">
        <v>47</v>
      </c>
      <c r="F24" s="16">
        <v>547</v>
      </c>
      <c r="G24" s="16">
        <v>550</v>
      </c>
      <c r="H24" s="17">
        <v>1097</v>
      </c>
      <c r="I24" s="15">
        <v>77</v>
      </c>
      <c r="J24" s="16">
        <v>402</v>
      </c>
      <c r="K24" s="16">
        <v>472</v>
      </c>
      <c r="L24" s="17">
        <v>874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378</v>
      </c>
      <c r="C25" s="16">
        <v>349</v>
      </c>
      <c r="D25" s="17">
        <v>727</v>
      </c>
      <c r="E25" s="15">
        <v>48</v>
      </c>
      <c r="F25" s="16">
        <v>531</v>
      </c>
      <c r="G25" s="16">
        <v>488</v>
      </c>
      <c r="H25" s="17">
        <v>1019</v>
      </c>
      <c r="I25" s="15">
        <v>78</v>
      </c>
      <c r="J25" s="16">
        <v>370</v>
      </c>
      <c r="K25" s="16">
        <v>464</v>
      </c>
      <c r="L25" s="17">
        <v>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357</v>
      </c>
      <c r="D26" s="17">
        <v>705</v>
      </c>
      <c r="E26" s="15">
        <v>49</v>
      </c>
      <c r="F26" s="16">
        <v>525</v>
      </c>
      <c r="G26" s="16">
        <v>513</v>
      </c>
      <c r="H26" s="17">
        <v>1038</v>
      </c>
      <c r="I26" s="15">
        <v>79</v>
      </c>
      <c r="J26" s="16">
        <v>336</v>
      </c>
      <c r="K26" s="16">
        <v>453</v>
      </c>
      <c r="L26" s="17">
        <v>789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339</v>
      </c>
      <c r="C27" s="16">
        <v>337</v>
      </c>
      <c r="D27" s="17">
        <v>676</v>
      </c>
      <c r="E27" s="15">
        <v>50</v>
      </c>
      <c r="F27" s="16">
        <v>496</v>
      </c>
      <c r="G27" s="16">
        <v>515</v>
      </c>
      <c r="H27" s="17">
        <v>1011</v>
      </c>
      <c r="I27" s="15">
        <v>80</v>
      </c>
      <c r="J27" s="16">
        <v>288</v>
      </c>
      <c r="K27" s="16">
        <v>370</v>
      </c>
      <c r="L27" s="17">
        <v>658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309</v>
      </c>
      <c r="C28" s="16">
        <v>312</v>
      </c>
      <c r="D28" s="17">
        <v>621</v>
      </c>
      <c r="E28" s="15">
        <v>51</v>
      </c>
      <c r="F28" s="16">
        <v>471</v>
      </c>
      <c r="G28" s="16">
        <v>471</v>
      </c>
      <c r="H28" s="17">
        <v>942</v>
      </c>
      <c r="I28" s="15">
        <v>81</v>
      </c>
      <c r="J28" s="16">
        <v>318</v>
      </c>
      <c r="K28" s="16">
        <v>434</v>
      </c>
      <c r="L28" s="17">
        <v>752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342</v>
      </c>
      <c r="C29" s="16">
        <v>290</v>
      </c>
      <c r="D29" s="17">
        <v>632</v>
      </c>
      <c r="E29" s="15">
        <v>52</v>
      </c>
      <c r="F29" s="16">
        <v>457</v>
      </c>
      <c r="G29" s="16">
        <v>460</v>
      </c>
      <c r="H29" s="17">
        <v>917</v>
      </c>
      <c r="I29" s="15">
        <v>82</v>
      </c>
      <c r="J29" s="16">
        <v>310</v>
      </c>
      <c r="K29" s="16">
        <v>417</v>
      </c>
      <c r="L29" s="17">
        <v>727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268</v>
      </c>
      <c r="C30" s="16">
        <v>276</v>
      </c>
      <c r="D30" s="17">
        <v>544</v>
      </c>
      <c r="E30" s="15">
        <v>53</v>
      </c>
      <c r="F30" s="16">
        <v>426</v>
      </c>
      <c r="G30" s="16">
        <v>422</v>
      </c>
      <c r="H30" s="17">
        <v>848</v>
      </c>
      <c r="I30" s="15">
        <v>83</v>
      </c>
      <c r="J30" s="16">
        <v>292</v>
      </c>
      <c r="K30" s="16">
        <v>470</v>
      </c>
      <c r="L30" s="17">
        <v>762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274</v>
      </c>
      <c r="C31" s="16">
        <v>288</v>
      </c>
      <c r="D31" s="17">
        <v>562</v>
      </c>
      <c r="E31" s="15">
        <v>54</v>
      </c>
      <c r="F31" s="16">
        <v>461</v>
      </c>
      <c r="G31" s="16">
        <v>483</v>
      </c>
      <c r="H31" s="17">
        <v>944</v>
      </c>
      <c r="I31" s="15">
        <v>84</v>
      </c>
      <c r="J31" s="16">
        <v>232</v>
      </c>
      <c r="K31" s="16">
        <v>376</v>
      </c>
      <c r="L31" s="17">
        <v>608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320</v>
      </c>
      <c r="C32" s="16">
        <v>303</v>
      </c>
      <c r="D32" s="17">
        <v>623</v>
      </c>
      <c r="E32" s="15">
        <v>55</v>
      </c>
      <c r="F32" s="16">
        <v>463</v>
      </c>
      <c r="G32" s="16">
        <v>499</v>
      </c>
      <c r="H32" s="17">
        <v>962</v>
      </c>
      <c r="I32" s="15">
        <v>85</v>
      </c>
      <c r="J32" s="16">
        <v>212</v>
      </c>
      <c r="K32" s="16">
        <v>391</v>
      </c>
      <c r="L32" s="17">
        <v>603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275</v>
      </c>
      <c r="D33" s="17">
        <v>548</v>
      </c>
      <c r="E33" s="15">
        <v>56</v>
      </c>
      <c r="F33" s="16">
        <v>442</v>
      </c>
      <c r="G33" s="16">
        <v>444</v>
      </c>
      <c r="H33" s="17">
        <v>886</v>
      </c>
      <c r="I33" s="15">
        <v>86</v>
      </c>
      <c r="J33" s="16">
        <v>194</v>
      </c>
      <c r="K33" s="16">
        <v>430</v>
      </c>
      <c r="L33" s="17">
        <v>624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319</v>
      </c>
      <c r="C34" s="16">
        <v>315</v>
      </c>
      <c r="D34" s="17">
        <v>634</v>
      </c>
      <c r="E34" s="15">
        <v>57</v>
      </c>
      <c r="F34" s="16">
        <v>432</v>
      </c>
      <c r="G34" s="16">
        <v>460</v>
      </c>
      <c r="H34" s="17">
        <v>892</v>
      </c>
      <c r="I34" s="15">
        <v>87</v>
      </c>
      <c r="J34" s="16">
        <v>172</v>
      </c>
      <c r="K34" s="16">
        <v>353</v>
      </c>
      <c r="L34" s="17">
        <v>525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333</v>
      </c>
      <c r="C35" s="16">
        <v>283</v>
      </c>
      <c r="D35" s="17">
        <v>616</v>
      </c>
      <c r="E35" s="15">
        <v>58</v>
      </c>
      <c r="F35" s="16">
        <v>431</v>
      </c>
      <c r="G35" s="16">
        <v>480</v>
      </c>
      <c r="H35" s="17">
        <v>911</v>
      </c>
      <c r="I35" s="15">
        <v>88</v>
      </c>
      <c r="J35" s="16">
        <v>142</v>
      </c>
      <c r="K35" s="16">
        <v>351</v>
      </c>
      <c r="L35" s="17">
        <v>493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339</v>
      </c>
      <c r="C36" s="19">
        <v>328</v>
      </c>
      <c r="D36" s="20">
        <v>667</v>
      </c>
      <c r="E36" s="18">
        <v>59</v>
      </c>
      <c r="F36" s="19">
        <v>461</v>
      </c>
      <c r="G36" s="19">
        <v>459</v>
      </c>
      <c r="H36" s="20">
        <v>920</v>
      </c>
      <c r="I36" s="18">
        <v>89</v>
      </c>
      <c r="J36" s="19">
        <v>126</v>
      </c>
      <c r="K36" s="19">
        <v>289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1462</v>
      </c>
      <c r="C39" s="16">
        <v>1378</v>
      </c>
      <c r="D39" s="17">
        <v>2840</v>
      </c>
      <c r="E39" s="15" t="s">
        <v>286</v>
      </c>
      <c r="F39" s="16">
        <v>2745</v>
      </c>
      <c r="G39" s="16">
        <v>2693</v>
      </c>
      <c r="H39" s="17">
        <v>5438</v>
      </c>
      <c r="I39" s="15" t="s">
        <v>287</v>
      </c>
      <c r="J39" s="16">
        <v>1440</v>
      </c>
      <c r="K39" s="16">
        <v>2067</v>
      </c>
      <c r="L39" s="17">
        <v>3507</v>
      </c>
      <c r="M39" s="15" t="s">
        <v>288</v>
      </c>
      <c r="N39" s="16">
        <v>4846</v>
      </c>
      <c r="O39" s="16">
        <v>4633</v>
      </c>
      <c r="P39" s="17">
        <v>9479</v>
      </c>
    </row>
    <row r="40" spans="1:16" s="7" customFormat="1" ht="17.25" customHeight="1">
      <c r="A40" s="15" t="s">
        <v>289</v>
      </c>
      <c r="B40" s="16">
        <v>1644</v>
      </c>
      <c r="C40" s="16">
        <v>1577</v>
      </c>
      <c r="D40" s="17">
        <v>3221</v>
      </c>
      <c r="E40" s="15" t="s">
        <v>290</v>
      </c>
      <c r="F40" s="16">
        <v>2716</v>
      </c>
      <c r="G40" s="16">
        <v>2663</v>
      </c>
      <c r="H40" s="17">
        <v>5379</v>
      </c>
      <c r="I40" s="15" t="s">
        <v>291</v>
      </c>
      <c r="J40" s="16">
        <v>846</v>
      </c>
      <c r="K40" s="16">
        <v>1814</v>
      </c>
      <c r="L40" s="17">
        <v>2660</v>
      </c>
      <c r="M40" s="15" t="s">
        <v>292</v>
      </c>
      <c r="N40" s="16">
        <v>21756</v>
      </c>
      <c r="O40" s="16">
        <v>21630</v>
      </c>
      <c r="P40" s="17">
        <v>43386</v>
      </c>
    </row>
    <row r="41" spans="1:16" s="7" customFormat="1" ht="17.25" customHeight="1">
      <c r="A41" s="15" t="s">
        <v>293</v>
      </c>
      <c r="B41" s="16">
        <v>1740</v>
      </c>
      <c r="C41" s="16">
        <v>1678</v>
      </c>
      <c r="D41" s="17">
        <v>3418</v>
      </c>
      <c r="E41" s="15" t="s">
        <v>294</v>
      </c>
      <c r="F41" s="16">
        <v>2311</v>
      </c>
      <c r="G41" s="16">
        <v>2351</v>
      </c>
      <c r="H41" s="17">
        <v>4662</v>
      </c>
      <c r="I41" s="15" t="s">
        <v>295</v>
      </c>
      <c r="J41" s="16">
        <v>381</v>
      </c>
      <c r="K41" s="16">
        <v>1052</v>
      </c>
      <c r="L41" s="17">
        <v>1433</v>
      </c>
      <c r="M41" s="15" t="s">
        <v>214</v>
      </c>
      <c r="N41" s="16">
        <v>10223</v>
      </c>
      <c r="O41" s="16">
        <v>13602</v>
      </c>
      <c r="P41" s="17">
        <v>23825</v>
      </c>
    </row>
    <row r="42" spans="1:16" s="7" customFormat="1" ht="17.25" customHeight="1">
      <c r="A42" s="15" t="s">
        <v>216</v>
      </c>
      <c r="B42" s="16">
        <v>1848</v>
      </c>
      <c r="C42" s="16">
        <v>1822</v>
      </c>
      <c r="D42" s="17">
        <v>3670</v>
      </c>
      <c r="E42" s="15" t="s">
        <v>217</v>
      </c>
      <c r="F42" s="16">
        <v>2229</v>
      </c>
      <c r="G42" s="16">
        <v>2342</v>
      </c>
      <c r="H42" s="17">
        <v>4571</v>
      </c>
      <c r="I42" s="15" t="s">
        <v>218</v>
      </c>
      <c r="J42" s="16">
        <v>69</v>
      </c>
      <c r="K42" s="16">
        <v>337</v>
      </c>
      <c r="L42" s="17">
        <v>406</v>
      </c>
      <c r="M42" s="18" t="s">
        <v>211</v>
      </c>
      <c r="N42" s="19">
        <v>36825</v>
      </c>
      <c r="O42" s="19">
        <v>39865</v>
      </c>
      <c r="P42" s="20">
        <v>76690</v>
      </c>
    </row>
    <row r="43" spans="1:12" s="7" customFormat="1" ht="17.25" customHeight="1">
      <c r="A43" s="15" t="s">
        <v>219</v>
      </c>
      <c r="B43" s="16">
        <v>1532</v>
      </c>
      <c r="C43" s="16">
        <v>1503</v>
      </c>
      <c r="D43" s="17">
        <v>3035</v>
      </c>
      <c r="E43" s="15" t="s">
        <v>220</v>
      </c>
      <c r="F43" s="16">
        <v>2570</v>
      </c>
      <c r="G43" s="16">
        <v>2532</v>
      </c>
      <c r="H43" s="17">
        <v>5102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1584</v>
      </c>
      <c r="C44" s="16">
        <v>1504</v>
      </c>
      <c r="D44" s="17">
        <v>3088</v>
      </c>
      <c r="E44" s="15" t="s">
        <v>223</v>
      </c>
      <c r="F44" s="16">
        <v>3044</v>
      </c>
      <c r="G44" s="16">
        <v>3144</v>
      </c>
      <c r="H44" s="17">
        <v>6188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1938</v>
      </c>
      <c r="C45" s="16">
        <v>1987</v>
      </c>
      <c r="D45" s="17">
        <v>3925</v>
      </c>
      <c r="E45" s="15" t="s">
        <v>226</v>
      </c>
      <c r="F45" s="16">
        <v>2508</v>
      </c>
      <c r="G45" s="16">
        <v>2714</v>
      </c>
      <c r="H45" s="17">
        <v>5222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2283</v>
      </c>
      <c r="C46" s="19">
        <v>2233</v>
      </c>
      <c r="D46" s="20">
        <v>4516</v>
      </c>
      <c r="E46" s="18" t="s">
        <v>229</v>
      </c>
      <c r="F46" s="19">
        <v>1925</v>
      </c>
      <c r="G46" s="19">
        <v>2421</v>
      </c>
      <c r="H46" s="20">
        <v>4346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44586</v>
      </c>
      <c r="B4" s="8">
        <v>21730</v>
      </c>
      <c r="C4" s="8">
        <v>22856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153</v>
      </c>
      <c r="C7" s="13">
        <v>129</v>
      </c>
      <c r="D7" s="14">
        <v>282</v>
      </c>
      <c r="E7" s="15">
        <v>30</v>
      </c>
      <c r="F7" s="16">
        <v>228</v>
      </c>
      <c r="G7" s="16">
        <v>209</v>
      </c>
      <c r="H7" s="17">
        <v>437</v>
      </c>
      <c r="I7" s="15">
        <v>60</v>
      </c>
      <c r="J7" s="16">
        <v>330</v>
      </c>
      <c r="K7" s="16">
        <v>353</v>
      </c>
      <c r="L7" s="17">
        <v>683</v>
      </c>
      <c r="M7" s="15">
        <v>90</v>
      </c>
      <c r="N7" s="16">
        <v>55</v>
      </c>
      <c r="O7" s="16">
        <v>181</v>
      </c>
      <c r="P7" s="17">
        <v>236</v>
      </c>
    </row>
    <row r="8" spans="1:16" s="7" customFormat="1" ht="17.25" customHeight="1">
      <c r="A8" s="15">
        <v>1</v>
      </c>
      <c r="B8" s="16">
        <v>157</v>
      </c>
      <c r="C8" s="16">
        <v>146</v>
      </c>
      <c r="D8" s="17">
        <v>303</v>
      </c>
      <c r="E8" s="15">
        <v>31</v>
      </c>
      <c r="F8" s="16">
        <v>225</v>
      </c>
      <c r="G8" s="16">
        <v>207</v>
      </c>
      <c r="H8" s="17">
        <v>432</v>
      </c>
      <c r="I8" s="15">
        <v>61</v>
      </c>
      <c r="J8" s="16">
        <v>320</v>
      </c>
      <c r="K8" s="16">
        <v>342</v>
      </c>
      <c r="L8" s="17">
        <v>662</v>
      </c>
      <c r="M8" s="15">
        <v>91</v>
      </c>
      <c r="N8" s="16">
        <v>54</v>
      </c>
      <c r="O8" s="16">
        <v>120</v>
      </c>
      <c r="P8" s="17">
        <v>174</v>
      </c>
    </row>
    <row r="9" spans="1:16" s="7" customFormat="1" ht="17.25" customHeight="1">
      <c r="A9" s="15">
        <v>2</v>
      </c>
      <c r="B9" s="16">
        <v>148</v>
      </c>
      <c r="C9" s="16">
        <v>190</v>
      </c>
      <c r="D9" s="17">
        <v>338</v>
      </c>
      <c r="E9" s="15">
        <v>32</v>
      </c>
      <c r="F9" s="16">
        <v>255</v>
      </c>
      <c r="G9" s="16">
        <v>232</v>
      </c>
      <c r="H9" s="17">
        <v>487</v>
      </c>
      <c r="I9" s="15">
        <v>62</v>
      </c>
      <c r="J9" s="16">
        <v>366</v>
      </c>
      <c r="K9" s="16">
        <v>333</v>
      </c>
      <c r="L9" s="17">
        <v>699</v>
      </c>
      <c r="M9" s="15">
        <v>92</v>
      </c>
      <c r="N9" s="16">
        <v>39</v>
      </c>
      <c r="O9" s="16">
        <v>130</v>
      </c>
      <c r="P9" s="17">
        <v>169</v>
      </c>
    </row>
    <row r="10" spans="1:16" s="7" customFormat="1" ht="17.25" customHeight="1">
      <c r="A10" s="15">
        <v>3</v>
      </c>
      <c r="B10" s="16">
        <v>176</v>
      </c>
      <c r="C10" s="16">
        <v>167</v>
      </c>
      <c r="D10" s="17">
        <v>343</v>
      </c>
      <c r="E10" s="15">
        <v>33</v>
      </c>
      <c r="F10" s="16">
        <v>263</v>
      </c>
      <c r="G10" s="16">
        <v>242</v>
      </c>
      <c r="H10" s="17">
        <v>505</v>
      </c>
      <c r="I10" s="15">
        <v>63</v>
      </c>
      <c r="J10" s="16">
        <v>348</v>
      </c>
      <c r="K10" s="16">
        <v>324</v>
      </c>
      <c r="L10" s="17">
        <v>672</v>
      </c>
      <c r="M10" s="15">
        <v>93</v>
      </c>
      <c r="N10" s="16">
        <v>34</v>
      </c>
      <c r="O10" s="16">
        <v>109</v>
      </c>
      <c r="P10" s="17">
        <v>143</v>
      </c>
    </row>
    <row r="11" spans="1:16" s="7" customFormat="1" ht="17.25" customHeight="1">
      <c r="A11" s="15">
        <v>4</v>
      </c>
      <c r="B11" s="16">
        <v>174</v>
      </c>
      <c r="C11" s="16">
        <v>183</v>
      </c>
      <c r="D11" s="17">
        <v>357</v>
      </c>
      <c r="E11" s="15">
        <v>34</v>
      </c>
      <c r="F11" s="16">
        <v>261</v>
      </c>
      <c r="G11" s="16">
        <v>230</v>
      </c>
      <c r="H11" s="17">
        <v>491</v>
      </c>
      <c r="I11" s="15">
        <v>64</v>
      </c>
      <c r="J11" s="16">
        <v>368</v>
      </c>
      <c r="K11" s="16">
        <v>352</v>
      </c>
      <c r="L11" s="17">
        <v>720</v>
      </c>
      <c r="M11" s="15">
        <v>94</v>
      </c>
      <c r="N11" s="16">
        <v>23</v>
      </c>
      <c r="O11" s="16">
        <v>81</v>
      </c>
      <c r="P11" s="17">
        <v>104</v>
      </c>
    </row>
    <row r="12" spans="1:16" s="7" customFormat="1" ht="17.25" customHeight="1">
      <c r="A12" s="15">
        <v>5</v>
      </c>
      <c r="B12" s="16">
        <v>173</v>
      </c>
      <c r="C12" s="16">
        <v>192</v>
      </c>
      <c r="D12" s="17">
        <v>365</v>
      </c>
      <c r="E12" s="15">
        <v>35</v>
      </c>
      <c r="F12" s="16">
        <v>294</v>
      </c>
      <c r="G12" s="16">
        <v>232</v>
      </c>
      <c r="H12" s="17">
        <v>526</v>
      </c>
      <c r="I12" s="15">
        <v>65</v>
      </c>
      <c r="J12" s="16">
        <v>378</v>
      </c>
      <c r="K12" s="16">
        <v>361</v>
      </c>
      <c r="L12" s="17">
        <v>739</v>
      </c>
      <c r="M12" s="15">
        <v>95</v>
      </c>
      <c r="N12" s="16">
        <v>14</v>
      </c>
      <c r="O12" s="16">
        <v>48</v>
      </c>
      <c r="P12" s="17">
        <v>62</v>
      </c>
    </row>
    <row r="13" spans="1:16" s="7" customFormat="1" ht="17.25" customHeight="1">
      <c r="A13" s="15">
        <v>6</v>
      </c>
      <c r="B13" s="16">
        <v>168</v>
      </c>
      <c r="C13" s="16">
        <v>160</v>
      </c>
      <c r="D13" s="17">
        <v>328</v>
      </c>
      <c r="E13" s="15">
        <v>36</v>
      </c>
      <c r="F13" s="16">
        <v>258</v>
      </c>
      <c r="G13" s="16">
        <v>241</v>
      </c>
      <c r="H13" s="17">
        <v>499</v>
      </c>
      <c r="I13" s="15">
        <v>66</v>
      </c>
      <c r="J13" s="16">
        <v>362</v>
      </c>
      <c r="K13" s="16">
        <v>338</v>
      </c>
      <c r="L13" s="17">
        <v>700</v>
      </c>
      <c r="M13" s="15">
        <v>96</v>
      </c>
      <c r="N13" s="16">
        <v>8</v>
      </c>
      <c r="O13" s="16">
        <v>48</v>
      </c>
      <c r="P13" s="17">
        <v>56</v>
      </c>
    </row>
    <row r="14" spans="1:16" s="7" customFormat="1" ht="17.25" customHeight="1">
      <c r="A14" s="15">
        <v>7</v>
      </c>
      <c r="B14" s="16">
        <v>172</v>
      </c>
      <c r="C14" s="16">
        <v>191</v>
      </c>
      <c r="D14" s="17">
        <v>363</v>
      </c>
      <c r="E14" s="15">
        <v>37</v>
      </c>
      <c r="F14" s="16">
        <v>309</v>
      </c>
      <c r="G14" s="16">
        <v>256</v>
      </c>
      <c r="H14" s="17">
        <v>565</v>
      </c>
      <c r="I14" s="15">
        <v>67</v>
      </c>
      <c r="J14" s="16">
        <v>353</v>
      </c>
      <c r="K14" s="16">
        <v>348</v>
      </c>
      <c r="L14" s="17">
        <v>701</v>
      </c>
      <c r="M14" s="15">
        <v>97</v>
      </c>
      <c r="N14" s="16">
        <v>11</v>
      </c>
      <c r="O14" s="16">
        <v>37</v>
      </c>
      <c r="P14" s="17">
        <v>48</v>
      </c>
    </row>
    <row r="15" spans="1:16" s="7" customFormat="1" ht="17.25" customHeight="1">
      <c r="A15" s="15">
        <v>8</v>
      </c>
      <c r="B15" s="16">
        <v>191</v>
      </c>
      <c r="C15" s="16">
        <v>178</v>
      </c>
      <c r="D15" s="17">
        <v>369</v>
      </c>
      <c r="E15" s="15">
        <v>38</v>
      </c>
      <c r="F15" s="16">
        <v>271</v>
      </c>
      <c r="G15" s="16">
        <v>269</v>
      </c>
      <c r="H15" s="17">
        <v>540</v>
      </c>
      <c r="I15" s="15">
        <v>68</v>
      </c>
      <c r="J15" s="16">
        <v>358</v>
      </c>
      <c r="K15" s="16">
        <v>351</v>
      </c>
      <c r="L15" s="17">
        <v>709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164</v>
      </c>
      <c r="C16" s="16">
        <v>187</v>
      </c>
      <c r="D16" s="17">
        <v>351</v>
      </c>
      <c r="E16" s="15">
        <v>39</v>
      </c>
      <c r="F16" s="16">
        <v>330</v>
      </c>
      <c r="G16" s="16">
        <v>258</v>
      </c>
      <c r="H16" s="17">
        <v>588</v>
      </c>
      <c r="I16" s="15">
        <v>69</v>
      </c>
      <c r="J16" s="16">
        <v>410</v>
      </c>
      <c r="K16" s="16">
        <v>454</v>
      </c>
      <c r="L16" s="17">
        <v>864</v>
      </c>
      <c r="M16" s="15">
        <v>99</v>
      </c>
      <c r="N16" s="16">
        <v>1</v>
      </c>
      <c r="O16" s="16">
        <v>22</v>
      </c>
      <c r="P16" s="17">
        <v>23</v>
      </c>
    </row>
    <row r="17" spans="1:16" s="7" customFormat="1" ht="17.25" customHeight="1">
      <c r="A17" s="15">
        <v>10</v>
      </c>
      <c r="B17" s="16">
        <v>194</v>
      </c>
      <c r="C17" s="16">
        <v>199</v>
      </c>
      <c r="D17" s="17">
        <v>393</v>
      </c>
      <c r="E17" s="15">
        <v>40</v>
      </c>
      <c r="F17" s="16">
        <v>291</v>
      </c>
      <c r="G17" s="16">
        <v>287</v>
      </c>
      <c r="H17" s="17">
        <v>578</v>
      </c>
      <c r="I17" s="15">
        <v>70</v>
      </c>
      <c r="J17" s="16">
        <v>426</v>
      </c>
      <c r="K17" s="16">
        <v>362</v>
      </c>
      <c r="L17" s="17">
        <v>788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175</v>
      </c>
      <c r="C18" s="16">
        <v>166</v>
      </c>
      <c r="D18" s="17">
        <v>341</v>
      </c>
      <c r="E18" s="15">
        <v>41</v>
      </c>
      <c r="F18" s="16">
        <v>318</v>
      </c>
      <c r="G18" s="16">
        <v>274</v>
      </c>
      <c r="H18" s="17">
        <v>592</v>
      </c>
      <c r="I18" s="15">
        <v>71</v>
      </c>
      <c r="J18" s="16">
        <v>318</v>
      </c>
      <c r="K18" s="16">
        <v>341</v>
      </c>
      <c r="L18" s="17">
        <v>659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182</v>
      </c>
      <c r="C19" s="16">
        <v>173</v>
      </c>
      <c r="D19" s="17">
        <v>355</v>
      </c>
      <c r="E19" s="15">
        <v>42</v>
      </c>
      <c r="F19" s="16">
        <v>309</v>
      </c>
      <c r="G19" s="16">
        <v>287</v>
      </c>
      <c r="H19" s="17">
        <v>596</v>
      </c>
      <c r="I19" s="15">
        <v>72</v>
      </c>
      <c r="J19" s="16">
        <v>297</v>
      </c>
      <c r="K19" s="16">
        <v>309</v>
      </c>
      <c r="L19" s="17">
        <v>606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182</v>
      </c>
      <c r="C20" s="16">
        <v>182</v>
      </c>
      <c r="D20" s="17">
        <v>364</v>
      </c>
      <c r="E20" s="15">
        <v>43</v>
      </c>
      <c r="F20" s="16">
        <v>317</v>
      </c>
      <c r="G20" s="16">
        <v>297</v>
      </c>
      <c r="H20" s="17">
        <v>614</v>
      </c>
      <c r="I20" s="15">
        <v>73</v>
      </c>
      <c r="J20" s="16">
        <v>156</v>
      </c>
      <c r="K20" s="16">
        <v>176</v>
      </c>
      <c r="L20" s="17">
        <v>332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169</v>
      </c>
      <c r="C21" s="16">
        <v>188</v>
      </c>
      <c r="D21" s="17">
        <v>357</v>
      </c>
      <c r="E21" s="15">
        <v>44</v>
      </c>
      <c r="F21" s="16">
        <v>319</v>
      </c>
      <c r="G21" s="16">
        <v>303</v>
      </c>
      <c r="H21" s="17">
        <v>622</v>
      </c>
      <c r="I21" s="15">
        <v>74</v>
      </c>
      <c r="J21" s="16">
        <v>208</v>
      </c>
      <c r="K21" s="16">
        <v>214</v>
      </c>
      <c r="L21" s="17">
        <v>422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209</v>
      </c>
      <c r="C22" s="16">
        <v>179</v>
      </c>
      <c r="D22" s="17">
        <v>388</v>
      </c>
      <c r="E22" s="15">
        <v>45</v>
      </c>
      <c r="F22" s="16">
        <v>318</v>
      </c>
      <c r="G22" s="16">
        <v>297</v>
      </c>
      <c r="H22" s="17">
        <v>615</v>
      </c>
      <c r="I22" s="15">
        <v>75</v>
      </c>
      <c r="J22" s="16">
        <v>213</v>
      </c>
      <c r="K22" s="16">
        <v>202</v>
      </c>
      <c r="L22" s="17">
        <v>415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191</v>
      </c>
      <c r="C23" s="16">
        <v>183</v>
      </c>
      <c r="D23" s="17">
        <v>374</v>
      </c>
      <c r="E23" s="15">
        <v>46</v>
      </c>
      <c r="F23" s="16">
        <v>278</v>
      </c>
      <c r="G23" s="16">
        <v>287</v>
      </c>
      <c r="H23" s="17">
        <v>565</v>
      </c>
      <c r="I23" s="15">
        <v>76</v>
      </c>
      <c r="J23" s="16">
        <v>200</v>
      </c>
      <c r="K23" s="16">
        <v>224</v>
      </c>
      <c r="L23" s="17">
        <v>424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193</v>
      </c>
      <c r="C24" s="16">
        <v>214</v>
      </c>
      <c r="D24" s="17">
        <v>407</v>
      </c>
      <c r="E24" s="15">
        <v>47</v>
      </c>
      <c r="F24" s="16">
        <v>290</v>
      </c>
      <c r="G24" s="16">
        <v>272</v>
      </c>
      <c r="H24" s="17">
        <v>562</v>
      </c>
      <c r="I24" s="15">
        <v>77</v>
      </c>
      <c r="J24" s="16">
        <v>214</v>
      </c>
      <c r="K24" s="16">
        <v>270</v>
      </c>
      <c r="L24" s="17">
        <v>484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218</v>
      </c>
      <c r="C25" s="16">
        <v>190</v>
      </c>
      <c r="D25" s="17">
        <v>408</v>
      </c>
      <c r="E25" s="15">
        <v>48</v>
      </c>
      <c r="F25" s="16">
        <v>301</v>
      </c>
      <c r="G25" s="16">
        <v>287</v>
      </c>
      <c r="H25" s="17">
        <v>588</v>
      </c>
      <c r="I25" s="15">
        <v>78</v>
      </c>
      <c r="J25" s="16">
        <v>161</v>
      </c>
      <c r="K25" s="16">
        <v>234</v>
      </c>
      <c r="L25" s="17">
        <v>395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179</v>
      </c>
      <c r="C26" s="16">
        <v>199</v>
      </c>
      <c r="D26" s="17">
        <v>378</v>
      </c>
      <c r="E26" s="15">
        <v>49</v>
      </c>
      <c r="F26" s="16">
        <v>308</v>
      </c>
      <c r="G26" s="16">
        <v>274</v>
      </c>
      <c r="H26" s="17">
        <v>582</v>
      </c>
      <c r="I26" s="15">
        <v>79</v>
      </c>
      <c r="J26" s="16">
        <v>165</v>
      </c>
      <c r="K26" s="16">
        <v>254</v>
      </c>
      <c r="L26" s="17">
        <v>419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213</v>
      </c>
      <c r="C27" s="16">
        <v>195</v>
      </c>
      <c r="D27" s="17">
        <v>408</v>
      </c>
      <c r="E27" s="15">
        <v>50</v>
      </c>
      <c r="F27" s="16">
        <v>284</v>
      </c>
      <c r="G27" s="16">
        <v>282</v>
      </c>
      <c r="H27" s="17">
        <v>566</v>
      </c>
      <c r="I27" s="15">
        <v>80</v>
      </c>
      <c r="J27" s="16">
        <v>168</v>
      </c>
      <c r="K27" s="16">
        <v>217</v>
      </c>
      <c r="L27" s="17">
        <v>385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196</v>
      </c>
      <c r="C28" s="16">
        <v>193</v>
      </c>
      <c r="D28" s="17">
        <v>389</v>
      </c>
      <c r="E28" s="15">
        <v>51</v>
      </c>
      <c r="F28" s="16">
        <v>317</v>
      </c>
      <c r="G28" s="16">
        <v>305</v>
      </c>
      <c r="H28" s="17">
        <v>622</v>
      </c>
      <c r="I28" s="15">
        <v>81</v>
      </c>
      <c r="J28" s="16">
        <v>186</v>
      </c>
      <c r="K28" s="16">
        <v>232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180</v>
      </c>
      <c r="C29" s="16">
        <v>187</v>
      </c>
      <c r="D29" s="17">
        <v>367</v>
      </c>
      <c r="E29" s="15">
        <v>52</v>
      </c>
      <c r="F29" s="16">
        <v>263</v>
      </c>
      <c r="G29" s="16">
        <v>254</v>
      </c>
      <c r="H29" s="17">
        <v>517</v>
      </c>
      <c r="I29" s="15">
        <v>82</v>
      </c>
      <c r="J29" s="16">
        <v>149</v>
      </c>
      <c r="K29" s="16">
        <v>230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193</v>
      </c>
      <c r="D30" s="17">
        <v>389</v>
      </c>
      <c r="E30" s="15">
        <v>53</v>
      </c>
      <c r="F30" s="16">
        <v>286</v>
      </c>
      <c r="G30" s="16">
        <v>260</v>
      </c>
      <c r="H30" s="17">
        <v>546</v>
      </c>
      <c r="I30" s="15">
        <v>83</v>
      </c>
      <c r="J30" s="16">
        <v>164</v>
      </c>
      <c r="K30" s="16">
        <v>262</v>
      </c>
      <c r="L30" s="17">
        <v>426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233</v>
      </c>
      <c r="C31" s="16">
        <v>197</v>
      </c>
      <c r="D31" s="17">
        <v>430</v>
      </c>
      <c r="E31" s="15">
        <v>54</v>
      </c>
      <c r="F31" s="16">
        <v>287</v>
      </c>
      <c r="G31" s="16">
        <v>314</v>
      </c>
      <c r="H31" s="17">
        <v>601</v>
      </c>
      <c r="I31" s="15">
        <v>84</v>
      </c>
      <c r="J31" s="16">
        <v>124</v>
      </c>
      <c r="K31" s="16">
        <v>212</v>
      </c>
      <c r="L31" s="17">
        <v>336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191</v>
      </c>
      <c r="C32" s="16">
        <v>200</v>
      </c>
      <c r="D32" s="17">
        <v>391</v>
      </c>
      <c r="E32" s="15">
        <v>55</v>
      </c>
      <c r="F32" s="16">
        <v>275</v>
      </c>
      <c r="G32" s="16">
        <v>272</v>
      </c>
      <c r="H32" s="17">
        <v>547</v>
      </c>
      <c r="I32" s="15">
        <v>85</v>
      </c>
      <c r="J32" s="16">
        <v>105</v>
      </c>
      <c r="K32" s="16">
        <v>220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202</v>
      </c>
      <c r="D33" s="17">
        <v>395</v>
      </c>
      <c r="E33" s="15">
        <v>56</v>
      </c>
      <c r="F33" s="16">
        <v>296</v>
      </c>
      <c r="G33" s="16">
        <v>341</v>
      </c>
      <c r="H33" s="17">
        <v>637</v>
      </c>
      <c r="I33" s="15">
        <v>86</v>
      </c>
      <c r="J33" s="16">
        <v>107</v>
      </c>
      <c r="K33" s="16">
        <v>241</v>
      </c>
      <c r="L33" s="17">
        <v>348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174</v>
      </c>
      <c r="D34" s="17">
        <v>390</v>
      </c>
      <c r="E34" s="15">
        <v>57</v>
      </c>
      <c r="F34" s="16">
        <v>290</v>
      </c>
      <c r="G34" s="16">
        <v>276</v>
      </c>
      <c r="H34" s="17">
        <v>566</v>
      </c>
      <c r="I34" s="15">
        <v>87</v>
      </c>
      <c r="J34" s="16">
        <v>79</v>
      </c>
      <c r="K34" s="16">
        <v>179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211</v>
      </c>
      <c r="C35" s="16">
        <v>174</v>
      </c>
      <c r="D35" s="17">
        <v>385</v>
      </c>
      <c r="E35" s="15">
        <v>58</v>
      </c>
      <c r="F35" s="16">
        <v>329</v>
      </c>
      <c r="G35" s="16">
        <v>321</v>
      </c>
      <c r="H35" s="17">
        <v>650</v>
      </c>
      <c r="I35" s="15">
        <v>88</v>
      </c>
      <c r="J35" s="16">
        <v>79</v>
      </c>
      <c r="K35" s="16">
        <v>179</v>
      </c>
      <c r="L35" s="17">
        <v>258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235</v>
      </c>
      <c r="C36" s="19">
        <v>239</v>
      </c>
      <c r="D36" s="20">
        <v>474</v>
      </c>
      <c r="E36" s="18">
        <v>59</v>
      </c>
      <c r="F36" s="19">
        <v>293</v>
      </c>
      <c r="G36" s="19">
        <v>331</v>
      </c>
      <c r="H36" s="20">
        <v>624</v>
      </c>
      <c r="I36" s="18">
        <v>89</v>
      </c>
      <c r="J36" s="19">
        <v>79</v>
      </c>
      <c r="K36" s="19">
        <v>148</v>
      </c>
      <c r="L36" s="20">
        <v>227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808</v>
      </c>
      <c r="C39" s="16">
        <v>815</v>
      </c>
      <c r="D39" s="17">
        <v>1623</v>
      </c>
      <c r="E39" s="15" t="s">
        <v>275</v>
      </c>
      <c r="F39" s="16">
        <v>1554</v>
      </c>
      <c r="G39" s="16">
        <v>1448</v>
      </c>
      <c r="H39" s="17">
        <v>3002</v>
      </c>
      <c r="I39" s="15" t="s">
        <v>276</v>
      </c>
      <c r="J39" s="16">
        <v>791</v>
      </c>
      <c r="K39" s="16">
        <v>1153</v>
      </c>
      <c r="L39" s="17">
        <v>1944</v>
      </c>
      <c r="M39" s="15" t="s">
        <v>277</v>
      </c>
      <c r="N39" s="16">
        <v>2578</v>
      </c>
      <c r="O39" s="16">
        <v>2631</v>
      </c>
      <c r="P39" s="17">
        <v>5209</v>
      </c>
    </row>
    <row r="40" spans="1:16" s="7" customFormat="1" ht="17.25" customHeight="1">
      <c r="A40" s="15" t="s">
        <v>278</v>
      </c>
      <c r="B40" s="16">
        <v>868</v>
      </c>
      <c r="C40" s="16">
        <v>908</v>
      </c>
      <c r="D40" s="17">
        <v>1776</v>
      </c>
      <c r="E40" s="15" t="s">
        <v>279</v>
      </c>
      <c r="F40" s="16">
        <v>1495</v>
      </c>
      <c r="G40" s="16">
        <v>1417</v>
      </c>
      <c r="H40" s="17">
        <v>2912</v>
      </c>
      <c r="I40" s="15" t="s">
        <v>280</v>
      </c>
      <c r="J40" s="16">
        <v>449</v>
      </c>
      <c r="K40" s="16">
        <v>967</v>
      </c>
      <c r="L40" s="17">
        <v>1416</v>
      </c>
      <c r="M40" s="15" t="s">
        <v>281</v>
      </c>
      <c r="N40" s="16">
        <v>13449</v>
      </c>
      <c r="O40" s="16">
        <v>12820</v>
      </c>
      <c r="P40" s="17">
        <v>26269</v>
      </c>
    </row>
    <row r="41" spans="1:16" s="7" customFormat="1" ht="17.25" customHeight="1">
      <c r="A41" s="15" t="s">
        <v>282</v>
      </c>
      <c r="B41" s="16">
        <v>902</v>
      </c>
      <c r="C41" s="16">
        <v>908</v>
      </c>
      <c r="D41" s="17">
        <v>1810</v>
      </c>
      <c r="E41" s="15" t="s">
        <v>283</v>
      </c>
      <c r="F41" s="16">
        <v>1437</v>
      </c>
      <c r="G41" s="16">
        <v>1415</v>
      </c>
      <c r="H41" s="17">
        <v>2852</v>
      </c>
      <c r="I41" s="15" t="s">
        <v>284</v>
      </c>
      <c r="J41" s="16">
        <v>205</v>
      </c>
      <c r="K41" s="16">
        <v>621</v>
      </c>
      <c r="L41" s="17">
        <v>826</v>
      </c>
      <c r="M41" s="15" t="s">
        <v>214</v>
      </c>
      <c r="N41" s="16">
        <v>5703</v>
      </c>
      <c r="O41" s="16">
        <v>7405</v>
      </c>
      <c r="P41" s="17">
        <v>13108</v>
      </c>
    </row>
    <row r="42" spans="1:16" s="7" customFormat="1" ht="17.25" customHeight="1">
      <c r="A42" s="15" t="s">
        <v>216</v>
      </c>
      <c r="B42" s="16">
        <v>990</v>
      </c>
      <c r="C42" s="16">
        <v>965</v>
      </c>
      <c r="D42" s="17">
        <v>1955</v>
      </c>
      <c r="E42" s="15" t="s">
        <v>217</v>
      </c>
      <c r="F42" s="16">
        <v>1483</v>
      </c>
      <c r="G42" s="16">
        <v>1541</v>
      </c>
      <c r="H42" s="17">
        <v>3024</v>
      </c>
      <c r="I42" s="15" t="s">
        <v>218</v>
      </c>
      <c r="J42" s="16">
        <v>39</v>
      </c>
      <c r="K42" s="16">
        <v>186</v>
      </c>
      <c r="L42" s="17">
        <v>225</v>
      </c>
      <c r="M42" s="18" t="s">
        <v>211</v>
      </c>
      <c r="N42" s="19">
        <v>21730</v>
      </c>
      <c r="O42" s="19">
        <v>22856</v>
      </c>
      <c r="P42" s="20">
        <v>44586</v>
      </c>
    </row>
    <row r="43" spans="1:12" s="7" customFormat="1" ht="17.25" customHeight="1">
      <c r="A43" s="15" t="s">
        <v>219</v>
      </c>
      <c r="B43" s="16">
        <v>1018</v>
      </c>
      <c r="C43" s="16">
        <v>965</v>
      </c>
      <c r="D43" s="17">
        <v>1983</v>
      </c>
      <c r="E43" s="15" t="s">
        <v>220</v>
      </c>
      <c r="F43" s="16">
        <v>1732</v>
      </c>
      <c r="G43" s="16">
        <v>1704</v>
      </c>
      <c r="H43" s="17">
        <v>3436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1046</v>
      </c>
      <c r="C44" s="16">
        <v>989</v>
      </c>
      <c r="D44" s="17">
        <v>2035</v>
      </c>
      <c r="E44" s="15" t="s">
        <v>223</v>
      </c>
      <c r="F44" s="16">
        <v>1861</v>
      </c>
      <c r="G44" s="16">
        <v>1852</v>
      </c>
      <c r="H44" s="17">
        <v>3713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1232</v>
      </c>
      <c r="C45" s="16">
        <v>1120</v>
      </c>
      <c r="D45" s="17">
        <v>2352</v>
      </c>
      <c r="E45" s="15" t="s">
        <v>226</v>
      </c>
      <c r="F45" s="16">
        <v>1405</v>
      </c>
      <c r="G45" s="16">
        <v>1402</v>
      </c>
      <c r="H45" s="17">
        <v>2807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1462</v>
      </c>
      <c r="C46" s="19">
        <v>1256</v>
      </c>
      <c r="D46" s="20">
        <v>2718</v>
      </c>
      <c r="E46" s="18" t="s">
        <v>229</v>
      </c>
      <c r="F46" s="19">
        <v>953</v>
      </c>
      <c r="G46" s="19">
        <v>1184</v>
      </c>
      <c r="H46" s="20">
        <v>2137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155744</v>
      </c>
      <c r="B4" s="8">
        <v>74907</v>
      </c>
      <c r="C4" s="8">
        <v>80837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554</v>
      </c>
      <c r="C7" s="13">
        <v>505</v>
      </c>
      <c r="D7" s="14">
        <v>1059</v>
      </c>
      <c r="E7" s="15">
        <v>30</v>
      </c>
      <c r="F7" s="16">
        <v>768</v>
      </c>
      <c r="G7" s="16">
        <v>758</v>
      </c>
      <c r="H7" s="17">
        <v>1526</v>
      </c>
      <c r="I7" s="15">
        <v>60</v>
      </c>
      <c r="J7" s="16">
        <v>929</v>
      </c>
      <c r="K7" s="16">
        <v>936</v>
      </c>
      <c r="L7" s="17">
        <v>1865</v>
      </c>
      <c r="M7" s="15">
        <v>90</v>
      </c>
      <c r="N7" s="16">
        <v>201</v>
      </c>
      <c r="O7" s="16">
        <v>432</v>
      </c>
      <c r="P7" s="17">
        <v>633</v>
      </c>
    </row>
    <row r="8" spans="1:16" s="7" customFormat="1" ht="17.25" customHeight="1">
      <c r="A8" s="15">
        <v>1</v>
      </c>
      <c r="B8" s="16">
        <v>633</v>
      </c>
      <c r="C8" s="16">
        <v>563</v>
      </c>
      <c r="D8" s="17">
        <v>1196</v>
      </c>
      <c r="E8" s="15">
        <v>31</v>
      </c>
      <c r="F8" s="16">
        <v>770</v>
      </c>
      <c r="G8" s="16">
        <v>849</v>
      </c>
      <c r="H8" s="17">
        <v>1619</v>
      </c>
      <c r="I8" s="15">
        <v>61</v>
      </c>
      <c r="J8" s="16">
        <v>890</v>
      </c>
      <c r="K8" s="16">
        <v>969</v>
      </c>
      <c r="L8" s="17">
        <v>1859</v>
      </c>
      <c r="M8" s="15">
        <v>91</v>
      </c>
      <c r="N8" s="16">
        <v>153</v>
      </c>
      <c r="O8" s="16">
        <v>412</v>
      </c>
      <c r="P8" s="17">
        <v>565</v>
      </c>
    </row>
    <row r="9" spans="1:16" s="7" customFormat="1" ht="17.25" customHeight="1">
      <c r="A9" s="15">
        <v>2</v>
      </c>
      <c r="B9" s="16">
        <v>661</v>
      </c>
      <c r="C9" s="16">
        <v>588</v>
      </c>
      <c r="D9" s="17">
        <v>1249</v>
      </c>
      <c r="E9" s="15">
        <v>32</v>
      </c>
      <c r="F9" s="16">
        <v>785</v>
      </c>
      <c r="G9" s="16">
        <v>794</v>
      </c>
      <c r="H9" s="17">
        <v>1579</v>
      </c>
      <c r="I9" s="15">
        <v>62</v>
      </c>
      <c r="J9" s="16">
        <v>909</v>
      </c>
      <c r="K9" s="16">
        <v>974</v>
      </c>
      <c r="L9" s="17">
        <v>1883</v>
      </c>
      <c r="M9" s="15">
        <v>92</v>
      </c>
      <c r="N9" s="16">
        <v>113</v>
      </c>
      <c r="O9" s="16">
        <v>329</v>
      </c>
      <c r="P9" s="17">
        <v>442</v>
      </c>
    </row>
    <row r="10" spans="1:16" s="7" customFormat="1" ht="17.25" customHeight="1">
      <c r="A10" s="15">
        <v>3</v>
      </c>
      <c r="B10" s="16">
        <v>632</v>
      </c>
      <c r="C10" s="16">
        <v>594</v>
      </c>
      <c r="D10" s="17">
        <v>1226</v>
      </c>
      <c r="E10" s="15">
        <v>33</v>
      </c>
      <c r="F10" s="16">
        <v>832</v>
      </c>
      <c r="G10" s="16">
        <v>825</v>
      </c>
      <c r="H10" s="17">
        <v>1657</v>
      </c>
      <c r="I10" s="15">
        <v>63</v>
      </c>
      <c r="J10" s="16">
        <v>953</v>
      </c>
      <c r="K10" s="16">
        <v>956</v>
      </c>
      <c r="L10" s="17">
        <v>1909</v>
      </c>
      <c r="M10" s="15">
        <v>93</v>
      </c>
      <c r="N10" s="16">
        <v>81</v>
      </c>
      <c r="O10" s="16">
        <v>275</v>
      </c>
      <c r="P10" s="17">
        <v>356</v>
      </c>
    </row>
    <row r="11" spans="1:16" s="7" customFormat="1" ht="17.25" customHeight="1">
      <c r="A11" s="15">
        <v>4</v>
      </c>
      <c r="B11" s="16">
        <v>643</v>
      </c>
      <c r="C11" s="16">
        <v>654</v>
      </c>
      <c r="D11" s="17">
        <v>1297</v>
      </c>
      <c r="E11" s="15">
        <v>34</v>
      </c>
      <c r="F11" s="16">
        <v>913</v>
      </c>
      <c r="G11" s="16">
        <v>827</v>
      </c>
      <c r="H11" s="17">
        <v>1740</v>
      </c>
      <c r="I11" s="15">
        <v>64</v>
      </c>
      <c r="J11" s="16">
        <v>980</v>
      </c>
      <c r="K11" s="16">
        <v>1091</v>
      </c>
      <c r="L11" s="17">
        <v>2071</v>
      </c>
      <c r="M11" s="15">
        <v>94</v>
      </c>
      <c r="N11" s="16">
        <v>67</v>
      </c>
      <c r="O11" s="16">
        <v>196</v>
      </c>
      <c r="P11" s="17">
        <v>263</v>
      </c>
    </row>
    <row r="12" spans="1:16" s="7" customFormat="1" ht="17.25" customHeight="1">
      <c r="A12" s="15">
        <v>5</v>
      </c>
      <c r="B12" s="16">
        <v>706</v>
      </c>
      <c r="C12" s="16">
        <v>656</v>
      </c>
      <c r="D12" s="17">
        <v>1362</v>
      </c>
      <c r="E12" s="15">
        <v>35</v>
      </c>
      <c r="F12" s="16">
        <v>908</v>
      </c>
      <c r="G12" s="16">
        <v>972</v>
      </c>
      <c r="H12" s="17">
        <v>1880</v>
      </c>
      <c r="I12" s="15">
        <v>65</v>
      </c>
      <c r="J12" s="16">
        <v>971</v>
      </c>
      <c r="K12" s="16">
        <v>1063</v>
      </c>
      <c r="L12" s="17">
        <v>2034</v>
      </c>
      <c r="M12" s="15">
        <v>95</v>
      </c>
      <c r="N12" s="16">
        <v>51</v>
      </c>
      <c r="O12" s="16">
        <v>157</v>
      </c>
      <c r="P12" s="17">
        <v>208</v>
      </c>
    </row>
    <row r="13" spans="1:16" s="7" customFormat="1" ht="17.25" customHeight="1">
      <c r="A13" s="15">
        <v>6</v>
      </c>
      <c r="B13" s="16">
        <v>649</v>
      </c>
      <c r="C13" s="16">
        <v>612</v>
      </c>
      <c r="D13" s="17">
        <v>1261</v>
      </c>
      <c r="E13" s="15">
        <v>36</v>
      </c>
      <c r="F13" s="16">
        <v>941</v>
      </c>
      <c r="G13" s="16">
        <v>907</v>
      </c>
      <c r="H13" s="17">
        <v>1848</v>
      </c>
      <c r="I13" s="15">
        <v>66</v>
      </c>
      <c r="J13" s="16">
        <v>1021</v>
      </c>
      <c r="K13" s="16">
        <v>1130</v>
      </c>
      <c r="L13" s="17">
        <v>2151</v>
      </c>
      <c r="M13" s="15">
        <v>96</v>
      </c>
      <c r="N13" s="16">
        <v>21</v>
      </c>
      <c r="O13" s="16">
        <v>149</v>
      </c>
      <c r="P13" s="17">
        <v>170</v>
      </c>
    </row>
    <row r="14" spans="1:16" s="7" customFormat="1" ht="17.25" customHeight="1">
      <c r="A14" s="15">
        <v>7</v>
      </c>
      <c r="B14" s="16">
        <v>687</v>
      </c>
      <c r="C14" s="16">
        <v>698</v>
      </c>
      <c r="D14" s="17">
        <v>1385</v>
      </c>
      <c r="E14" s="15">
        <v>37</v>
      </c>
      <c r="F14" s="16">
        <v>908</v>
      </c>
      <c r="G14" s="16">
        <v>923</v>
      </c>
      <c r="H14" s="17">
        <v>1831</v>
      </c>
      <c r="I14" s="15">
        <v>67</v>
      </c>
      <c r="J14" s="16">
        <v>1112</v>
      </c>
      <c r="K14" s="16">
        <v>1218</v>
      </c>
      <c r="L14" s="17">
        <v>2330</v>
      </c>
      <c r="M14" s="15">
        <v>97</v>
      </c>
      <c r="N14" s="16">
        <v>14</v>
      </c>
      <c r="O14" s="16">
        <v>106</v>
      </c>
      <c r="P14" s="17">
        <v>120</v>
      </c>
    </row>
    <row r="15" spans="1:16" s="7" customFormat="1" ht="17.25" customHeight="1">
      <c r="A15" s="15">
        <v>8</v>
      </c>
      <c r="B15" s="16">
        <v>706</v>
      </c>
      <c r="C15" s="16">
        <v>654</v>
      </c>
      <c r="D15" s="17">
        <v>1360</v>
      </c>
      <c r="E15" s="15">
        <v>38</v>
      </c>
      <c r="F15" s="16">
        <v>935</v>
      </c>
      <c r="G15" s="16">
        <v>983</v>
      </c>
      <c r="H15" s="17">
        <v>1918</v>
      </c>
      <c r="I15" s="15">
        <v>68</v>
      </c>
      <c r="J15" s="16">
        <v>1109</v>
      </c>
      <c r="K15" s="16">
        <v>1298</v>
      </c>
      <c r="L15" s="17">
        <v>2407</v>
      </c>
      <c r="M15" s="15">
        <v>98</v>
      </c>
      <c r="N15" s="16">
        <v>13</v>
      </c>
      <c r="O15" s="16">
        <v>72</v>
      </c>
      <c r="P15" s="17">
        <v>85</v>
      </c>
    </row>
    <row r="16" spans="1:16" s="7" customFormat="1" ht="17.25" customHeight="1">
      <c r="A16" s="15">
        <v>9</v>
      </c>
      <c r="B16" s="16">
        <v>689</v>
      </c>
      <c r="C16" s="16">
        <v>689</v>
      </c>
      <c r="D16" s="17">
        <v>1378</v>
      </c>
      <c r="E16" s="15">
        <v>39</v>
      </c>
      <c r="F16" s="16">
        <v>1015</v>
      </c>
      <c r="G16" s="16">
        <v>1052</v>
      </c>
      <c r="H16" s="17">
        <v>2067</v>
      </c>
      <c r="I16" s="15">
        <v>69</v>
      </c>
      <c r="J16" s="16">
        <v>1255</v>
      </c>
      <c r="K16" s="16">
        <v>1385</v>
      </c>
      <c r="L16" s="17">
        <v>2640</v>
      </c>
      <c r="M16" s="15">
        <v>99</v>
      </c>
      <c r="N16" s="16">
        <v>7</v>
      </c>
      <c r="O16" s="16">
        <v>59</v>
      </c>
      <c r="P16" s="17">
        <v>66</v>
      </c>
    </row>
    <row r="17" spans="1:16" s="7" customFormat="1" ht="17.25" customHeight="1">
      <c r="A17" s="15">
        <v>10</v>
      </c>
      <c r="B17" s="16">
        <v>710</v>
      </c>
      <c r="C17" s="16">
        <v>696</v>
      </c>
      <c r="D17" s="17">
        <v>1406</v>
      </c>
      <c r="E17" s="15">
        <v>40</v>
      </c>
      <c r="F17" s="16">
        <v>1121</v>
      </c>
      <c r="G17" s="16">
        <v>1032</v>
      </c>
      <c r="H17" s="17">
        <v>2153</v>
      </c>
      <c r="I17" s="15">
        <v>70</v>
      </c>
      <c r="J17" s="16">
        <v>1154</v>
      </c>
      <c r="K17" s="16">
        <v>1374</v>
      </c>
      <c r="L17" s="17">
        <v>2528</v>
      </c>
      <c r="M17" s="15">
        <v>100</v>
      </c>
      <c r="N17" s="16">
        <v>6</v>
      </c>
      <c r="O17" s="16">
        <v>30</v>
      </c>
      <c r="P17" s="17">
        <v>36</v>
      </c>
    </row>
    <row r="18" spans="1:16" s="7" customFormat="1" ht="17.25" customHeight="1">
      <c r="A18" s="15">
        <v>11</v>
      </c>
      <c r="B18" s="16">
        <v>689</v>
      </c>
      <c r="C18" s="16">
        <v>698</v>
      </c>
      <c r="D18" s="17">
        <v>1387</v>
      </c>
      <c r="E18" s="15">
        <v>41</v>
      </c>
      <c r="F18" s="16">
        <v>1136</v>
      </c>
      <c r="G18" s="16">
        <v>1101</v>
      </c>
      <c r="H18" s="17">
        <v>2237</v>
      </c>
      <c r="I18" s="15">
        <v>71</v>
      </c>
      <c r="J18" s="16">
        <v>1208</v>
      </c>
      <c r="K18" s="16">
        <v>1404</v>
      </c>
      <c r="L18" s="17">
        <v>2612</v>
      </c>
      <c r="M18" s="15">
        <v>101</v>
      </c>
      <c r="N18" s="16">
        <v>8</v>
      </c>
      <c r="O18" s="16">
        <v>21</v>
      </c>
      <c r="P18" s="17">
        <v>29</v>
      </c>
    </row>
    <row r="19" spans="1:16" s="7" customFormat="1" ht="17.25" customHeight="1">
      <c r="A19" s="15">
        <v>12</v>
      </c>
      <c r="B19" s="16">
        <v>662</v>
      </c>
      <c r="C19" s="16">
        <v>653</v>
      </c>
      <c r="D19" s="17">
        <v>1315</v>
      </c>
      <c r="E19" s="15">
        <v>42</v>
      </c>
      <c r="F19" s="16">
        <v>1137</v>
      </c>
      <c r="G19" s="16">
        <v>1084</v>
      </c>
      <c r="H19" s="17">
        <v>2221</v>
      </c>
      <c r="I19" s="15">
        <v>72</v>
      </c>
      <c r="J19" s="16">
        <v>1088</v>
      </c>
      <c r="K19" s="16">
        <v>1235</v>
      </c>
      <c r="L19" s="17">
        <v>2323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690</v>
      </c>
      <c r="C20" s="16">
        <v>645</v>
      </c>
      <c r="D20" s="17">
        <v>1335</v>
      </c>
      <c r="E20" s="15">
        <v>43</v>
      </c>
      <c r="F20" s="16">
        <v>1182</v>
      </c>
      <c r="G20" s="16">
        <v>1123</v>
      </c>
      <c r="H20" s="17">
        <v>2305</v>
      </c>
      <c r="I20" s="15">
        <v>73</v>
      </c>
      <c r="J20" s="16">
        <v>629</v>
      </c>
      <c r="K20" s="16">
        <v>758</v>
      </c>
      <c r="L20" s="17">
        <v>1387</v>
      </c>
      <c r="M20" s="15">
        <v>103</v>
      </c>
      <c r="N20" s="16">
        <v>0</v>
      </c>
      <c r="O20" s="16">
        <v>14</v>
      </c>
      <c r="P20" s="17">
        <v>14</v>
      </c>
    </row>
    <row r="21" spans="1:16" s="7" customFormat="1" ht="17.25" customHeight="1">
      <c r="A21" s="15">
        <v>14</v>
      </c>
      <c r="B21" s="16">
        <v>697</v>
      </c>
      <c r="C21" s="16">
        <v>675</v>
      </c>
      <c r="D21" s="17">
        <v>1372</v>
      </c>
      <c r="E21" s="15">
        <v>44</v>
      </c>
      <c r="F21" s="16">
        <v>1252</v>
      </c>
      <c r="G21" s="16">
        <v>1236</v>
      </c>
      <c r="H21" s="17">
        <v>2488</v>
      </c>
      <c r="I21" s="15">
        <v>74</v>
      </c>
      <c r="J21" s="16">
        <v>790</v>
      </c>
      <c r="K21" s="16">
        <v>899</v>
      </c>
      <c r="L21" s="17">
        <v>1689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705</v>
      </c>
      <c r="C22" s="16">
        <v>690</v>
      </c>
      <c r="D22" s="17">
        <v>1395</v>
      </c>
      <c r="E22" s="15">
        <v>45</v>
      </c>
      <c r="F22" s="16">
        <v>1215</v>
      </c>
      <c r="G22" s="16">
        <v>1253</v>
      </c>
      <c r="H22" s="17">
        <v>2468</v>
      </c>
      <c r="I22" s="15">
        <v>75</v>
      </c>
      <c r="J22" s="16">
        <v>892</v>
      </c>
      <c r="K22" s="16">
        <v>1130</v>
      </c>
      <c r="L22" s="17">
        <v>2022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735</v>
      </c>
      <c r="C23" s="16">
        <v>707</v>
      </c>
      <c r="D23" s="17">
        <v>1442</v>
      </c>
      <c r="E23" s="15">
        <v>46</v>
      </c>
      <c r="F23" s="16">
        <v>1237</v>
      </c>
      <c r="G23" s="16">
        <v>1203</v>
      </c>
      <c r="H23" s="17">
        <v>2440</v>
      </c>
      <c r="I23" s="15">
        <v>76</v>
      </c>
      <c r="J23" s="16">
        <v>857</v>
      </c>
      <c r="K23" s="16">
        <v>959</v>
      </c>
      <c r="L23" s="17">
        <v>1816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705</v>
      </c>
      <c r="C24" s="16">
        <v>689</v>
      </c>
      <c r="D24" s="17">
        <v>1394</v>
      </c>
      <c r="E24" s="15">
        <v>47</v>
      </c>
      <c r="F24" s="16">
        <v>1175</v>
      </c>
      <c r="G24" s="16">
        <v>1155</v>
      </c>
      <c r="H24" s="17">
        <v>2330</v>
      </c>
      <c r="I24" s="15">
        <v>77</v>
      </c>
      <c r="J24" s="16">
        <v>879</v>
      </c>
      <c r="K24" s="16">
        <v>1074</v>
      </c>
      <c r="L24" s="17">
        <v>1953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863</v>
      </c>
      <c r="C25" s="16">
        <v>703</v>
      </c>
      <c r="D25" s="17">
        <v>1566</v>
      </c>
      <c r="E25" s="15">
        <v>48</v>
      </c>
      <c r="F25" s="16">
        <v>1095</v>
      </c>
      <c r="G25" s="16">
        <v>1143</v>
      </c>
      <c r="H25" s="17">
        <v>2238</v>
      </c>
      <c r="I25" s="15">
        <v>78</v>
      </c>
      <c r="J25" s="16">
        <v>723</v>
      </c>
      <c r="K25" s="16">
        <v>906</v>
      </c>
      <c r="L25" s="17">
        <v>1629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861</v>
      </c>
      <c r="C26" s="16">
        <v>795</v>
      </c>
      <c r="D26" s="17">
        <v>1656</v>
      </c>
      <c r="E26" s="15">
        <v>49</v>
      </c>
      <c r="F26" s="16">
        <v>1078</v>
      </c>
      <c r="G26" s="16">
        <v>1072</v>
      </c>
      <c r="H26" s="17">
        <v>2150</v>
      </c>
      <c r="I26" s="15">
        <v>79</v>
      </c>
      <c r="J26" s="16">
        <v>659</v>
      </c>
      <c r="K26" s="16">
        <v>815</v>
      </c>
      <c r="L26" s="17">
        <v>1474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817</v>
      </c>
      <c r="C27" s="16">
        <v>759</v>
      </c>
      <c r="D27" s="17">
        <v>1576</v>
      </c>
      <c r="E27" s="15">
        <v>50</v>
      </c>
      <c r="F27" s="16">
        <v>1103</v>
      </c>
      <c r="G27" s="16">
        <v>1080</v>
      </c>
      <c r="H27" s="17">
        <v>2183</v>
      </c>
      <c r="I27" s="15">
        <v>80</v>
      </c>
      <c r="J27" s="16">
        <v>559</v>
      </c>
      <c r="K27" s="16">
        <v>729</v>
      </c>
      <c r="L27" s="17">
        <v>1288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854</v>
      </c>
      <c r="C28" s="16">
        <v>733</v>
      </c>
      <c r="D28" s="17">
        <v>1587</v>
      </c>
      <c r="E28" s="15">
        <v>51</v>
      </c>
      <c r="F28" s="16">
        <v>1032</v>
      </c>
      <c r="G28" s="16">
        <v>1054</v>
      </c>
      <c r="H28" s="17">
        <v>2086</v>
      </c>
      <c r="I28" s="15">
        <v>81</v>
      </c>
      <c r="J28" s="16">
        <v>586</v>
      </c>
      <c r="K28" s="16">
        <v>843</v>
      </c>
      <c r="L28" s="17">
        <v>1429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788</v>
      </c>
      <c r="C29" s="16">
        <v>653</v>
      </c>
      <c r="D29" s="17">
        <v>1441</v>
      </c>
      <c r="E29" s="15">
        <v>52</v>
      </c>
      <c r="F29" s="16">
        <v>954</v>
      </c>
      <c r="G29" s="16">
        <v>965</v>
      </c>
      <c r="H29" s="17">
        <v>1919</v>
      </c>
      <c r="I29" s="15">
        <v>82</v>
      </c>
      <c r="J29" s="16">
        <v>574</v>
      </c>
      <c r="K29" s="16">
        <v>749</v>
      </c>
      <c r="L29" s="17">
        <v>1323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697</v>
      </c>
      <c r="C30" s="16">
        <v>610</v>
      </c>
      <c r="D30" s="17">
        <v>1307</v>
      </c>
      <c r="E30" s="15">
        <v>53</v>
      </c>
      <c r="F30" s="16">
        <v>899</v>
      </c>
      <c r="G30" s="16">
        <v>1012</v>
      </c>
      <c r="H30" s="17">
        <v>1911</v>
      </c>
      <c r="I30" s="15">
        <v>83</v>
      </c>
      <c r="J30" s="16">
        <v>581</v>
      </c>
      <c r="K30" s="16">
        <v>843</v>
      </c>
      <c r="L30" s="17">
        <v>1424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647</v>
      </c>
      <c r="C31" s="16">
        <v>702</v>
      </c>
      <c r="D31" s="17">
        <v>1349</v>
      </c>
      <c r="E31" s="15">
        <v>54</v>
      </c>
      <c r="F31" s="16">
        <v>1037</v>
      </c>
      <c r="G31" s="16">
        <v>1028</v>
      </c>
      <c r="H31" s="17">
        <v>2065</v>
      </c>
      <c r="I31" s="15">
        <v>84</v>
      </c>
      <c r="J31" s="16">
        <v>464</v>
      </c>
      <c r="K31" s="16">
        <v>711</v>
      </c>
      <c r="L31" s="17">
        <v>1175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604</v>
      </c>
      <c r="C32" s="16">
        <v>684</v>
      </c>
      <c r="D32" s="17">
        <v>1288</v>
      </c>
      <c r="E32" s="15">
        <v>55</v>
      </c>
      <c r="F32" s="16">
        <v>928</v>
      </c>
      <c r="G32" s="16">
        <v>963</v>
      </c>
      <c r="H32" s="17">
        <v>1891</v>
      </c>
      <c r="I32" s="15">
        <v>85</v>
      </c>
      <c r="J32" s="16">
        <v>389</v>
      </c>
      <c r="K32" s="16">
        <v>693</v>
      </c>
      <c r="L32" s="17">
        <v>1082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613</v>
      </c>
      <c r="C33" s="16">
        <v>636</v>
      </c>
      <c r="D33" s="17">
        <v>1249</v>
      </c>
      <c r="E33" s="15">
        <v>56</v>
      </c>
      <c r="F33" s="16">
        <v>894</v>
      </c>
      <c r="G33" s="16">
        <v>899</v>
      </c>
      <c r="H33" s="17">
        <v>1793</v>
      </c>
      <c r="I33" s="15">
        <v>86</v>
      </c>
      <c r="J33" s="16">
        <v>393</v>
      </c>
      <c r="K33" s="16">
        <v>690</v>
      </c>
      <c r="L33" s="17">
        <v>1083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634</v>
      </c>
      <c r="C34" s="16">
        <v>677</v>
      </c>
      <c r="D34" s="17">
        <v>1311</v>
      </c>
      <c r="E34" s="15">
        <v>57</v>
      </c>
      <c r="F34" s="16">
        <v>882</v>
      </c>
      <c r="G34" s="16">
        <v>944</v>
      </c>
      <c r="H34" s="17">
        <v>1826</v>
      </c>
      <c r="I34" s="15">
        <v>87</v>
      </c>
      <c r="J34" s="16">
        <v>311</v>
      </c>
      <c r="K34" s="16">
        <v>614</v>
      </c>
      <c r="L34" s="17">
        <v>925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659</v>
      </c>
      <c r="C35" s="16">
        <v>671</v>
      </c>
      <c r="D35" s="17">
        <v>1330</v>
      </c>
      <c r="E35" s="15">
        <v>58</v>
      </c>
      <c r="F35" s="16">
        <v>860</v>
      </c>
      <c r="G35" s="16">
        <v>954</v>
      </c>
      <c r="H35" s="17">
        <v>1814</v>
      </c>
      <c r="I35" s="15">
        <v>88</v>
      </c>
      <c r="J35" s="16">
        <v>332</v>
      </c>
      <c r="K35" s="16">
        <v>573</v>
      </c>
      <c r="L35" s="17">
        <v>905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677</v>
      </c>
      <c r="C36" s="19">
        <v>664</v>
      </c>
      <c r="D36" s="20">
        <v>1341</v>
      </c>
      <c r="E36" s="18">
        <v>59</v>
      </c>
      <c r="F36" s="19">
        <v>848</v>
      </c>
      <c r="G36" s="19">
        <v>924</v>
      </c>
      <c r="H36" s="20">
        <v>1772</v>
      </c>
      <c r="I36" s="18">
        <v>89</v>
      </c>
      <c r="J36" s="19">
        <v>265</v>
      </c>
      <c r="K36" s="19">
        <v>472</v>
      </c>
      <c r="L36" s="20">
        <v>737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3123</v>
      </c>
      <c r="C39" s="16">
        <v>2904</v>
      </c>
      <c r="D39" s="17">
        <v>6027</v>
      </c>
      <c r="E39" s="15" t="s">
        <v>264</v>
      </c>
      <c r="F39" s="16">
        <v>5828</v>
      </c>
      <c r="G39" s="16">
        <v>5576</v>
      </c>
      <c r="H39" s="17">
        <v>11404</v>
      </c>
      <c r="I39" s="15" t="s">
        <v>265</v>
      </c>
      <c r="J39" s="16">
        <v>2764</v>
      </c>
      <c r="K39" s="16">
        <v>3875</v>
      </c>
      <c r="L39" s="17">
        <v>6639</v>
      </c>
      <c r="M39" s="15" t="s">
        <v>266</v>
      </c>
      <c r="N39" s="16">
        <v>10008</v>
      </c>
      <c r="O39" s="16">
        <v>9580</v>
      </c>
      <c r="P39" s="17">
        <v>19588</v>
      </c>
    </row>
    <row r="40" spans="1:16" s="7" customFormat="1" ht="17.25" customHeight="1">
      <c r="A40" s="15" t="s">
        <v>267</v>
      </c>
      <c r="B40" s="16">
        <v>3437</v>
      </c>
      <c r="C40" s="16">
        <v>3309</v>
      </c>
      <c r="D40" s="17">
        <v>6746</v>
      </c>
      <c r="E40" s="15" t="s">
        <v>268</v>
      </c>
      <c r="F40" s="16">
        <v>5800</v>
      </c>
      <c r="G40" s="16">
        <v>5826</v>
      </c>
      <c r="H40" s="17">
        <v>11626</v>
      </c>
      <c r="I40" s="15" t="s">
        <v>269</v>
      </c>
      <c r="J40" s="16">
        <v>1690</v>
      </c>
      <c r="K40" s="16">
        <v>3042</v>
      </c>
      <c r="L40" s="17">
        <v>4732</v>
      </c>
      <c r="M40" s="15" t="s">
        <v>270</v>
      </c>
      <c r="N40" s="16">
        <v>45360</v>
      </c>
      <c r="O40" s="16">
        <v>45414</v>
      </c>
      <c r="P40" s="17">
        <v>90774</v>
      </c>
    </row>
    <row r="41" spans="1:16" s="7" customFormat="1" ht="17.25" customHeight="1">
      <c r="A41" s="15" t="s">
        <v>271</v>
      </c>
      <c r="B41" s="16">
        <v>3448</v>
      </c>
      <c r="C41" s="16">
        <v>3367</v>
      </c>
      <c r="D41" s="17">
        <v>6815</v>
      </c>
      <c r="E41" s="15" t="s">
        <v>272</v>
      </c>
      <c r="F41" s="16">
        <v>5025</v>
      </c>
      <c r="G41" s="16">
        <v>5139</v>
      </c>
      <c r="H41" s="17">
        <v>10164</v>
      </c>
      <c r="I41" s="15" t="s">
        <v>273</v>
      </c>
      <c r="J41" s="16">
        <v>615</v>
      </c>
      <c r="K41" s="16">
        <v>1644</v>
      </c>
      <c r="L41" s="17">
        <v>2259</v>
      </c>
      <c r="M41" s="15" t="s">
        <v>214</v>
      </c>
      <c r="N41" s="16">
        <v>19539</v>
      </c>
      <c r="O41" s="16">
        <v>25843</v>
      </c>
      <c r="P41" s="17">
        <v>45382</v>
      </c>
    </row>
    <row r="42" spans="1:16" s="7" customFormat="1" ht="17.25" customHeight="1">
      <c r="A42" s="15" t="s">
        <v>216</v>
      </c>
      <c r="B42" s="16">
        <v>3869</v>
      </c>
      <c r="C42" s="16">
        <v>3584</v>
      </c>
      <c r="D42" s="17">
        <v>7453</v>
      </c>
      <c r="E42" s="15" t="s">
        <v>217</v>
      </c>
      <c r="F42" s="16">
        <v>4412</v>
      </c>
      <c r="G42" s="16">
        <v>4684</v>
      </c>
      <c r="H42" s="17">
        <v>9096</v>
      </c>
      <c r="I42" s="15" t="s">
        <v>218</v>
      </c>
      <c r="J42" s="16">
        <v>106</v>
      </c>
      <c r="K42" s="16">
        <v>543</v>
      </c>
      <c r="L42" s="17">
        <v>649</v>
      </c>
      <c r="M42" s="18" t="s">
        <v>211</v>
      </c>
      <c r="N42" s="19">
        <v>74907</v>
      </c>
      <c r="O42" s="19">
        <v>80837</v>
      </c>
      <c r="P42" s="20">
        <v>155744</v>
      </c>
    </row>
    <row r="43" spans="1:12" s="7" customFormat="1" ht="17.25" customHeight="1">
      <c r="A43" s="15" t="s">
        <v>219</v>
      </c>
      <c r="B43" s="16">
        <v>3803</v>
      </c>
      <c r="C43" s="16">
        <v>3457</v>
      </c>
      <c r="D43" s="17">
        <v>7260</v>
      </c>
      <c r="E43" s="15" t="s">
        <v>220</v>
      </c>
      <c r="F43" s="16">
        <v>4661</v>
      </c>
      <c r="G43" s="16">
        <v>4926</v>
      </c>
      <c r="H43" s="17">
        <v>9587</v>
      </c>
      <c r="I43" s="15" t="s">
        <v>221</v>
      </c>
      <c r="J43" s="16">
        <v>16</v>
      </c>
      <c r="K43" s="16">
        <v>82</v>
      </c>
      <c r="L43" s="17">
        <v>98</v>
      </c>
    </row>
    <row r="44" spans="1:12" s="7" customFormat="1" ht="17.25" customHeight="1">
      <c r="A44" s="15" t="s">
        <v>222</v>
      </c>
      <c r="B44" s="16">
        <v>3187</v>
      </c>
      <c r="C44" s="16">
        <v>3332</v>
      </c>
      <c r="D44" s="17">
        <v>6519</v>
      </c>
      <c r="E44" s="15" t="s">
        <v>223</v>
      </c>
      <c r="F44" s="16">
        <v>5468</v>
      </c>
      <c r="G44" s="16">
        <v>6094</v>
      </c>
      <c r="H44" s="17">
        <v>11562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4068</v>
      </c>
      <c r="C45" s="16">
        <v>4053</v>
      </c>
      <c r="D45" s="17">
        <v>8121</v>
      </c>
      <c r="E45" s="15" t="s">
        <v>226</v>
      </c>
      <c r="F45" s="16">
        <v>4869</v>
      </c>
      <c r="G45" s="16">
        <v>5670</v>
      </c>
      <c r="H45" s="17">
        <v>10539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4707</v>
      </c>
      <c r="C46" s="19">
        <v>4837</v>
      </c>
      <c r="D46" s="20">
        <v>9544</v>
      </c>
      <c r="E46" s="18" t="s">
        <v>229</v>
      </c>
      <c r="F46" s="19">
        <v>4010</v>
      </c>
      <c r="G46" s="19">
        <v>4884</v>
      </c>
      <c r="H46" s="20">
        <v>8894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56543</v>
      </c>
      <c r="B4" s="8">
        <v>27369</v>
      </c>
      <c r="C4" s="8">
        <v>29174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142</v>
      </c>
      <c r="D7" s="14">
        <v>282</v>
      </c>
      <c r="E7" s="15">
        <v>30</v>
      </c>
      <c r="F7" s="16">
        <v>284</v>
      </c>
      <c r="G7" s="16">
        <v>246</v>
      </c>
      <c r="H7" s="17">
        <v>530</v>
      </c>
      <c r="I7" s="15">
        <v>60</v>
      </c>
      <c r="J7" s="16">
        <v>456</v>
      </c>
      <c r="K7" s="16">
        <v>461</v>
      </c>
      <c r="L7" s="17">
        <v>917</v>
      </c>
      <c r="M7" s="15">
        <v>90</v>
      </c>
      <c r="N7" s="16">
        <v>67</v>
      </c>
      <c r="O7" s="16">
        <v>221</v>
      </c>
      <c r="P7" s="17">
        <v>288</v>
      </c>
    </row>
    <row r="8" spans="1:16" s="7" customFormat="1" ht="17.25" customHeight="1">
      <c r="A8" s="15">
        <v>1</v>
      </c>
      <c r="B8" s="16">
        <v>169</v>
      </c>
      <c r="C8" s="16">
        <v>142</v>
      </c>
      <c r="D8" s="17">
        <v>311</v>
      </c>
      <c r="E8" s="15">
        <v>31</v>
      </c>
      <c r="F8" s="16">
        <v>259</v>
      </c>
      <c r="G8" s="16">
        <v>260</v>
      </c>
      <c r="H8" s="17">
        <v>519</v>
      </c>
      <c r="I8" s="15">
        <v>61</v>
      </c>
      <c r="J8" s="16">
        <v>432</v>
      </c>
      <c r="K8" s="16">
        <v>415</v>
      </c>
      <c r="L8" s="17">
        <v>847</v>
      </c>
      <c r="M8" s="15">
        <v>91</v>
      </c>
      <c r="N8" s="16">
        <v>65</v>
      </c>
      <c r="O8" s="16">
        <v>192</v>
      </c>
      <c r="P8" s="17">
        <v>257</v>
      </c>
    </row>
    <row r="9" spans="1:16" s="7" customFormat="1" ht="17.25" customHeight="1">
      <c r="A9" s="15">
        <v>2</v>
      </c>
      <c r="B9" s="16">
        <v>174</v>
      </c>
      <c r="C9" s="16">
        <v>165</v>
      </c>
      <c r="D9" s="17">
        <v>339</v>
      </c>
      <c r="E9" s="15">
        <v>32</v>
      </c>
      <c r="F9" s="16">
        <v>259</v>
      </c>
      <c r="G9" s="16">
        <v>261</v>
      </c>
      <c r="H9" s="17">
        <v>520</v>
      </c>
      <c r="I9" s="15">
        <v>62</v>
      </c>
      <c r="J9" s="16">
        <v>449</v>
      </c>
      <c r="K9" s="16">
        <v>430</v>
      </c>
      <c r="L9" s="17">
        <v>879</v>
      </c>
      <c r="M9" s="15">
        <v>92</v>
      </c>
      <c r="N9" s="16">
        <v>56</v>
      </c>
      <c r="O9" s="16">
        <v>167</v>
      </c>
      <c r="P9" s="17">
        <v>223</v>
      </c>
    </row>
    <row r="10" spans="1:16" s="7" customFormat="1" ht="17.25" customHeight="1">
      <c r="A10" s="15">
        <v>3</v>
      </c>
      <c r="B10" s="16">
        <v>189</v>
      </c>
      <c r="C10" s="16">
        <v>189</v>
      </c>
      <c r="D10" s="17">
        <v>378</v>
      </c>
      <c r="E10" s="15">
        <v>33</v>
      </c>
      <c r="F10" s="16">
        <v>278</v>
      </c>
      <c r="G10" s="16">
        <v>253</v>
      </c>
      <c r="H10" s="17">
        <v>531</v>
      </c>
      <c r="I10" s="15">
        <v>63</v>
      </c>
      <c r="J10" s="16">
        <v>468</v>
      </c>
      <c r="K10" s="16">
        <v>432</v>
      </c>
      <c r="L10" s="17">
        <v>900</v>
      </c>
      <c r="M10" s="15">
        <v>93</v>
      </c>
      <c r="N10" s="16">
        <v>27</v>
      </c>
      <c r="O10" s="16">
        <v>148</v>
      </c>
      <c r="P10" s="17">
        <v>175</v>
      </c>
    </row>
    <row r="11" spans="1:16" s="7" customFormat="1" ht="17.25" customHeight="1">
      <c r="A11" s="15">
        <v>4</v>
      </c>
      <c r="B11" s="16">
        <v>187</v>
      </c>
      <c r="C11" s="16">
        <v>185</v>
      </c>
      <c r="D11" s="17">
        <v>372</v>
      </c>
      <c r="E11" s="15">
        <v>34</v>
      </c>
      <c r="F11" s="16">
        <v>320</v>
      </c>
      <c r="G11" s="16">
        <v>289</v>
      </c>
      <c r="H11" s="17">
        <v>609</v>
      </c>
      <c r="I11" s="15">
        <v>64</v>
      </c>
      <c r="J11" s="16">
        <v>477</v>
      </c>
      <c r="K11" s="16">
        <v>494</v>
      </c>
      <c r="L11" s="17">
        <v>971</v>
      </c>
      <c r="M11" s="15">
        <v>94</v>
      </c>
      <c r="N11" s="16">
        <v>20</v>
      </c>
      <c r="O11" s="16">
        <v>86</v>
      </c>
      <c r="P11" s="17">
        <v>106</v>
      </c>
    </row>
    <row r="12" spans="1:16" s="7" customFormat="1" ht="17.25" customHeight="1">
      <c r="A12" s="15">
        <v>5</v>
      </c>
      <c r="B12" s="16">
        <v>201</v>
      </c>
      <c r="C12" s="16">
        <v>218</v>
      </c>
      <c r="D12" s="17">
        <v>419</v>
      </c>
      <c r="E12" s="15">
        <v>35</v>
      </c>
      <c r="F12" s="16">
        <v>286</v>
      </c>
      <c r="G12" s="16">
        <v>300</v>
      </c>
      <c r="H12" s="17">
        <v>586</v>
      </c>
      <c r="I12" s="15">
        <v>65</v>
      </c>
      <c r="J12" s="16">
        <v>465</v>
      </c>
      <c r="K12" s="16">
        <v>454</v>
      </c>
      <c r="L12" s="17">
        <v>919</v>
      </c>
      <c r="M12" s="15">
        <v>95</v>
      </c>
      <c r="N12" s="16">
        <v>26</v>
      </c>
      <c r="O12" s="16">
        <v>82</v>
      </c>
      <c r="P12" s="17">
        <v>108</v>
      </c>
    </row>
    <row r="13" spans="1:16" s="7" customFormat="1" ht="17.25" customHeight="1">
      <c r="A13" s="15">
        <v>6</v>
      </c>
      <c r="B13" s="16">
        <v>211</v>
      </c>
      <c r="C13" s="16">
        <v>200</v>
      </c>
      <c r="D13" s="17">
        <v>411</v>
      </c>
      <c r="E13" s="15">
        <v>36</v>
      </c>
      <c r="F13" s="16">
        <v>316</v>
      </c>
      <c r="G13" s="16">
        <v>321</v>
      </c>
      <c r="H13" s="17">
        <v>637</v>
      </c>
      <c r="I13" s="15">
        <v>66</v>
      </c>
      <c r="J13" s="16">
        <v>520</v>
      </c>
      <c r="K13" s="16">
        <v>451</v>
      </c>
      <c r="L13" s="17">
        <v>971</v>
      </c>
      <c r="M13" s="15">
        <v>96</v>
      </c>
      <c r="N13" s="16">
        <v>9</v>
      </c>
      <c r="O13" s="16">
        <v>66</v>
      </c>
      <c r="P13" s="17">
        <v>75</v>
      </c>
    </row>
    <row r="14" spans="1:16" s="7" customFormat="1" ht="17.25" customHeight="1">
      <c r="A14" s="15">
        <v>7</v>
      </c>
      <c r="B14" s="16">
        <v>195</v>
      </c>
      <c r="C14" s="16">
        <v>176</v>
      </c>
      <c r="D14" s="17">
        <v>371</v>
      </c>
      <c r="E14" s="15">
        <v>37</v>
      </c>
      <c r="F14" s="16">
        <v>321</v>
      </c>
      <c r="G14" s="16">
        <v>284</v>
      </c>
      <c r="H14" s="17">
        <v>605</v>
      </c>
      <c r="I14" s="15">
        <v>67</v>
      </c>
      <c r="J14" s="16">
        <v>467</v>
      </c>
      <c r="K14" s="16">
        <v>493</v>
      </c>
      <c r="L14" s="17">
        <v>960</v>
      </c>
      <c r="M14" s="15">
        <v>97</v>
      </c>
      <c r="N14" s="16">
        <v>6</v>
      </c>
      <c r="O14" s="16">
        <v>47</v>
      </c>
      <c r="P14" s="17">
        <v>53</v>
      </c>
    </row>
    <row r="15" spans="1:16" s="7" customFormat="1" ht="17.25" customHeight="1">
      <c r="A15" s="15">
        <v>8</v>
      </c>
      <c r="B15" s="16">
        <v>224</v>
      </c>
      <c r="C15" s="16">
        <v>218</v>
      </c>
      <c r="D15" s="17">
        <v>442</v>
      </c>
      <c r="E15" s="15">
        <v>38</v>
      </c>
      <c r="F15" s="16">
        <v>343</v>
      </c>
      <c r="G15" s="16">
        <v>291</v>
      </c>
      <c r="H15" s="17">
        <v>634</v>
      </c>
      <c r="I15" s="15">
        <v>68</v>
      </c>
      <c r="J15" s="16">
        <v>487</v>
      </c>
      <c r="K15" s="16">
        <v>520</v>
      </c>
      <c r="L15" s="17">
        <v>1007</v>
      </c>
      <c r="M15" s="15">
        <v>98</v>
      </c>
      <c r="N15" s="16">
        <v>2</v>
      </c>
      <c r="O15" s="16">
        <v>38</v>
      </c>
      <c r="P15" s="17">
        <v>40</v>
      </c>
    </row>
    <row r="16" spans="1:16" s="7" customFormat="1" ht="17.25" customHeight="1">
      <c r="A16" s="15">
        <v>9</v>
      </c>
      <c r="B16" s="16">
        <v>213</v>
      </c>
      <c r="C16" s="16">
        <v>215</v>
      </c>
      <c r="D16" s="17">
        <v>428</v>
      </c>
      <c r="E16" s="15">
        <v>39</v>
      </c>
      <c r="F16" s="16">
        <v>335</v>
      </c>
      <c r="G16" s="16">
        <v>327</v>
      </c>
      <c r="H16" s="17">
        <v>662</v>
      </c>
      <c r="I16" s="15">
        <v>69</v>
      </c>
      <c r="J16" s="16">
        <v>558</v>
      </c>
      <c r="K16" s="16">
        <v>580</v>
      </c>
      <c r="L16" s="17">
        <v>1138</v>
      </c>
      <c r="M16" s="15">
        <v>99</v>
      </c>
      <c r="N16" s="16">
        <v>6</v>
      </c>
      <c r="O16" s="16">
        <v>20</v>
      </c>
      <c r="P16" s="17">
        <v>26</v>
      </c>
    </row>
    <row r="17" spans="1:16" s="7" customFormat="1" ht="17.25" customHeight="1">
      <c r="A17" s="15">
        <v>10</v>
      </c>
      <c r="B17" s="16">
        <v>252</v>
      </c>
      <c r="C17" s="16">
        <v>199</v>
      </c>
      <c r="D17" s="17">
        <v>451</v>
      </c>
      <c r="E17" s="15">
        <v>40</v>
      </c>
      <c r="F17" s="16">
        <v>304</v>
      </c>
      <c r="G17" s="16">
        <v>306</v>
      </c>
      <c r="H17" s="17">
        <v>610</v>
      </c>
      <c r="I17" s="15">
        <v>70</v>
      </c>
      <c r="J17" s="16">
        <v>527</v>
      </c>
      <c r="K17" s="16">
        <v>522</v>
      </c>
      <c r="L17" s="17">
        <v>1049</v>
      </c>
      <c r="M17" s="15">
        <v>100</v>
      </c>
      <c r="N17" s="16">
        <v>4</v>
      </c>
      <c r="O17" s="16">
        <v>12</v>
      </c>
      <c r="P17" s="17">
        <v>16</v>
      </c>
    </row>
    <row r="18" spans="1:16" s="7" customFormat="1" ht="17.25" customHeight="1">
      <c r="A18" s="15">
        <v>11</v>
      </c>
      <c r="B18" s="16">
        <v>224</v>
      </c>
      <c r="C18" s="16">
        <v>199</v>
      </c>
      <c r="D18" s="17">
        <v>423</v>
      </c>
      <c r="E18" s="15">
        <v>41</v>
      </c>
      <c r="F18" s="16">
        <v>340</v>
      </c>
      <c r="G18" s="16">
        <v>302</v>
      </c>
      <c r="H18" s="17">
        <v>642</v>
      </c>
      <c r="I18" s="15">
        <v>71</v>
      </c>
      <c r="J18" s="16">
        <v>536</v>
      </c>
      <c r="K18" s="16">
        <v>499</v>
      </c>
      <c r="L18" s="17">
        <v>1035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224</v>
      </c>
      <c r="C19" s="16">
        <v>237</v>
      </c>
      <c r="D19" s="17">
        <v>461</v>
      </c>
      <c r="E19" s="15">
        <v>42</v>
      </c>
      <c r="F19" s="16">
        <v>373</v>
      </c>
      <c r="G19" s="16">
        <v>345</v>
      </c>
      <c r="H19" s="17">
        <v>718</v>
      </c>
      <c r="I19" s="15">
        <v>72</v>
      </c>
      <c r="J19" s="16">
        <v>430</v>
      </c>
      <c r="K19" s="16">
        <v>453</v>
      </c>
      <c r="L19" s="17">
        <v>883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243</v>
      </c>
      <c r="C20" s="16">
        <v>220</v>
      </c>
      <c r="D20" s="17">
        <v>463</v>
      </c>
      <c r="E20" s="15">
        <v>43</v>
      </c>
      <c r="F20" s="16">
        <v>374</v>
      </c>
      <c r="G20" s="16">
        <v>337</v>
      </c>
      <c r="H20" s="17">
        <v>711</v>
      </c>
      <c r="I20" s="15">
        <v>73</v>
      </c>
      <c r="J20" s="16">
        <v>232</v>
      </c>
      <c r="K20" s="16">
        <v>266</v>
      </c>
      <c r="L20" s="17">
        <v>498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249</v>
      </c>
      <c r="C21" s="16">
        <v>245</v>
      </c>
      <c r="D21" s="17">
        <v>494</v>
      </c>
      <c r="E21" s="15">
        <v>44</v>
      </c>
      <c r="F21" s="16">
        <v>400</v>
      </c>
      <c r="G21" s="16">
        <v>367</v>
      </c>
      <c r="H21" s="17">
        <v>767</v>
      </c>
      <c r="I21" s="15">
        <v>74</v>
      </c>
      <c r="J21" s="16">
        <v>290</v>
      </c>
      <c r="K21" s="16">
        <v>305</v>
      </c>
      <c r="L21" s="17">
        <v>595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263</v>
      </c>
      <c r="C22" s="16">
        <v>259</v>
      </c>
      <c r="D22" s="17">
        <v>522</v>
      </c>
      <c r="E22" s="15">
        <v>45</v>
      </c>
      <c r="F22" s="16">
        <v>412</v>
      </c>
      <c r="G22" s="16">
        <v>403</v>
      </c>
      <c r="H22" s="17">
        <v>815</v>
      </c>
      <c r="I22" s="15">
        <v>75</v>
      </c>
      <c r="J22" s="16">
        <v>316</v>
      </c>
      <c r="K22" s="16">
        <v>339</v>
      </c>
      <c r="L22" s="17">
        <v>655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234</v>
      </c>
      <c r="C23" s="16">
        <v>237</v>
      </c>
      <c r="D23" s="17">
        <v>471</v>
      </c>
      <c r="E23" s="15">
        <v>46</v>
      </c>
      <c r="F23" s="16">
        <v>415</v>
      </c>
      <c r="G23" s="16">
        <v>394</v>
      </c>
      <c r="H23" s="17">
        <v>809</v>
      </c>
      <c r="I23" s="15">
        <v>76</v>
      </c>
      <c r="J23" s="16">
        <v>263</v>
      </c>
      <c r="K23" s="16">
        <v>343</v>
      </c>
      <c r="L23" s="17">
        <v>606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276</v>
      </c>
      <c r="C24" s="16">
        <v>234</v>
      </c>
      <c r="D24" s="17">
        <v>510</v>
      </c>
      <c r="E24" s="15">
        <v>47</v>
      </c>
      <c r="F24" s="16">
        <v>371</v>
      </c>
      <c r="G24" s="16">
        <v>375</v>
      </c>
      <c r="H24" s="17">
        <v>746</v>
      </c>
      <c r="I24" s="15">
        <v>77</v>
      </c>
      <c r="J24" s="16">
        <v>306</v>
      </c>
      <c r="K24" s="16">
        <v>410</v>
      </c>
      <c r="L24" s="17">
        <v>716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256</v>
      </c>
      <c r="C25" s="16">
        <v>247</v>
      </c>
      <c r="D25" s="17">
        <v>503</v>
      </c>
      <c r="E25" s="15">
        <v>48</v>
      </c>
      <c r="F25" s="16">
        <v>370</v>
      </c>
      <c r="G25" s="16">
        <v>337</v>
      </c>
      <c r="H25" s="17">
        <v>707</v>
      </c>
      <c r="I25" s="15">
        <v>78</v>
      </c>
      <c r="J25" s="16">
        <v>265</v>
      </c>
      <c r="K25" s="16">
        <v>324</v>
      </c>
      <c r="L25" s="17">
        <v>589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281</v>
      </c>
      <c r="C26" s="16">
        <v>247</v>
      </c>
      <c r="D26" s="17">
        <v>528</v>
      </c>
      <c r="E26" s="15">
        <v>49</v>
      </c>
      <c r="F26" s="16">
        <v>334</v>
      </c>
      <c r="G26" s="16">
        <v>358</v>
      </c>
      <c r="H26" s="17">
        <v>692</v>
      </c>
      <c r="I26" s="15">
        <v>79</v>
      </c>
      <c r="J26" s="16">
        <v>251</v>
      </c>
      <c r="K26" s="16">
        <v>338</v>
      </c>
      <c r="L26" s="17">
        <v>589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254</v>
      </c>
      <c r="D27" s="17">
        <v>476</v>
      </c>
      <c r="E27" s="15">
        <v>50</v>
      </c>
      <c r="F27" s="16">
        <v>357</v>
      </c>
      <c r="G27" s="16">
        <v>376</v>
      </c>
      <c r="H27" s="17">
        <v>733</v>
      </c>
      <c r="I27" s="15">
        <v>80</v>
      </c>
      <c r="J27" s="16">
        <v>216</v>
      </c>
      <c r="K27" s="16">
        <v>317</v>
      </c>
      <c r="L27" s="17">
        <v>533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257</v>
      </c>
      <c r="D28" s="17">
        <v>521</v>
      </c>
      <c r="E28" s="15">
        <v>51</v>
      </c>
      <c r="F28" s="16">
        <v>368</v>
      </c>
      <c r="G28" s="16">
        <v>385</v>
      </c>
      <c r="H28" s="17">
        <v>753</v>
      </c>
      <c r="I28" s="15">
        <v>81</v>
      </c>
      <c r="J28" s="16">
        <v>244</v>
      </c>
      <c r="K28" s="16">
        <v>361</v>
      </c>
      <c r="L28" s="17">
        <v>605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255</v>
      </c>
      <c r="C29" s="16">
        <v>204</v>
      </c>
      <c r="D29" s="17">
        <v>459</v>
      </c>
      <c r="E29" s="15">
        <v>52</v>
      </c>
      <c r="F29" s="16">
        <v>329</v>
      </c>
      <c r="G29" s="16">
        <v>344</v>
      </c>
      <c r="H29" s="17">
        <v>673</v>
      </c>
      <c r="I29" s="15">
        <v>82</v>
      </c>
      <c r="J29" s="16">
        <v>215</v>
      </c>
      <c r="K29" s="16">
        <v>320</v>
      </c>
      <c r="L29" s="17">
        <v>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250</v>
      </c>
      <c r="C30" s="16">
        <v>221</v>
      </c>
      <c r="D30" s="17">
        <v>471</v>
      </c>
      <c r="E30" s="15">
        <v>53</v>
      </c>
      <c r="F30" s="16">
        <v>320</v>
      </c>
      <c r="G30" s="16">
        <v>355</v>
      </c>
      <c r="H30" s="17">
        <v>675</v>
      </c>
      <c r="I30" s="15">
        <v>83</v>
      </c>
      <c r="J30" s="16">
        <v>231</v>
      </c>
      <c r="K30" s="16">
        <v>357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248</v>
      </c>
      <c r="C31" s="16">
        <v>221</v>
      </c>
      <c r="D31" s="17">
        <v>469</v>
      </c>
      <c r="E31" s="15">
        <v>54</v>
      </c>
      <c r="F31" s="16">
        <v>402</v>
      </c>
      <c r="G31" s="16">
        <v>388</v>
      </c>
      <c r="H31" s="17">
        <v>790</v>
      </c>
      <c r="I31" s="15">
        <v>84</v>
      </c>
      <c r="J31" s="16">
        <v>176</v>
      </c>
      <c r="K31" s="16">
        <v>335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232</v>
      </c>
      <c r="C32" s="16">
        <v>246</v>
      </c>
      <c r="D32" s="17">
        <v>478</v>
      </c>
      <c r="E32" s="15">
        <v>55</v>
      </c>
      <c r="F32" s="16">
        <v>377</v>
      </c>
      <c r="G32" s="16">
        <v>346</v>
      </c>
      <c r="H32" s="17">
        <v>723</v>
      </c>
      <c r="I32" s="15">
        <v>85</v>
      </c>
      <c r="J32" s="16">
        <v>155</v>
      </c>
      <c r="K32" s="16">
        <v>319</v>
      </c>
      <c r="L32" s="17">
        <v>474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183</v>
      </c>
      <c r="D33" s="17">
        <v>398</v>
      </c>
      <c r="E33" s="15">
        <v>56</v>
      </c>
      <c r="F33" s="16">
        <v>383</v>
      </c>
      <c r="G33" s="16">
        <v>372</v>
      </c>
      <c r="H33" s="17">
        <v>755</v>
      </c>
      <c r="I33" s="15">
        <v>86</v>
      </c>
      <c r="J33" s="16">
        <v>138</v>
      </c>
      <c r="K33" s="16">
        <v>326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234</v>
      </c>
      <c r="D34" s="17">
        <v>465</v>
      </c>
      <c r="E34" s="15">
        <v>57</v>
      </c>
      <c r="F34" s="16">
        <v>345</v>
      </c>
      <c r="G34" s="16">
        <v>381</v>
      </c>
      <c r="H34" s="17">
        <v>726</v>
      </c>
      <c r="I34" s="15">
        <v>87</v>
      </c>
      <c r="J34" s="16">
        <v>154</v>
      </c>
      <c r="K34" s="16">
        <v>277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233</v>
      </c>
      <c r="C35" s="16">
        <v>214</v>
      </c>
      <c r="D35" s="17">
        <v>447</v>
      </c>
      <c r="E35" s="15">
        <v>58</v>
      </c>
      <c r="F35" s="16">
        <v>420</v>
      </c>
      <c r="G35" s="16">
        <v>401</v>
      </c>
      <c r="H35" s="17">
        <v>821</v>
      </c>
      <c r="I35" s="15">
        <v>88</v>
      </c>
      <c r="J35" s="16">
        <v>99</v>
      </c>
      <c r="K35" s="16">
        <v>228</v>
      </c>
      <c r="L35" s="17">
        <v>327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213</v>
      </c>
      <c r="D36" s="20">
        <v>453</v>
      </c>
      <c r="E36" s="18">
        <v>59</v>
      </c>
      <c r="F36" s="19">
        <v>377</v>
      </c>
      <c r="G36" s="19">
        <v>380</v>
      </c>
      <c r="H36" s="20">
        <v>757</v>
      </c>
      <c r="I36" s="18">
        <v>89</v>
      </c>
      <c r="J36" s="19">
        <v>91</v>
      </c>
      <c r="K36" s="19">
        <v>201</v>
      </c>
      <c r="L36" s="20">
        <v>292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859</v>
      </c>
      <c r="C39" s="16">
        <v>823</v>
      </c>
      <c r="D39" s="17">
        <v>1682</v>
      </c>
      <c r="E39" s="15" t="s">
        <v>242</v>
      </c>
      <c r="F39" s="16">
        <v>1791</v>
      </c>
      <c r="G39" s="16">
        <v>1657</v>
      </c>
      <c r="H39" s="17">
        <v>3448</v>
      </c>
      <c r="I39" s="15" t="s">
        <v>243</v>
      </c>
      <c r="J39" s="16">
        <v>1082</v>
      </c>
      <c r="K39" s="16">
        <v>1690</v>
      </c>
      <c r="L39" s="17">
        <v>2772</v>
      </c>
      <c r="M39" s="15" t="s">
        <v>244</v>
      </c>
      <c r="N39" s="16">
        <v>3095</v>
      </c>
      <c r="O39" s="16">
        <v>2950</v>
      </c>
      <c r="P39" s="17">
        <v>6045</v>
      </c>
    </row>
    <row r="40" spans="1:16" s="7" customFormat="1" ht="17.25" customHeight="1">
      <c r="A40" s="15" t="s">
        <v>245</v>
      </c>
      <c r="B40" s="16">
        <v>1044</v>
      </c>
      <c r="C40" s="16">
        <v>1027</v>
      </c>
      <c r="D40" s="17">
        <v>2071</v>
      </c>
      <c r="E40" s="15" t="s">
        <v>246</v>
      </c>
      <c r="F40" s="16">
        <v>1902</v>
      </c>
      <c r="G40" s="16">
        <v>1867</v>
      </c>
      <c r="H40" s="17">
        <v>3769</v>
      </c>
      <c r="I40" s="15" t="s">
        <v>247</v>
      </c>
      <c r="J40" s="16">
        <v>637</v>
      </c>
      <c r="K40" s="16">
        <v>1351</v>
      </c>
      <c r="L40" s="17">
        <v>1988</v>
      </c>
      <c r="M40" s="15" t="s">
        <v>248</v>
      </c>
      <c r="N40" s="16">
        <v>16354</v>
      </c>
      <c r="O40" s="16">
        <v>15787</v>
      </c>
      <c r="P40" s="17">
        <v>32141</v>
      </c>
    </row>
    <row r="41" spans="1:16" s="7" customFormat="1" ht="17.25" customHeight="1">
      <c r="A41" s="15" t="s">
        <v>249</v>
      </c>
      <c r="B41" s="16">
        <v>1192</v>
      </c>
      <c r="C41" s="16">
        <v>1100</v>
      </c>
      <c r="D41" s="17">
        <v>2292</v>
      </c>
      <c r="E41" s="15" t="s">
        <v>250</v>
      </c>
      <c r="F41" s="16">
        <v>1776</v>
      </c>
      <c r="G41" s="16">
        <v>1848</v>
      </c>
      <c r="H41" s="17">
        <v>3624</v>
      </c>
      <c r="I41" s="15" t="s">
        <v>251</v>
      </c>
      <c r="J41" s="16">
        <v>235</v>
      </c>
      <c r="K41" s="16">
        <v>814</v>
      </c>
      <c r="L41" s="17">
        <v>1049</v>
      </c>
      <c r="M41" s="15" t="s">
        <v>214</v>
      </c>
      <c r="N41" s="16">
        <v>7920</v>
      </c>
      <c r="O41" s="16">
        <v>10437</v>
      </c>
      <c r="P41" s="17">
        <v>18357</v>
      </c>
    </row>
    <row r="42" spans="1:16" s="7" customFormat="1" ht="17.25" customHeight="1">
      <c r="A42" s="15" t="s">
        <v>216</v>
      </c>
      <c r="B42" s="16">
        <v>1310</v>
      </c>
      <c r="C42" s="16">
        <v>1224</v>
      </c>
      <c r="D42" s="17">
        <v>2534</v>
      </c>
      <c r="E42" s="15" t="s">
        <v>217</v>
      </c>
      <c r="F42" s="16">
        <v>1902</v>
      </c>
      <c r="G42" s="16">
        <v>1880</v>
      </c>
      <c r="H42" s="17">
        <v>3782</v>
      </c>
      <c r="I42" s="15" t="s">
        <v>218</v>
      </c>
      <c r="J42" s="16">
        <v>49</v>
      </c>
      <c r="K42" s="16">
        <v>253</v>
      </c>
      <c r="L42" s="17">
        <v>302</v>
      </c>
      <c r="M42" s="18" t="s">
        <v>211</v>
      </c>
      <c r="N42" s="19">
        <v>27369</v>
      </c>
      <c r="O42" s="19">
        <v>29174</v>
      </c>
      <c r="P42" s="20">
        <v>56543</v>
      </c>
    </row>
    <row r="43" spans="1:12" s="7" customFormat="1" ht="17.25" customHeight="1">
      <c r="A43" s="15" t="s">
        <v>219</v>
      </c>
      <c r="B43" s="16">
        <v>1239</v>
      </c>
      <c r="C43" s="16">
        <v>1157</v>
      </c>
      <c r="D43" s="17">
        <v>2396</v>
      </c>
      <c r="E43" s="15" t="s">
        <v>220</v>
      </c>
      <c r="F43" s="16">
        <v>2282</v>
      </c>
      <c r="G43" s="16">
        <v>2232</v>
      </c>
      <c r="H43" s="17">
        <v>4514</v>
      </c>
      <c r="I43" s="15" t="s">
        <v>221</v>
      </c>
      <c r="J43" s="16">
        <v>4</v>
      </c>
      <c r="K43" s="16">
        <v>30</v>
      </c>
      <c r="L43" s="17">
        <v>34</v>
      </c>
    </row>
    <row r="44" spans="1:12" s="7" customFormat="1" ht="17.25" customHeight="1">
      <c r="A44" s="15" t="s">
        <v>222</v>
      </c>
      <c r="B44" s="16">
        <v>1151</v>
      </c>
      <c r="C44" s="16">
        <v>1090</v>
      </c>
      <c r="D44" s="17">
        <v>2241</v>
      </c>
      <c r="E44" s="15" t="s">
        <v>223</v>
      </c>
      <c r="F44" s="16">
        <v>2497</v>
      </c>
      <c r="G44" s="16">
        <v>2498</v>
      </c>
      <c r="H44" s="17">
        <v>4995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1400</v>
      </c>
      <c r="C45" s="16">
        <v>1309</v>
      </c>
      <c r="D45" s="17">
        <v>2709</v>
      </c>
      <c r="E45" s="15" t="s">
        <v>226</v>
      </c>
      <c r="F45" s="16">
        <v>2015</v>
      </c>
      <c r="G45" s="16">
        <v>2045</v>
      </c>
      <c r="H45" s="17">
        <v>4060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1601</v>
      </c>
      <c r="C46" s="19">
        <v>1523</v>
      </c>
      <c r="D46" s="20">
        <v>3124</v>
      </c>
      <c r="E46" s="18" t="s">
        <v>229</v>
      </c>
      <c r="F46" s="19">
        <v>1401</v>
      </c>
      <c r="G46" s="19">
        <v>1754</v>
      </c>
      <c r="H46" s="20">
        <v>3155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2019-05-08T01:46:02Z</cp:lastPrinted>
  <dcterms:created xsi:type="dcterms:W3CDTF">2006-08-10T08:29:08Z</dcterms:created>
  <dcterms:modified xsi:type="dcterms:W3CDTF">2019-05-08T01:49:38Z</dcterms:modified>
  <cp:category/>
  <cp:version/>
  <cp:contentType/>
  <cp:contentStatus/>
</cp:coreProperties>
</file>