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<sst xmlns="http://schemas.openxmlformats.org/spreadsheetml/2006/main" count="2046" uniqueCount="367">
  <si>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</si>
  <si>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</si>
  <si>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</si>
  <si>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</si>
  <si>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</si>
  <si>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</si>
  <si>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</si>
  <si>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</si>
  <si>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</si>
  <si>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</si>
  <si>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</si>
  <si>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</si>
  <si>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</si>
  <si>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</si>
  <si>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</si>
  <si>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</si>
  <si>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</si>
  <si>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</si>
  <si>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</si>
  <si>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</si>
  <si>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</si>
  <si>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</si>
  <si>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</si>
  <si>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</si>
  <si>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</si>
  <si>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</si>
  <si>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</si>
  <si>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</si>
  <si>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</si>
  <si>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</si>
  <si>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</si>
  <si>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</si>
  <si>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</si>
  <si>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</si>
  <si>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</si>
  <si>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</si>
  <si>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</si>
  <si>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</si>
  <si>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</si>
  <si>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</si>
  <si>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</si>
  <si>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</si>
  <si>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</si>
  <si>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</si>
  <si>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</si>
  <si>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</si>
  <si>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</si>
  <si>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</si>
  <si>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</si>
  <si>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</si>
  <si>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</si>
  <si>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</si>
  <si>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</si>
  <si>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</si>
  <si>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</si>
  <si>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</si>
  <si>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</si>
  <si>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</si>
  <si>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</si>
  <si>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</si>
  <si>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</si>
  <si>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</si>
  <si>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</si>
  <si>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</si>
  <si>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</si>
  <si>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</si>
  <si>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</si>
  <si>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</si>
  <si>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</si>
  <si>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</si>
  <si>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</si>
  <si>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</si>
  <si>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</si>
  <si>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</si>
  <si>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</si>
  <si>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</si>
  <si>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</si>
  <si>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</si>
  <si>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</si>
  <si>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</si>
  <si>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</si>
  <si>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</si>
  <si>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</si>
  <si>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</si>
  <si>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</si>
  <si>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</si>
  <si>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</si>
  <si>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</si>
  <si>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</si>
  <si>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</si>
  <si>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</si>
  <si>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</si>
  <si>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</si>
  <si>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</si>
  <si>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</si>
  <si>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</si>
  <si>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</si>
  <si>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</si>
  <si>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</si>
  <si>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</si>
  <si>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</si>
  <si>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</si>
  <si>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</si>
  <si>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</si>
  <si>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</si>
  <si>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</si>
  <si>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</si>
  <si>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</si>
  <si>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</si>
  <si>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</si>
  <si>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</si>
  <si>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</si>
  <si>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</si>
  <si>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</si>
  <si>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</si>
  <si>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</si>
  <si>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</si>
  <si>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</si>
  <si>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</si>
  <si>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</si>
  <si>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</si>
  <si>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</si>
  <si>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</si>
  <si>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</si>
  <si>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</si>
  <si>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</si>
  <si>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</si>
  <si>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</si>
  <si>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</si>
  <si>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</si>
  <si>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</si>
  <si>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</si>
  <si>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</si>
  <si>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</si>
  <si>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</si>
  <si>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</si>
  <si>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</si>
  <si>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</si>
  <si>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</si>
  <si>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</si>
  <si>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</si>
  <si>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</si>
  <si>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</si>
  <si>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</si>
  <si>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</si>
  <si>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</si>
  <si>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</si>
  <si>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</si>
  <si>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</si>
  <si>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</si>
  <si>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</si>
  <si>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</si>
  <si>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</si>
  <si>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</si>
  <si>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</si>
  <si>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</si>
  <si>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</si>
  <si>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</si>
  <si>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</si>
  <si>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</si>
  <si>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</si>
  <si>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</si>
  <si>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</si>
  <si>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</si>
  <si>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</si>
  <si>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</si>
  <si>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</si>
  <si>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</si>
  <si>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</si>
  <si>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</si>
  <si>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</si>
  <si>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</si>
  <si>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</si>
  <si>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</si>
  <si>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</si>
  <si>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</si>
  <si>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</si>
  <si>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</si>
  <si>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</si>
  <si>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</si>
  <si>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</si>
  <si>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</si>
  <si>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</si>
  <si>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</si>
  <si>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</si>
  <si>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</si>
  <si>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</si>
  <si>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</si>
  <si>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</si>
  <si>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</si>
  <si>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</si>
  <si>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</si>
  <si>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</si>
  <si>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</si>
  <si>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</si>
  <si>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</si>
  <si>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</si>
  <si>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</si>
  <si>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</si>
  <si>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</si>
  <si>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</si>
  <si>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</si>
  <si>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</si>
  <si>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</si>
  <si>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</si>
  <si>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</si>
  <si>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</si>
  <si>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</si>
  <si>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</si>
  <si>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</si>
  <si>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</si>
  <si>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</si>
  <si>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</si>
  <si>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</si>
  <si>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</si>
  <si>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</si>
  <si>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</si>
  <si>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</si>
  <si>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</si>
  <si>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</si>
  <si>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</si>
  <si>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</si>
  <si>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</si>
  <si>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</si>
  <si>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</si>
  <si>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</si>
  <si>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</si>
  <si>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</si>
  <si>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</si>
  <si>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</si>
  <si>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</si>
  <si>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</si>
  <si>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</si>
  <si>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</si>
  <si>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</si>
  <si>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</si>
  <si>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</si>
  <si>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</si>
  <si>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</si>
  <si>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</si>
  <si>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</si>
  <si>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</si>
  <si>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</si>
  <si>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</si>
  <si>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</si>
  <si>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</si>
  <si>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</si>
  <si>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</si>
  <si>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</si>
  <si>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</si>
  <si>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</si>
  <si>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</si>
  <si>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</si>
  <si>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</si>
  <si>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</si>
  <si>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</si>
  <si>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</si>
  <si>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</si>
  <si>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</si>
  <si>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</si>
  <si>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</si>
  <si>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</si>
  <si>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</si>
  <si>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</si>
  <si>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</si>
  <si>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</si>
  <si>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</si>
  <si>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</si>
  <si>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</si>
  <si>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</si>
  <si>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</si>
  <si>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</si>
  <si>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</si>
  <si>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</si>
  <si>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</si>
  <si>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</si>
  <si>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</si>
  <si>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</si>
  <si>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</si>
  <si>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</si>
  <si>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</si>
  <si>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</si>
  <si>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</si>
  <si>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</si>
  <si>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</si>
  <si>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</si>
  <si>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</si>
  <si>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</si>
  <si>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</si>
  <si>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</si>
  <si>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</si>
  <si>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</si>
  <si>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</si>
  <si>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</si>
  <si>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</si>
  <si>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</si>
  <si>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</si>
  <si>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</si>
  <si>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</si>
  <si>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</si>
  <si>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</si>
  <si>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</si>
  <si>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</si>
  <si>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</si>
  <si>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</si>
  <si>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</si>
  <si>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</si>
  <si>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</si>
  <si>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</si>
  <si>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</si>
  <si>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</si>
  <si>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</si>
  <si>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</si>
  <si>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</si>
  <si>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</si>
  <si>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</si>
  <si>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</si>
  <si>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</si>
  <si>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</si>
  <si>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</si>
  <si>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</si>
  <si>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</si>
  <si>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</si>
  <si>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</si>
  <si>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</si>
  <si>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</si>
  <si>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</si>
  <si>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</si>
  <si>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</si>
  <si>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</si>
  <si>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</si>
  <si>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</si>
  <si>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</si>
  <si>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令和5年2月28日現在住基人口</t>
  </si>
  <si>
    <t>(年齢基準日：令和5年3月1日)</t>
  </si>
  <si>
    <t>令和5年2月28日現在住基人口</t>
  </si>
  <si>
    <t>令和5年2月28日現在住基人口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</si>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</sst>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772372</v>
      </c>
      <c r="B4" s="8">
        <v>371898</v>
      </c>
      <c r="C4" s="8">
        <v>400474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2387</v>
      </c>
      <c r="C7" s="13">
        <v>2207</v>
      </c>
      <c r="D7" s="14">
        <v>4594</v>
      </c>
      <c r="E7" s="15">
        <v>30</v>
      </c>
      <c r="F7" s="16">
        <v>3550</v>
      </c>
      <c r="G7" s="16">
        <v>3506</v>
      </c>
      <c r="H7" s="17">
        <v>7056</v>
      </c>
      <c r="I7" s="15">
        <v>60</v>
      </c>
      <c r="J7" s="16">
        <v>4619</v>
      </c>
      <c r="K7" s="16">
        <v>4797</v>
      </c>
      <c r="L7" s="17">
        <v>9416</v>
      </c>
      <c r="M7" s="15">
        <v>90</v>
      </c>
      <c r="N7" s="16">
        <v>1102</v>
      </c>
      <c r="O7" s="16">
        <v>2791</v>
      </c>
      <c r="P7" s="17">
        <v>3893</v>
      </c>
    </row>
    <row r="8" spans="1:16" s="7" customFormat="1" ht="17.25" customHeight="1">
      <c r="A8" s="15">
        <v>1</v>
      </c>
      <c r="B8" s="16">
        <v>2593</v>
      </c>
      <c r="C8" s="16">
        <v>2459</v>
      </c>
      <c r="D8" s="17">
        <v>5052</v>
      </c>
      <c r="E8" s="15">
        <v>31</v>
      </c>
      <c r="F8" s="16">
        <v>3733</v>
      </c>
      <c r="G8" s="16">
        <v>3778</v>
      </c>
      <c r="H8" s="17">
        <v>7511</v>
      </c>
      <c r="I8" s="15">
        <v>61</v>
      </c>
      <c r="J8" s="16">
        <v>4631</v>
      </c>
      <c r="K8" s="16">
        <v>4747</v>
      </c>
      <c r="L8" s="17">
        <v>9378</v>
      </c>
      <c r="M8" s="15">
        <v>91</v>
      </c>
      <c r="N8" s="16">
        <v>834</v>
      </c>
      <c r="O8" s="16">
        <v>2156</v>
      </c>
      <c r="P8" s="17">
        <v>2990</v>
      </c>
    </row>
    <row r="9" spans="1:16" s="7" customFormat="1" ht="17.25" customHeight="1">
      <c r="A9" s="15">
        <v>2</v>
      </c>
      <c r="B9" s="16">
        <v>2619</v>
      </c>
      <c r="C9" s="16">
        <v>2501</v>
      </c>
      <c r="D9" s="17">
        <v>5120</v>
      </c>
      <c r="E9" s="15">
        <v>32</v>
      </c>
      <c r="F9" s="16">
        <v>3714</v>
      </c>
      <c r="G9" s="16">
        <v>3642</v>
      </c>
      <c r="H9" s="17">
        <v>7356</v>
      </c>
      <c r="I9" s="15">
        <v>62</v>
      </c>
      <c r="J9" s="16">
        <v>4554</v>
      </c>
      <c r="K9" s="16">
        <v>4730</v>
      </c>
      <c r="L9" s="17">
        <v>9284</v>
      </c>
      <c r="M9" s="15">
        <v>92</v>
      </c>
      <c r="N9" s="16">
        <v>715</v>
      </c>
      <c r="O9" s="16">
        <v>1921</v>
      </c>
      <c r="P9" s="17">
        <v>2636</v>
      </c>
    </row>
    <row r="10" spans="1:16" s="7" customFormat="1" ht="17.25" customHeight="1">
      <c r="A10" s="15">
        <v>3</v>
      </c>
      <c r="B10" s="16">
        <v>2713</v>
      </c>
      <c r="C10" s="16">
        <v>2556</v>
      </c>
      <c r="D10" s="17">
        <v>5269</v>
      </c>
      <c r="E10" s="15">
        <v>33</v>
      </c>
      <c r="F10" s="16">
        <v>3880</v>
      </c>
      <c r="G10" s="16">
        <v>3823</v>
      </c>
      <c r="H10" s="17">
        <v>7703</v>
      </c>
      <c r="I10" s="15">
        <v>63</v>
      </c>
      <c r="J10" s="16">
        <v>4542</v>
      </c>
      <c r="K10" s="16">
        <v>4794</v>
      </c>
      <c r="L10" s="17">
        <v>9336</v>
      </c>
      <c r="M10" s="15">
        <v>93</v>
      </c>
      <c r="N10" s="16">
        <v>516</v>
      </c>
      <c r="O10" s="16">
        <v>1662</v>
      </c>
      <c r="P10" s="17">
        <v>2178</v>
      </c>
    </row>
    <row r="11" spans="1:16" s="7" customFormat="1" ht="17.25" customHeight="1">
      <c r="A11" s="15">
        <v>4</v>
      </c>
      <c r="B11" s="16">
        <v>2869</v>
      </c>
      <c r="C11" s="16">
        <v>2651</v>
      </c>
      <c r="D11" s="17">
        <v>5520</v>
      </c>
      <c r="E11" s="15">
        <v>34</v>
      </c>
      <c r="F11" s="16">
        <v>4108</v>
      </c>
      <c r="G11" s="16">
        <v>4141</v>
      </c>
      <c r="H11" s="17">
        <v>8249</v>
      </c>
      <c r="I11" s="15">
        <v>64</v>
      </c>
      <c r="J11" s="16">
        <v>4795</v>
      </c>
      <c r="K11" s="16">
        <v>4978</v>
      </c>
      <c r="L11" s="17">
        <v>9773</v>
      </c>
      <c r="M11" s="15">
        <v>94</v>
      </c>
      <c r="N11" s="16">
        <v>377</v>
      </c>
      <c r="O11" s="16">
        <v>1395</v>
      </c>
      <c r="P11" s="17">
        <v>1772</v>
      </c>
    </row>
    <row r="12" spans="1:16" s="7" customFormat="1" ht="17.25" customHeight="1">
      <c r="A12" s="15">
        <v>5</v>
      </c>
      <c r="B12" s="16">
        <v>3040</v>
      </c>
      <c r="C12" s="16">
        <v>2750</v>
      </c>
      <c r="D12" s="17">
        <v>5790</v>
      </c>
      <c r="E12" s="15">
        <v>35</v>
      </c>
      <c r="F12" s="16">
        <v>4219</v>
      </c>
      <c r="G12" s="16">
        <v>4133</v>
      </c>
      <c r="H12" s="17">
        <v>8352</v>
      </c>
      <c r="I12" s="15">
        <v>65</v>
      </c>
      <c r="J12" s="16">
        <v>4551</v>
      </c>
      <c r="K12" s="16">
        <v>4776</v>
      </c>
      <c r="L12" s="17">
        <v>9327</v>
      </c>
      <c r="M12" s="15">
        <v>95</v>
      </c>
      <c r="N12" s="16">
        <v>289</v>
      </c>
      <c r="O12" s="16">
        <v>1108</v>
      </c>
      <c r="P12" s="17">
        <v>1397</v>
      </c>
    </row>
    <row r="13" spans="1:16" s="7" customFormat="1" ht="17.25" customHeight="1">
      <c r="A13" s="15">
        <v>6</v>
      </c>
      <c r="B13" s="16">
        <v>3107</v>
      </c>
      <c r="C13" s="16">
        <v>2819</v>
      </c>
      <c r="D13" s="17">
        <v>5926</v>
      </c>
      <c r="E13" s="15">
        <v>36</v>
      </c>
      <c r="F13" s="16">
        <v>4400</v>
      </c>
      <c r="G13" s="16">
        <v>4354</v>
      </c>
      <c r="H13" s="17">
        <v>8754</v>
      </c>
      <c r="I13" s="15">
        <v>66</v>
      </c>
      <c r="J13" s="16">
        <v>4721</v>
      </c>
      <c r="K13" s="16">
        <v>4947</v>
      </c>
      <c r="L13" s="17">
        <v>9668</v>
      </c>
      <c r="M13" s="15">
        <v>96</v>
      </c>
      <c r="N13" s="16">
        <v>207</v>
      </c>
      <c r="O13" s="16">
        <v>821</v>
      </c>
      <c r="P13" s="17">
        <v>1028</v>
      </c>
    </row>
    <row r="14" spans="1:16" s="7" customFormat="1" ht="17.25" customHeight="1">
      <c r="A14" s="15">
        <v>7</v>
      </c>
      <c r="B14" s="16">
        <v>3174</v>
      </c>
      <c r="C14" s="16">
        <v>3047</v>
      </c>
      <c r="D14" s="17">
        <v>6221</v>
      </c>
      <c r="E14" s="15">
        <v>37</v>
      </c>
      <c r="F14" s="16">
        <v>4535</v>
      </c>
      <c r="G14" s="16">
        <v>4347</v>
      </c>
      <c r="H14" s="17">
        <v>8882</v>
      </c>
      <c r="I14" s="15">
        <v>67</v>
      </c>
      <c r="J14" s="16">
        <v>4880</v>
      </c>
      <c r="K14" s="16">
        <v>5176</v>
      </c>
      <c r="L14" s="17">
        <v>10056</v>
      </c>
      <c r="M14" s="15">
        <v>97</v>
      </c>
      <c r="N14" s="16">
        <v>134</v>
      </c>
      <c r="O14" s="16">
        <v>634</v>
      </c>
      <c r="P14" s="17">
        <v>768</v>
      </c>
    </row>
    <row r="15" spans="1:16" s="7" customFormat="1" ht="17.25" customHeight="1">
      <c r="A15" s="15">
        <v>8</v>
      </c>
      <c r="B15" s="16">
        <v>3137</v>
      </c>
      <c r="C15" s="16">
        <v>3085</v>
      </c>
      <c r="D15" s="17">
        <v>6222</v>
      </c>
      <c r="E15" s="15">
        <v>38</v>
      </c>
      <c r="F15" s="16">
        <v>4579</v>
      </c>
      <c r="G15" s="16">
        <v>4535</v>
      </c>
      <c r="H15" s="17">
        <v>9114</v>
      </c>
      <c r="I15" s="15">
        <v>68</v>
      </c>
      <c r="J15" s="16">
        <v>5058</v>
      </c>
      <c r="K15" s="16">
        <v>5351</v>
      </c>
      <c r="L15" s="17">
        <v>10409</v>
      </c>
      <c r="M15" s="15">
        <v>98</v>
      </c>
      <c r="N15" s="16">
        <v>77</v>
      </c>
      <c r="O15" s="16">
        <v>447</v>
      </c>
      <c r="P15" s="17">
        <v>524</v>
      </c>
    </row>
    <row r="16" spans="1:16" s="7" customFormat="1" ht="17.25" customHeight="1">
      <c r="A16" s="15">
        <v>9</v>
      </c>
      <c r="B16" s="16">
        <v>3274</v>
      </c>
      <c r="C16" s="16">
        <v>3156</v>
      </c>
      <c r="D16" s="17">
        <v>6430</v>
      </c>
      <c r="E16" s="15">
        <v>39</v>
      </c>
      <c r="F16" s="16">
        <v>4708</v>
      </c>
      <c r="G16" s="16">
        <v>4703</v>
      </c>
      <c r="H16" s="17">
        <v>9411</v>
      </c>
      <c r="I16" s="15">
        <v>69</v>
      </c>
      <c r="J16" s="16">
        <v>4989</v>
      </c>
      <c r="K16" s="16">
        <v>5424</v>
      </c>
      <c r="L16" s="17">
        <v>10413</v>
      </c>
      <c r="M16" s="15">
        <v>99</v>
      </c>
      <c r="N16" s="16">
        <v>49</v>
      </c>
      <c r="O16" s="16">
        <v>346</v>
      </c>
      <c r="P16" s="17">
        <v>395</v>
      </c>
    </row>
    <row r="17" spans="1:16" s="7" customFormat="1" ht="17.25" customHeight="1">
      <c r="A17" s="15">
        <v>10</v>
      </c>
      <c r="B17" s="16">
        <v>3234</v>
      </c>
      <c r="C17" s="16">
        <v>3022</v>
      </c>
      <c r="D17" s="17">
        <v>6256</v>
      </c>
      <c r="E17" s="15">
        <v>40</v>
      </c>
      <c r="F17" s="16">
        <v>4650</v>
      </c>
      <c r="G17" s="16">
        <v>4689</v>
      </c>
      <c r="H17" s="17">
        <v>9339</v>
      </c>
      <c r="I17" s="15">
        <v>70</v>
      </c>
      <c r="J17" s="16">
        <v>5217</v>
      </c>
      <c r="K17" s="16">
        <v>5765</v>
      </c>
      <c r="L17" s="17">
        <v>10982</v>
      </c>
      <c r="M17" s="15">
        <v>100</v>
      </c>
      <c r="N17" s="16">
        <v>30</v>
      </c>
      <c r="O17" s="16">
        <v>229</v>
      </c>
      <c r="P17" s="17">
        <v>259</v>
      </c>
    </row>
    <row r="18" spans="1:16" s="7" customFormat="1" ht="17.25" customHeight="1">
      <c r="A18" s="15">
        <v>11</v>
      </c>
      <c r="B18" s="16">
        <v>3406</v>
      </c>
      <c r="C18" s="16">
        <v>3160</v>
      </c>
      <c r="D18" s="17">
        <v>6566</v>
      </c>
      <c r="E18" s="15">
        <v>41</v>
      </c>
      <c r="F18" s="16">
        <v>4778</v>
      </c>
      <c r="G18" s="16">
        <v>4707</v>
      </c>
      <c r="H18" s="17">
        <v>9485</v>
      </c>
      <c r="I18" s="15">
        <v>71</v>
      </c>
      <c r="J18" s="16">
        <v>5324</v>
      </c>
      <c r="K18" s="16">
        <v>6071</v>
      </c>
      <c r="L18" s="17">
        <v>11395</v>
      </c>
      <c r="M18" s="15">
        <v>101</v>
      </c>
      <c r="N18" s="16">
        <v>21</v>
      </c>
      <c r="O18" s="16">
        <v>170</v>
      </c>
      <c r="P18" s="17">
        <v>191</v>
      </c>
    </row>
    <row r="19" spans="1:16" s="7" customFormat="1" ht="17.25" customHeight="1">
      <c r="A19" s="15">
        <v>12</v>
      </c>
      <c r="B19" s="16">
        <v>3355</v>
      </c>
      <c r="C19" s="16">
        <v>3277</v>
      </c>
      <c r="D19" s="17">
        <v>6632</v>
      </c>
      <c r="E19" s="15">
        <v>42</v>
      </c>
      <c r="F19" s="16">
        <v>4877</v>
      </c>
      <c r="G19" s="16">
        <v>4877</v>
      </c>
      <c r="H19" s="17">
        <v>9754</v>
      </c>
      <c r="I19" s="15">
        <v>72</v>
      </c>
      <c r="J19" s="16">
        <v>5543</v>
      </c>
      <c r="K19" s="16">
        <v>6374</v>
      </c>
      <c r="L19" s="17">
        <v>11917</v>
      </c>
      <c r="M19" s="15">
        <v>102</v>
      </c>
      <c r="N19" s="16">
        <v>12</v>
      </c>
      <c r="O19" s="16">
        <v>87</v>
      </c>
      <c r="P19" s="17">
        <v>99</v>
      </c>
    </row>
    <row r="20" spans="1:16" s="7" customFormat="1" ht="17.25" customHeight="1">
      <c r="A20" s="15">
        <v>13</v>
      </c>
      <c r="B20" s="16">
        <v>3291</v>
      </c>
      <c r="C20" s="16">
        <v>3312</v>
      </c>
      <c r="D20" s="17">
        <v>6603</v>
      </c>
      <c r="E20" s="15">
        <v>43</v>
      </c>
      <c r="F20" s="16">
        <v>5325</v>
      </c>
      <c r="G20" s="16">
        <v>5104</v>
      </c>
      <c r="H20" s="17">
        <v>10429</v>
      </c>
      <c r="I20" s="15">
        <v>73</v>
      </c>
      <c r="J20" s="16">
        <v>6301</v>
      </c>
      <c r="K20" s="16">
        <v>7308</v>
      </c>
      <c r="L20" s="17">
        <v>13609</v>
      </c>
      <c r="M20" s="15">
        <v>103</v>
      </c>
      <c r="N20" s="16">
        <v>6</v>
      </c>
      <c r="O20" s="16">
        <v>55</v>
      </c>
      <c r="P20" s="17">
        <v>61</v>
      </c>
    </row>
    <row r="21" spans="1:16" s="7" customFormat="1" ht="17.25" customHeight="1">
      <c r="A21" s="15">
        <v>14</v>
      </c>
      <c r="B21" s="16">
        <v>3389</v>
      </c>
      <c r="C21" s="16">
        <v>3252</v>
      </c>
      <c r="D21" s="17">
        <v>6641</v>
      </c>
      <c r="E21" s="15">
        <v>44</v>
      </c>
      <c r="F21" s="16">
        <v>5361</v>
      </c>
      <c r="G21" s="16">
        <v>5256</v>
      </c>
      <c r="H21" s="17">
        <v>10617</v>
      </c>
      <c r="I21" s="15">
        <v>74</v>
      </c>
      <c r="J21" s="16">
        <v>5642</v>
      </c>
      <c r="K21" s="16">
        <v>6639</v>
      </c>
      <c r="L21" s="17">
        <v>12281</v>
      </c>
      <c r="M21" s="15">
        <v>104</v>
      </c>
      <c r="N21" s="16">
        <v>4</v>
      </c>
      <c r="O21" s="16">
        <v>23</v>
      </c>
      <c r="P21" s="17">
        <v>27</v>
      </c>
    </row>
    <row r="22" spans="1:16" s="7" customFormat="1" ht="17.25" customHeight="1">
      <c r="A22" s="15">
        <v>15</v>
      </c>
      <c r="B22" s="16">
        <v>3461</v>
      </c>
      <c r="C22" s="16">
        <v>3270</v>
      </c>
      <c r="D22" s="17">
        <v>6731</v>
      </c>
      <c r="E22" s="15">
        <v>45</v>
      </c>
      <c r="F22" s="16">
        <v>5708</v>
      </c>
      <c r="G22" s="16">
        <v>5389</v>
      </c>
      <c r="H22" s="17">
        <v>11097</v>
      </c>
      <c r="I22" s="15">
        <v>75</v>
      </c>
      <c r="J22" s="16">
        <v>5858</v>
      </c>
      <c r="K22" s="16">
        <v>6803</v>
      </c>
      <c r="L22" s="17">
        <v>12661</v>
      </c>
      <c r="M22" s="15">
        <v>105</v>
      </c>
      <c r="N22" s="16">
        <v>3</v>
      </c>
      <c r="O22" s="16">
        <v>20</v>
      </c>
      <c r="P22" s="17">
        <v>23</v>
      </c>
    </row>
    <row r="23" spans="1:16" s="7" customFormat="1" ht="17.25" customHeight="1">
      <c r="A23" s="15">
        <v>16</v>
      </c>
      <c r="B23" s="16">
        <v>3401</v>
      </c>
      <c r="C23" s="16">
        <v>3304</v>
      </c>
      <c r="D23" s="17">
        <v>6705</v>
      </c>
      <c r="E23" s="15">
        <v>46</v>
      </c>
      <c r="F23" s="16">
        <v>5832</v>
      </c>
      <c r="G23" s="16">
        <v>5759</v>
      </c>
      <c r="H23" s="17">
        <v>11591</v>
      </c>
      <c r="I23" s="15">
        <v>76</v>
      </c>
      <c r="J23" s="16">
        <v>4289</v>
      </c>
      <c r="K23" s="16">
        <v>5078</v>
      </c>
      <c r="L23" s="17">
        <v>9367</v>
      </c>
      <c r="M23" s="15">
        <v>106</v>
      </c>
      <c r="N23" s="16">
        <v>0</v>
      </c>
      <c r="O23" s="16">
        <v>12</v>
      </c>
      <c r="P23" s="17">
        <v>12</v>
      </c>
    </row>
    <row r="24" spans="1:16" s="7" customFormat="1" ht="17.25" customHeight="1">
      <c r="A24" s="15">
        <v>17</v>
      </c>
      <c r="B24" s="16">
        <v>3490</v>
      </c>
      <c r="C24" s="16">
        <v>3217</v>
      </c>
      <c r="D24" s="17">
        <v>6707</v>
      </c>
      <c r="E24" s="15">
        <v>47</v>
      </c>
      <c r="F24" s="16">
        <v>5925</v>
      </c>
      <c r="G24" s="16">
        <v>5849</v>
      </c>
      <c r="H24" s="17">
        <v>11774</v>
      </c>
      <c r="I24" s="15">
        <v>77</v>
      </c>
      <c r="J24" s="16">
        <v>2936</v>
      </c>
      <c r="K24" s="16">
        <v>3610</v>
      </c>
      <c r="L24" s="17">
        <v>6546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>
      <c r="A25" s="15">
        <v>18</v>
      </c>
      <c r="B25" s="16">
        <v>3415</v>
      </c>
      <c r="C25" s="16">
        <v>3334</v>
      </c>
      <c r="D25" s="17">
        <v>6749</v>
      </c>
      <c r="E25" s="15">
        <v>48</v>
      </c>
      <c r="F25" s="16">
        <v>6189</v>
      </c>
      <c r="G25" s="16">
        <v>6147</v>
      </c>
      <c r="H25" s="17">
        <v>12336</v>
      </c>
      <c r="I25" s="15">
        <v>78</v>
      </c>
      <c r="J25" s="16">
        <v>3598</v>
      </c>
      <c r="K25" s="16">
        <v>4409</v>
      </c>
      <c r="L25" s="17">
        <v>8007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3646</v>
      </c>
      <c r="C26" s="16">
        <v>3527</v>
      </c>
      <c r="D26" s="17">
        <v>7173</v>
      </c>
      <c r="E26" s="15">
        <v>49</v>
      </c>
      <c r="F26" s="16">
        <v>6216</v>
      </c>
      <c r="G26" s="16">
        <v>6154</v>
      </c>
      <c r="H26" s="17">
        <v>12370</v>
      </c>
      <c r="I26" s="15">
        <v>79</v>
      </c>
      <c r="J26" s="16">
        <v>3777</v>
      </c>
      <c r="K26" s="16">
        <v>4980</v>
      </c>
      <c r="L26" s="17">
        <v>8757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3628</v>
      </c>
      <c r="C27" s="16">
        <v>3583</v>
      </c>
      <c r="D27" s="17">
        <v>7211</v>
      </c>
      <c r="E27" s="15">
        <v>50</v>
      </c>
      <c r="F27" s="16">
        <v>6217</v>
      </c>
      <c r="G27" s="16">
        <v>6041</v>
      </c>
      <c r="H27" s="17">
        <v>12258</v>
      </c>
      <c r="I27" s="15">
        <v>80</v>
      </c>
      <c r="J27" s="16">
        <v>3404</v>
      </c>
      <c r="K27" s="16">
        <v>4468</v>
      </c>
      <c r="L27" s="17">
        <v>7872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3794</v>
      </c>
      <c r="C28" s="16">
        <v>3546</v>
      </c>
      <c r="D28" s="17">
        <v>7340</v>
      </c>
      <c r="E28" s="15">
        <v>51</v>
      </c>
      <c r="F28" s="16">
        <v>5873</v>
      </c>
      <c r="G28" s="16">
        <v>5856</v>
      </c>
      <c r="H28" s="17">
        <v>11729</v>
      </c>
      <c r="I28" s="15">
        <v>81</v>
      </c>
      <c r="J28" s="16">
        <v>3355</v>
      </c>
      <c r="K28" s="16">
        <v>4694</v>
      </c>
      <c r="L28" s="17">
        <v>8049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3696</v>
      </c>
      <c r="C29" s="16">
        <v>3470</v>
      </c>
      <c r="D29" s="17">
        <v>7166</v>
      </c>
      <c r="E29" s="15">
        <v>52</v>
      </c>
      <c r="F29" s="16">
        <v>5652</v>
      </c>
      <c r="G29" s="16">
        <v>5465</v>
      </c>
      <c r="H29" s="17">
        <v>11117</v>
      </c>
      <c r="I29" s="15">
        <v>82</v>
      </c>
      <c r="J29" s="16">
        <v>2897</v>
      </c>
      <c r="K29" s="16">
        <v>4127</v>
      </c>
      <c r="L29" s="17">
        <v>7024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3517</v>
      </c>
      <c r="C30" s="16">
        <v>3263</v>
      </c>
      <c r="D30" s="17">
        <v>6780</v>
      </c>
      <c r="E30" s="15">
        <v>53</v>
      </c>
      <c r="F30" s="16">
        <v>5585</v>
      </c>
      <c r="G30" s="16">
        <v>5427</v>
      </c>
      <c r="H30" s="17">
        <v>11012</v>
      </c>
      <c r="I30" s="15">
        <v>83</v>
      </c>
      <c r="J30" s="16">
        <v>2505</v>
      </c>
      <c r="K30" s="16">
        <v>3788</v>
      </c>
      <c r="L30" s="17">
        <v>6293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3527</v>
      </c>
      <c r="C31" s="16">
        <v>3299</v>
      </c>
      <c r="D31" s="17">
        <v>6826</v>
      </c>
      <c r="E31" s="15">
        <v>54</v>
      </c>
      <c r="F31" s="16">
        <v>5412</v>
      </c>
      <c r="G31" s="16">
        <v>5432</v>
      </c>
      <c r="H31" s="17">
        <v>10844</v>
      </c>
      <c r="I31" s="15">
        <v>84</v>
      </c>
      <c r="J31" s="16">
        <v>2258</v>
      </c>
      <c r="K31" s="16">
        <v>3435</v>
      </c>
      <c r="L31" s="17">
        <v>5693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3362</v>
      </c>
      <c r="C32" s="16">
        <v>3269</v>
      </c>
      <c r="D32" s="17">
        <v>6631</v>
      </c>
      <c r="E32" s="15">
        <v>55</v>
      </c>
      <c r="F32" s="16">
        <v>5477</v>
      </c>
      <c r="G32" s="16">
        <v>5562</v>
      </c>
      <c r="H32" s="17">
        <v>11039</v>
      </c>
      <c r="I32" s="15">
        <v>85</v>
      </c>
      <c r="J32" s="16">
        <v>2319</v>
      </c>
      <c r="K32" s="16">
        <v>3831</v>
      </c>
      <c r="L32" s="17">
        <v>6150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3439</v>
      </c>
      <c r="C33" s="16">
        <v>3339</v>
      </c>
      <c r="D33" s="17">
        <v>6778</v>
      </c>
      <c r="E33" s="15">
        <v>56</v>
      </c>
      <c r="F33" s="16">
        <v>4393</v>
      </c>
      <c r="G33" s="16">
        <v>4659</v>
      </c>
      <c r="H33" s="17">
        <v>9052</v>
      </c>
      <c r="I33" s="15">
        <v>86</v>
      </c>
      <c r="J33" s="16">
        <v>1992</v>
      </c>
      <c r="K33" s="16">
        <v>3412</v>
      </c>
      <c r="L33" s="17">
        <v>5404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3432</v>
      </c>
      <c r="C34" s="16">
        <v>3389</v>
      </c>
      <c r="D34" s="17">
        <v>6821</v>
      </c>
      <c r="E34" s="15">
        <v>57</v>
      </c>
      <c r="F34" s="16">
        <v>4979</v>
      </c>
      <c r="G34" s="16">
        <v>5151</v>
      </c>
      <c r="H34" s="17">
        <v>10130</v>
      </c>
      <c r="I34" s="15">
        <v>87</v>
      </c>
      <c r="J34" s="16">
        <v>1922</v>
      </c>
      <c r="K34" s="16">
        <v>3496</v>
      </c>
      <c r="L34" s="17">
        <v>5418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3645</v>
      </c>
      <c r="C35" s="16">
        <v>3563</v>
      </c>
      <c r="D35" s="17">
        <v>7208</v>
      </c>
      <c r="E35" s="15">
        <v>58</v>
      </c>
      <c r="F35" s="16">
        <v>5003</v>
      </c>
      <c r="G35" s="16">
        <v>5180</v>
      </c>
      <c r="H35" s="17">
        <v>10183</v>
      </c>
      <c r="I35" s="15">
        <v>88</v>
      </c>
      <c r="J35" s="16">
        <v>1481</v>
      </c>
      <c r="K35" s="16">
        <v>2898</v>
      </c>
      <c r="L35" s="17">
        <v>4379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3652</v>
      </c>
      <c r="C36" s="19">
        <v>3649</v>
      </c>
      <c r="D36" s="20">
        <v>7301</v>
      </c>
      <c r="E36" s="18">
        <v>59</v>
      </c>
      <c r="F36" s="19">
        <v>4803</v>
      </c>
      <c r="G36" s="19">
        <v>4941</v>
      </c>
      <c r="H36" s="20">
        <v>9744</v>
      </c>
      <c r="I36" s="18">
        <v>89</v>
      </c>
      <c r="J36" s="19">
        <v>1190</v>
      </c>
      <c r="K36" s="19">
        <v>2797</v>
      </c>
      <c r="L36" s="20">
        <v>3987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13181</v>
      </c>
      <c r="C39" s="16">
        <v>12374</v>
      </c>
      <c r="D39" s="17">
        <v>25555</v>
      </c>
      <c r="E39" s="15" t="s">
        <v>253</v>
      </c>
      <c r="F39" s="16">
        <v>24991</v>
      </c>
      <c r="G39" s="16">
        <v>24633</v>
      </c>
      <c r="H39" s="17">
        <v>49624</v>
      </c>
      <c r="I39" s="15" t="s">
        <v>254</v>
      </c>
      <c r="J39" s="16">
        <v>14419</v>
      </c>
      <c r="K39" s="16">
        <v>20512</v>
      </c>
      <c r="L39" s="17">
        <v>34931</v>
      </c>
      <c r="M39" s="15" t="s">
        <v>255</v>
      </c>
      <c r="N39" s="16">
        <v>45588</v>
      </c>
      <c r="O39" s="16">
        <v>43254</v>
      </c>
      <c r="P39" s="17">
        <v>88842</v>
      </c>
    </row>
    <row r="40" spans="1:16" s="7" customFormat="1" ht="17.25" customHeight="1">
      <c r="A40" s="15" t="s">
        <v>256</v>
      </c>
      <c r="B40" s="16">
        <v>15732</v>
      </c>
      <c r="C40" s="16">
        <v>14857</v>
      </c>
      <c r="D40" s="17">
        <v>30589</v>
      </c>
      <c r="E40" s="15" t="s">
        <v>257</v>
      </c>
      <c r="F40" s="16">
        <v>29870</v>
      </c>
      <c r="G40" s="16">
        <v>29298</v>
      </c>
      <c r="H40" s="17">
        <v>59168</v>
      </c>
      <c r="I40" s="15" t="s">
        <v>258</v>
      </c>
      <c r="J40" s="16">
        <v>8904</v>
      </c>
      <c r="K40" s="16">
        <v>16434</v>
      </c>
      <c r="L40" s="17">
        <v>25338</v>
      </c>
      <c r="M40" s="15" t="s">
        <v>259</v>
      </c>
      <c r="N40" s="16">
        <v>225927</v>
      </c>
      <c r="O40" s="16">
        <v>223675</v>
      </c>
      <c r="P40" s="17">
        <v>449602</v>
      </c>
    </row>
    <row r="41" spans="1:16" s="7" customFormat="1" ht="17.25" customHeight="1">
      <c r="A41" s="15" t="s">
        <v>260</v>
      </c>
      <c r="B41" s="16">
        <v>16675</v>
      </c>
      <c r="C41" s="16">
        <v>16023</v>
      </c>
      <c r="D41" s="17">
        <v>32698</v>
      </c>
      <c r="E41" s="15" t="s">
        <v>261</v>
      </c>
      <c r="F41" s="16">
        <v>28739</v>
      </c>
      <c r="G41" s="16">
        <v>28221</v>
      </c>
      <c r="H41" s="17">
        <v>56960</v>
      </c>
      <c r="I41" s="15" t="s">
        <v>262</v>
      </c>
      <c r="J41" s="16">
        <v>3544</v>
      </c>
      <c r="K41" s="16">
        <v>9925</v>
      </c>
      <c r="L41" s="17">
        <v>13469</v>
      </c>
      <c r="M41" s="15" t="s">
        <v>214</v>
      </c>
      <c r="N41" s="16">
        <v>100383</v>
      </c>
      <c r="O41" s="16">
        <v>133545</v>
      </c>
      <c r="P41" s="17">
        <v>233928</v>
      </c>
    </row>
    <row r="42" spans="1:16" s="7" customFormat="1" ht="17.25" customHeight="1">
      <c r="A42" s="15" t="s">
        <v>216</v>
      </c>
      <c r="B42" s="16">
        <v>17413</v>
      </c>
      <c r="C42" s="16">
        <v>16652</v>
      </c>
      <c r="D42" s="17">
        <v>34065</v>
      </c>
      <c r="E42" s="15" t="s">
        <v>217</v>
      </c>
      <c r="F42" s="16">
        <v>24655</v>
      </c>
      <c r="G42" s="16">
        <v>25493</v>
      </c>
      <c r="H42" s="17">
        <v>50148</v>
      </c>
      <c r="I42" s="15" t="s">
        <v>218</v>
      </c>
      <c r="J42" s="16">
        <v>756</v>
      </c>
      <c r="K42" s="16">
        <v>3356</v>
      </c>
      <c r="L42" s="17">
        <v>4112</v>
      </c>
      <c r="M42" s="18" t="s">
        <v>211</v>
      </c>
      <c r="N42" s="19">
        <v>371898</v>
      </c>
      <c r="O42" s="19">
        <v>400474</v>
      </c>
      <c r="P42" s="20">
        <v>772372</v>
      </c>
    </row>
    <row r="43" spans="1:12" s="7" customFormat="1" ht="17.25" customHeight="1">
      <c r="A43" s="15" t="s">
        <v>219</v>
      </c>
      <c r="B43" s="16">
        <v>18162</v>
      </c>
      <c r="C43" s="16">
        <v>17161</v>
      </c>
      <c r="D43" s="17">
        <v>35323</v>
      </c>
      <c r="E43" s="15" t="s">
        <v>220</v>
      </c>
      <c r="F43" s="16">
        <v>23141</v>
      </c>
      <c r="G43" s="16">
        <v>24046</v>
      </c>
      <c r="H43" s="17">
        <v>47187</v>
      </c>
      <c r="I43" s="15" t="s">
        <v>221</v>
      </c>
      <c r="J43" s="16">
        <v>73</v>
      </c>
      <c r="K43" s="16">
        <v>564</v>
      </c>
      <c r="L43" s="17">
        <v>637</v>
      </c>
    </row>
    <row r="44" spans="1:12" s="7" customFormat="1" ht="17.25" customHeight="1">
      <c r="A44" s="15" t="s">
        <v>222</v>
      </c>
      <c r="B44" s="16">
        <v>17530</v>
      </c>
      <c r="C44" s="16">
        <v>17209</v>
      </c>
      <c r="D44" s="17">
        <v>34739</v>
      </c>
      <c r="E44" s="15" t="s">
        <v>223</v>
      </c>
      <c r="F44" s="16">
        <v>24199</v>
      </c>
      <c r="G44" s="16">
        <v>25674</v>
      </c>
      <c r="H44" s="17">
        <v>49873</v>
      </c>
      <c r="I44" s="15" t="s">
        <v>224</v>
      </c>
      <c r="J44" s="16">
        <v>3</v>
      </c>
      <c r="K44" s="16">
        <v>42</v>
      </c>
      <c r="L44" s="17">
        <v>45</v>
      </c>
    </row>
    <row r="45" spans="1:16" s="7" customFormat="1" ht="17.25" customHeight="1">
      <c r="A45" s="15" t="s">
        <v>225</v>
      </c>
      <c r="B45" s="16">
        <v>18985</v>
      </c>
      <c r="C45" s="16">
        <v>18890</v>
      </c>
      <c r="D45" s="17">
        <v>37875</v>
      </c>
      <c r="E45" s="15" t="s">
        <v>226</v>
      </c>
      <c r="F45" s="16">
        <v>28027</v>
      </c>
      <c r="G45" s="16">
        <v>32157</v>
      </c>
      <c r="H45" s="17">
        <v>60184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22441</v>
      </c>
      <c r="C46" s="19">
        <v>22072</v>
      </c>
      <c r="D46" s="20">
        <v>44513</v>
      </c>
      <c r="E46" s="18" t="s">
        <v>229</v>
      </c>
      <c r="F46" s="19">
        <v>20458</v>
      </c>
      <c r="G46" s="19">
        <v>24880</v>
      </c>
      <c r="H46" s="20">
        <v>45338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45977</v>
      </c>
      <c r="B4" s="8">
        <v>22415</v>
      </c>
      <c r="C4" s="8">
        <v>23562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103</v>
      </c>
      <c r="D7" s="14">
        <v>213</v>
      </c>
      <c r="E7" s="15">
        <v>30</v>
      </c>
      <c r="F7" s="16">
        <v>182</v>
      </c>
      <c r="G7" s="16">
        <v>165</v>
      </c>
      <c r="H7" s="17">
        <v>347</v>
      </c>
      <c r="I7" s="15">
        <v>60</v>
      </c>
      <c r="J7" s="16">
        <v>312</v>
      </c>
      <c r="K7" s="16">
        <v>282</v>
      </c>
      <c r="L7" s="17">
        <v>594</v>
      </c>
      <c r="M7" s="15">
        <v>90</v>
      </c>
      <c r="N7" s="16">
        <v>41</v>
      </c>
      <c r="O7" s="16">
        <v>150</v>
      </c>
      <c r="P7" s="17">
        <v>191</v>
      </c>
    </row>
    <row r="8" spans="1:16" s="7" customFormat="1" ht="17.25" customHeight="1">
      <c r="A8" s="15">
        <v>1</v>
      </c>
      <c r="B8" s="16">
        <v>134</v>
      </c>
      <c r="C8" s="16">
        <v>144</v>
      </c>
      <c r="D8" s="17">
        <v>278</v>
      </c>
      <c r="E8" s="15">
        <v>31</v>
      </c>
      <c r="F8" s="16">
        <v>195</v>
      </c>
      <c r="G8" s="16">
        <v>194</v>
      </c>
      <c r="H8" s="17">
        <v>389</v>
      </c>
      <c r="I8" s="15">
        <v>61</v>
      </c>
      <c r="J8" s="16">
        <v>287</v>
      </c>
      <c r="K8" s="16">
        <v>275</v>
      </c>
      <c r="L8" s="17">
        <v>562</v>
      </c>
      <c r="M8" s="15">
        <v>91</v>
      </c>
      <c r="N8" s="16">
        <v>33</v>
      </c>
      <c r="O8" s="16">
        <v>107</v>
      </c>
      <c r="P8" s="17">
        <v>140</v>
      </c>
    </row>
    <row r="9" spans="1:16" s="7" customFormat="1" ht="17.25" customHeight="1">
      <c r="A9" s="15">
        <v>2</v>
      </c>
      <c r="B9" s="16">
        <v>147</v>
      </c>
      <c r="C9" s="16">
        <v>130</v>
      </c>
      <c r="D9" s="17">
        <v>277</v>
      </c>
      <c r="E9" s="15">
        <v>32</v>
      </c>
      <c r="F9" s="16">
        <v>195</v>
      </c>
      <c r="G9" s="16">
        <v>193</v>
      </c>
      <c r="H9" s="17">
        <v>388</v>
      </c>
      <c r="I9" s="15">
        <v>62</v>
      </c>
      <c r="J9" s="16">
        <v>278</v>
      </c>
      <c r="K9" s="16">
        <v>262</v>
      </c>
      <c r="L9" s="17">
        <v>540</v>
      </c>
      <c r="M9" s="15">
        <v>92</v>
      </c>
      <c r="N9" s="16">
        <v>30</v>
      </c>
      <c r="O9" s="16">
        <v>101</v>
      </c>
      <c r="P9" s="17">
        <v>131</v>
      </c>
    </row>
    <row r="10" spans="1:16" s="7" customFormat="1" ht="17.25" customHeight="1">
      <c r="A10" s="15">
        <v>3</v>
      </c>
      <c r="B10" s="16">
        <v>135</v>
      </c>
      <c r="C10" s="16">
        <v>147</v>
      </c>
      <c r="D10" s="17">
        <v>282</v>
      </c>
      <c r="E10" s="15">
        <v>33</v>
      </c>
      <c r="F10" s="16">
        <v>206</v>
      </c>
      <c r="G10" s="16">
        <v>217</v>
      </c>
      <c r="H10" s="17">
        <v>423</v>
      </c>
      <c r="I10" s="15">
        <v>63</v>
      </c>
      <c r="J10" s="16">
        <v>276</v>
      </c>
      <c r="K10" s="16">
        <v>294</v>
      </c>
      <c r="L10" s="17">
        <v>570</v>
      </c>
      <c r="M10" s="15">
        <v>93</v>
      </c>
      <c r="N10" s="16">
        <v>23</v>
      </c>
      <c r="O10" s="16">
        <v>90</v>
      </c>
      <c r="P10" s="17">
        <v>113</v>
      </c>
    </row>
    <row r="11" spans="1:16" s="7" customFormat="1" ht="17.25" customHeight="1">
      <c r="A11" s="15">
        <v>4</v>
      </c>
      <c r="B11" s="16">
        <v>163</v>
      </c>
      <c r="C11" s="16">
        <v>152</v>
      </c>
      <c r="D11" s="17">
        <v>315</v>
      </c>
      <c r="E11" s="15">
        <v>34</v>
      </c>
      <c r="F11" s="16">
        <v>254</v>
      </c>
      <c r="G11" s="16">
        <v>250</v>
      </c>
      <c r="H11" s="17">
        <v>504</v>
      </c>
      <c r="I11" s="15">
        <v>64</v>
      </c>
      <c r="J11" s="16">
        <v>327</v>
      </c>
      <c r="K11" s="16">
        <v>298</v>
      </c>
      <c r="L11" s="17">
        <v>625</v>
      </c>
      <c r="M11" s="15">
        <v>94</v>
      </c>
      <c r="N11" s="16">
        <v>14</v>
      </c>
      <c r="O11" s="16">
        <v>80</v>
      </c>
      <c r="P11" s="17">
        <v>94</v>
      </c>
    </row>
    <row r="12" spans="1:16" s="7" customFormat="1" ht="17.25" customHeight="1">
      <c r="A12" s="15">
        <v>5</v>
      </c>
      <c r="B12" s="16">
        <v>175</v>
      </c>
      <c r="C12" s="16">
        <v>148</v>
      </c>
      <c r="D12" s="17">
        <v>323</v>
      </c>
      <c r="E12" s="15">
        <v>35</v>
      </c>
      <c r="F12" s="16">
        <v>262</v>
      </c>
      <c r="G12" s="16">
        <v>227</v>
      </c>
      <c r="H12" s="17">
        <v>489</v>
      </c>
      <c r="I12" s="15">
        <v>65</v>
      </c>
      <c r="J12" s="16">
        <v>275</v>
      </c>
      <c r="K12" s="16">
        <v>288</v>
      </c>
      <c r="L12" s="17">
        <v>563</v>
      </c>
      <c r="M12" s="15">
        <v>95</v>
      </c>
      <c r="N12" s="16">
        <v>15</v>
      </c>
      <c r="O12" s="16">
        <v>55</v>
      </c>
      <c r="P12" s="17">
        <v>70</v>
      </c>
    </row>
    <row r="13" spans="1:16" s="7" customFormat="1" ht="17.25" customHeight="1">
      <c r="A13" s="15">
        <v>6</v>
      </c>
      <c r="B13" s="16">
        <v>184</v>
      </c>
      <c r="C13" s="16">
        <v>155</v>
      </c>
      <c r="D13" s="17">
        <v>339</v>
      </c>
      <c r="E13" s="15">
        <v>36</v>
      </c>
      <c r="F13" s="16">
        <v>237</v>
      </c>
      <c r="G13" s="16">
        <v>227</v>
      </c>
      <c r="H13" s="17">
        <v>464</v>
      </c>
      <c r="I13" s="15">
        <v>66</v>
      </c>
      <c r="J13" s="16">
        <v>290</v>
      </c>
      <c r="K13" s="16">
        <v>335</v>
      </c>
      <c r="L13" s="17">
        <v>625</v>
      </c>
      <c r="M13" s="15">
        <v>96</v>
      </c>
      <c r="N13" s="16">
        <v>8</v>
      </c>
      <c r="O13" s="16">
        <v>37</v>
      </c>
      <c r="P13" s="17">
        <v>45</v>
      </c>
    </row>
    <row r="14" spans="1:16" s="7" customFormat="1" ht="17.25" customHeight="1">
      <c r="A14" s="15">
        <v>7</v>
      </c>
      <c r="B14" s="16">
        <v>217</v>
      </c>
      <c r="C14" s="16">
        <v>194</v>
      </c>
      <c r="D14" s="17">
        <v>411</v>
      </c>
      <c r="E14" s="15">
        <v>37</v>
      </c>
      <c r="F14" s="16">
        <v>274</v>
      </c>
      <c r="G14" s="16">
        <v>243</v>
      </c>
      <c r="H14" s="17">
        <v>517</v>
      </c>
      <c r="I14" s="15">
        <v>67</v>
      </c>
      <c r="J14" s="16">
        <v>313</v>
      </c>
      <c r="K14" s="16">
        <v>342</v>
      </c>
      <c r="L14" s="17">
        <v>655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189</v>
      </c>
      <c r="C15" s="16">
        <v>168</v>
      </c>
      <c r="D15" s="17">
        <v>357</v>
      </c>
      <c r="E15" s="15">
        <v>38</v>
      </c>
      <c r="F15" s="16">
        <v>227</v>
      </c>
      <c r="G15" s="16">
        <v>247</v>
      </c>
      <c r="H15" s="17">
        <v>474</v>
      </c>
      <c r="I15" s="15">
        <v>68</v>
      </c>
      <c r="J15" s="16">
        <v>352</v>
      </c>
      <c r="K15" s="16">
        <v>354</v>
      </c>
      <c r="L15" s="17">
        <v>706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212</v>
      </c>
      <c r="C16" s="16">
        <v>196</v>
      </c>
      <c r="D16" s="17">
        <v>408</v>
      </c>
      <c r="E16" s="15">
        <v>39</v>
      </c>
      <c r="F16" s="16">
        <v>273</v>
      </c>
      <c r="G16" s="16">
        <v>245</v>
      </c>
      <c r="H16" s="17">
        <v>518</v>
      </c>
      <c r="I16" s="15">
        <v>69</v>
      </c>
      <c r="J16" s="16">
        <v>347</v>
      </c>
      <c r="K16" s="16">
        <v>342</v>
      </c>
      <c r="L16" s="17">
        <v>689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193</v>
      </c>
      <c r="C17" s="16">
        <v>192</v>
      </c>
      <c r="D17" s="17">
        <v>385</v>
      </c>
      <c r="E17" s="15">
        <v>40</v>
      </c>
      <c r="F17" s="16">
        <v>272</v>
      </c>
      <c r="G17" s="16">
        <v>264</v>
      </c>
      <c r="H17" s="17">
        <v>536</v>
      </c>
      <c r="I17" s="15">
        <v>70</v>
      </c>
      <c r="J17" s="16">
        <v>405</v>
      </c>
      <c r="K17" s="16">
        <v>396</v>
      </c>
      <c r="L17" s="17">
        <v>801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215</v>
      </c>
      <c r="C18" s="16">
        <v>210</v>
      </c>
      <c r="D18" s="17">
        <v>425</v>
      </c>
      <c r="E18" s="15">
        <v>41</v>
      </c>
      <c r="F18" s="16">
        <v>274</v>
      </c>
      <c r="G18" s="16">
        <v>290</v>
      </c>
      <c r="H18" s="17">
        <v>564</v>
      </c>
      <c r="I18" s="15">
        <v>71</v>
      </c>
      <c r="J18" s="16">
        <v>355</v>
      </c>
      <c r="K18" s="16">
        <v>437</v>
      </c>
      <c r="L18" s="17">
        <v>792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243</v>
      </c>
      <c r="C19" s="16">
        <v>209</v>
      </c>
      <c r="D19" s="17">
        <v>452</v>
      </c>
      <c r="E19" s="15">
        <v>42</v>
      </c>
      <c r="F19" s="16">
        <v>286</v>
      </c>
      <c r="G19" s="16">
        <v>286</v>
      </c>
      <c r="H19" s="17">
        <v>572</v>
      </c>
      <c r="I19" s="15">
        <v>72</v>
      </c>
      <c r="J19" s="16">
        <v>393</v>
      </c>
      <c r="K19" s="16">
        <v>431</v>
      </c>
      <c r="L19" s="17">
        <v>824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209</v>
      </c>
      <c r="C20" s="16">
        <v>196</v>
      </c>
      <c r="D20" s="17">
        <v>405</v>
      </c>
      <c r="E20" s="15">
        <v>43</v>
      </c>
      <c r="F20" s="16">
        <v>340</v>
      </c>
      <c r="G20" s="16">
        <v>291</v>
      </c>
      <c r="H20" s="17">
        <v>631</v>
      </c>
      <c r="I20" s="15">
        <v>73</v>
      </c>
      <c r="J20" s="16">
        <v>445</v>
      </c>
      <c r="K20" s="16">
        <v>519</v>
      </c>
      <c r="L20" s="17">
        <v>964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210</v>
      </c>
      <c r="C21" s="16">
        <v>211</v>
      </c>
      <c r="D21" s="17">
        <v>421</v>
      </c>
      <c r="E21" s="15">
        <v>44</v>
      </c>
      <c r="F21" s="16">
        <v>344</v>
      </c>
      <c r="G21" s="16">
        <v>313</v>
      </c>
      <c r="H21" s="17">
        <v>657</v>
      </c>
      <c r="I21" s="15">
        <v>74</v>
      </c>
      <c r="J21" s="16">
        <v>384</v>
      </c>
      <c r="K21" s="16">
        <v>480</v>
      </c>
      <c r="L21" s="17">
        <v>864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236</v>
      </c>
      <c r="C22" s="16">
        <v>233</v>
      </c>
      <c r="D22" s="17">
        <v>469</v>
      </c>
      <c r="E22" s="15">
        <v>45</v>
      </c>
      <c r="F22" s="16">
        <v>363</v>
      </c>
      <c r="G22" s="16">
        <v>337</v>
      </c>
      <c r="H22" s="17">
        <v>700</v>
      </c>
      <c r="I22" s="15">
        <v>75</v>
      </c>
      <c r="J22" s="16">
        <v>404</v>
      </c>
      <c r="K22" s="16">
        <v>406</v>
      </c>
      <c r="L22" s="17">
        <v>810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220</v>
      </c>
      <c r="C23" s="16">
        <v>188</v>
      </c>
      <c r="D23" s="17">
        <v>408</v>
      </c>
      <c r="E23" s="15">
        <v>46</v>
      </c>
      <c r="F23" s="16">
        <v>358</v>
      </c>
      <c r="G23" s="16">
        <v>321</v>
      </c>
      <c r="H23" s="17">
        <v>679</v>
      </c>
      <c r="I23" s="15">
        <v>76</v>
      </c>
      <c r="J23" s="16">
        <v>279</v>
      </c>
      <c r="K23" s="16">
        <v>333</v>
      </c>
      <c r="L23" s="17">
        <v>612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252</v>
      </c>
      <c r="C24" s="16">
        <v>204</v>
      </c>
      <c r="D24" s="17">
        <v>456</v>
      </c>
      <c r="E24" s="15">
        <v>47</v>
      </c>
      <c r="F24" s="16">
        <v>377</v>
      </c>
      <c r="G24" s="16">
        <v>332</v>
      </c>
      <c r="H24" s="17">
        <v>709</v>
      </c>
      <c r="I24" s="15">
        <v>77</v>
      </c>
      <c r="J24" s="16">
        <v>203</v>
      </c>
      <c r="K24" s="16">
        <v>207</v>
      </c>
      <c r="L24" s="17">
        <v>410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221</v>
      </c>
      <c r="C25" s="16">
        <v>235</v>
      </c>
      <c r="D25" s="17">
        <v>456</v>
      </c>
      <c r="E25" s="15">
        <v>48</v>
      </c>
      <c r="F25" s="16">
        <v>375</v>
      </c>
      <c r="G25" s="16">
        <v>362</v>
      </c>
      <c r="H25" s="17">
        <v>737</v>
      </c>
      <c r="I25" s="15">
        <v>78</v>
      </c>
      <c r="J25" s="16">
        <v>226</v>
      </c>
      <c r="K25" s="16">
        <v>247</v>
      </c>
      <c r="L25" s="17">
        <v>473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239</v>
      </c>
      <c r="D26" s="17">
        <v>485</v>
      </c>
      <c r="E26" s="15">
        <v>49</v>
      </c>
      <c r="F26" s="16">
        <v>339</v>
      </c>
      <c r="G26" s="16">
        <v>371</v>
      </c>
      <c r="H26" s="17">
        <v>710</v>
      </c>
      <c r="I26" s="15">
        <v>79</v>
      </c>
      <c r="J26" s="16">
        <v>241</v>
      </c>
      <c r="K26" s="16">
        <v>299</v>
      </c>
      <c r="L26" s="17">
        <v>540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206</v>
      </c>
      <c r="C27" s="16">
        <v>232</v>
      </c>
      <c r="D27" s="17">
        <v>438</v>
      </c>
      <c r="E27" s="15">
        <v>50</v>
      </c>
      <c r="F27" s="16">
        <v>366</v>
      </c>
      <c r="G27" s="16">
        <v>355</v>
      </c>
      <c r="H27" s="17">
        <v>721</v>
      </c>
      <c r="I27" s="15">
        <v>80</v>
      </c>
      <c r="J27" s="16">
        <v>199</v>
      </c>
      <c r="K27" s="16">
        <v>261</v>
      </c>
      <c r="L27" s="17">
        <v>460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258</v>
      </c>
      <c r="C28" s="16">
        <v>228</v>
      </c>
      <c r="D28" s="17">
        <v>486</v>
      </c>
      <c r="E28" s="15">
        <v>51</v>
      </c>
      <c r="F28" s="16">
        <v>299</v>
      </c>
      <c r="G28" s="16">
        <v>333</v>
      </c>
      <c r="H28" s="17">
        <v>632</v>
      </c>
      <c r="I28" s="15">
        <v>81</v>
      </c>
      <c r="J28" s="16">
        <v>205</v>
      </c>
      <c r="K28" s="16">
        <v>246</v>
      </c>
      <c r="L28" s="17">
        <v>451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199</v>
      </c>
      <c r="C29" s="16">
        <v>215</v>
      </c>
      <c r="D29" s="17">
        <v>414</v>
      </c>
      <c r="E29" s="15">
        <v>52</v>
      </c>
      <c r="F29" s="16">
        <v>291</v>
      </c>
      <c r="G29" s="16">
        <v>287</v>
      </c>
      <c r="H29" s="17">
        <v>578</v>
      </c>
      <c r="I29" s="15">
        <v>82</v>
      </c>
      <c r="J29" s="16">
        <v>182</v>
      </c>
      <c r="K29" s="16">
        <v>242</v>
      </c>
      <c r="L29" s="17">
        <v>424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160</v>
      </c>
      <c r="D30" s="17">
        <v>329</v>
      </c>
      <c r="E30" s="15">
        <v>53</v>
      </c>
      <c r="F30" s="16">
        <v>292</v>
      </c>
      <c r="G30" s="16">
        <v>243</v>
      </c>
      <c r="H30" s="17">
        <v>535</v>
      </c>
      <c r="I30" s="15">
        <v>83</v>
      </c>
      <c r="J30" s="16">
        <v>137</v>
      </c>
      <c r="K30" s="16">
        <v>252</v>
      </c>
      <c r="L30" s="17">
        <v>389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177</v>
      </c>
      <c r="D31" s="17">
        <v>390</v>
      </c>
      <c r="E31" s="15">
        <v>54</v>
      </c>
      <c r="F31" s="16">
        <v>267</v>
      </c>
      <c r="G31" s="16">
        <v>293</v>
      </c>
      <c r="H31" s="17">
        <v>560</v>
      </c>
      <c r="I31" s="15">
        <v>84</v>
      </c>
      <c r="J31" s="16">
        <v>150</v>
      </c>
      <c r="K31" s="16">
        <v>198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182</v>
      </c>
      <c r="D32" s="17">
        <v>393</v>
      </c>
      <c r="E32" s="15">
        <v>55</v>
      </c>
      <c r="F32" s="16">
        <v>310</v>
      </c>
      <c r="G32" s="16">
        <v>343</v>
      </c>
      <c r="H32" s="17">
        <v>653</v>
      </c>
      <c r="I32" s="15">
        <v>85</v>
      </c>
      <c r="J32" s="16">
        <v>144</v>
      </c>
      <c r="K32" s="16">
        <v>204</v>
      </c>
      <c r="L32" s="17">
        <v>348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156</v>
      </c>
      <c r="D33" s="17">
        <v>327</v>
      </c>
      <c r="E33" s="15">
        <v>56</v>
      </c>
      <c r="F33" s="16">
        <v>256</v>
      </c>
      <c r="G33" s="16">
        <v>284</v>
      </c>
      <c r="H33" s="17">
        <v>540</v>
      </c>
      <c r="I33" s="15">
        <v>86</v>
      </c>
      <c r="J33" s="16">
        <v>117</v>
      </c>
      <c r="K33" s="16">
        <v>183</v>
      </c>
      <c r="L33" s="17">
        <v>300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193</v>
      </c>
      <c r="C34" s="16">
        <v>182</v>
      </c>
      <c r="D34" s="17">
        <v>375</v>
      </c>
      <c r="E34" s="15">
        <v>57</v>
      </c>
      <c r="F34" s="16">
        <v>284</v>
      </c>
      <c r="G34" s="16">
        <v>294</v>
      </c>
      <c r="H34" s="17">
        <v>578</v>
      </c>
      <c r="I34" s="15">
        <v>87</v>
      </c>
      <c r="J34" s="16">
        <v>117</v>
      </c>
      <c r="K34" s="16">
        <v>192</v>
      </c>
      <c r="L34" s="17">
        <v>309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167</v>
      </c>
      <c r="D35" s="17">
        <v>350</v>
      </c>
      <c r="E35" s="15">
        <v>58</v>
      </c>
      <c r="F35" s="16">
        <v>271</v>
      </c>
      <c r="G35" s="16">
        <v>299</v>
      </c>
      <c r="H35" s="17">
        <v>570</v>
      </c>
      <c r="I35" s="15">
        <v>88</v>
      </c>
      <c r="J35" s="16">
        <v>67</v>
      </c>
      <c r="K35" s="16">
        <v>153</v>
      </c>
      <c r="L35" s="17">
        <v>220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184</v>
      </c>
      <c r="C36" s="19">
        <v>172</v>
      </c>
      <c r="D36" s="20">
        <v>356</v>
      </c>
      <c r="E36" s="18">
        <v>59</v>
      </c>
      <c r="F36" s="19">
        <v>287</v>
      </c>
      <c r="G36" s="19">
        <v>268</v>
      </c>
      <c r="H36" s="20">
        <v>555</v>
      </c>
      <c r="I36" s="18">
        <v>89</v>
      </c>
      <c r="J36" s="19">
        <v>74</v>
      </c>
      <c r="K36" s="19">
        <v>172</v>
      </c>
      <c r="L36" s="20">
        <v>246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689</v>
      </c>
      <c r="C39" s="16">
        <v>676</v>
      </c>
      <c r="D39" s="17">
        <v>1365</v>
      </c>
      <c r="E39" s="15" t="s">
        <v>231</v>
      </c>
      <c r="F39" s="16">
        <v>1516</v>
      </c>
      <c r="G39" s="16">
        <v>1444</v>
      </c>
      <c r="H39" s="17">
        <v>2960</v>
      </c>
      <c r="I39" s="15" t="s">
        <v>232</v>
      </c>
      <c r="J39" s="16">
        <v>873</v>
      </c>
      <c r="K39" s="16">
        <v>1199</v>
      </c>
      <c r="L39" s="17">
        <v>2072</v>
      </c>
      <c r="M39" s="15" t="s">
        <v>233</v>
      </c>
      <c r="N39" s="16">
        <v>2736</v>
      </c>
      <c r="O39" s="16">
        <v>2555</v>
      </c>
      <c r="P39" s="17">
        <v>5291</v>
      </c>
    </row>
    <row r="40" spans="1:16" s="7" customFormat="1" ht="17.25" customHeight="1">
      <c r="A40" s="15" t="s">
        <v>234</v>
      </c>
      <c r="B40" s="16">
        <v>977</v>
      </c>
      <c r="C40" s="16">
        <v>861</v>
      </c>
      <c r="D40" s="17">
        <v>1838</v>
      </c>
      <c r="E40" s="15" t="s">
        <v>235</v>
      </c>
      <c r="F40" s="16">
        <v>1812</v>
      </c>
      <c r="G40" s="16">
        <v>1723</v>
      </c>
      <c r="H40" s="17">
        <v>3535</v>
      </c>
      <c r="I40" s="15" t="s">
        <v>236</v>
      </c>
      <c r="J40" s="16">
        <v>519</v>
      </c>
      <c r="K40" s="16">
        <v>904</v>
      </c>
      <c r="L40" s="17">
        <v>1423</v>
      </c>
      <c r="M40" s="15" t="s">
        <v>237</v>
      </c>
      <c r="N40" s="16">
        <v>13198</v>
      </c>
      <c r="O40" s="16">
        <v>12755</v>
      </c>
      <c r="P40" s="17">
        <v>25953</v>
      </c>
    </row>
    <row r="41" spans="1:16" s="7" customFormat="1" ht="17.25" customHeight="1">
      <c r="A41" s="15" t="s">
        <v>238</v>
      </c>
      <c r="B41" s="16">
        <v>1070</v>
      </c>
      <c r="C41" s="16">
        <v>1018</v>
      </c>
      <c r="D41" s="17">
        <v>2088</v>
      </c>
      <c r="E41" s="15" t="s">
        <v>239</v>
      </c>
      <c r="F41" s="16">
        <v>1515</v>
      </c>
      <c r="G41" s="16">
        <v>1511</v>
      </c>
      <c r="H41" s="17">
        <v>3026</v>
      </c>
      <c r="I41" s="15" t="s">
        <v>240</v>
      </c>
      <c r="J41" s="16">
        <v>141</v>
      </c>
      <c r="K41" s="16">
        <v>528</v>
      </c>
      <c r="L41" s="17">
        <v>669</v>
      </c>
      <c r="M41" s="15" t="s">
        <v>214</v>
      </c>
      <c r="N41" s="16">
        <v>6481</v>
      </c>
      <c r="O41" s="16">
        <v>8252</v>
      </c>
      <c r="P41" s="17">
        <v>14733</v>
      </c>
    </row>
    <row r="42" spans="1:16" s="7" customFormat="1" ht="17.25" customHeight="1">
      <c r="A42" s="15" t="s">
        <v>216</v>
      </c>
      <c r="B42" s="16">
        <v>1175</v>
      </c>
      <c r="C42" s="16">
        <v>1099</v>
      </c>
      <c r="D42" s="17">
        <v>2274</v>
      </c>
      <c r="E42" s="15" t="s">
        <v>217</v>
      </c>
      <c r="F42" s="16">
        <v>1408</v>
      </c>
      <c r="G42" s="16">
        <v>1488</v>
      </c>
      <c r="H42" s="17">
        <v>2896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22415</v>
      </c>
      <c r="O42" s="19">
        <v>23562</v>
      </c>
      <c r="P42" s="20">
        <v>45977</v>
      </c>
    </row>
    <row r="43" spans="1:12" s="7" customFormat="1" ht="17.25" customHeight="1">
      <c r="A43" s="15" t="s">
        <v>219</v>
      </c>
      <c r="B43" s="16">
        <v>1045</v>
      </c>
      <c r="C43" s="16">
        <v>1012</v>
      </c>
      <c r="D43" s="17">
        <v>2057</v>
      </c>
      <c r="E43" s="15" t="s">
        <v>220</v>
      </c>
      <c r="F43" s="16">
        <v>1480</v>
      </c>
      <c r="G43" s="16">
        <v>1411</v>
      </c>
      <c r="H43" s="17">
        <v>2891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942</v>
      </c>
      <c r="C44" s="16">
        <v>859</v>
      </c>
      <c r="D44" s="17">
        <v>1801</v>
      </c>
      <c r="E44" s="15" t="s">
        <v>223</v>
      </c>
      <c r="F44" s="16">
        <v>1577</v>
      </c>
      <c r="G44" s="16">
        <v>1661</v>
      </c>
      <c r="H44" s="17">
        <v>3238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1032</v>
      </c>
      <c r="C45" s="16">
        <v>1019</v>
      </c>
      <c r="D45" s="17">
        <v>2051</v>
      </c>
      <c r="E45" s="15" t="s">
        <v>226</v>
      </c>
      <c r="F45" s="16">
        <v>1982</v>
      </c>
      <c r="G45" s="16">
        <v>2263</v>
      </c>
      <c r="H45" s="17">
        <v>4245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1273</v>
      </c>
      <c r="C46" s="19">
        <v>1189</v>
      </c>
      <c r="D46" s="20">
        <v>2462</v>
      </c>
      <c r="E46" s="18" t="s">
        <v>229</v>
      </c>
      <c r="F46" s="19">
        <v>1353</v>
      </c>
      <c r="G46" s="19">
        <v>1492</v>
      </c>
      <c r="H46" s="20">
        <v>2845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25744</v>
      </c>
      <c r="B4" s="8">
        <v>12617</v>
      </c>
      <c r="C4" s="8">
        <v>13127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59</v>
      </c>
      <c r="D7" s="14">
        <v>135</v>
      </c>
      <c r="E7" s="15">
        <v>30</v>
      </c>
      <c r="F7" s="16">
        <v>102</v>
      </c>
      <c r="G7" s="16">
        <v>96</v>
      </c>
      <c r="H7" s="17">
        <v>198</v>
      </c>
      <c r="I7" s="15">
        <v>60</v>
      </c>
      <c r="J7" s="16">
        <v>174</v>
      </c>
      <c r="K7" s="16">
        <v>170</v>
      </c>
      <c r="L7" s="17">
        <v>344</v>
      </c>
      <c r="M7" s="15">
        <v>90</v>
      </c>
      <c r="N7" s="16">
        <v>31</v>
      </c>
      <c r="O7" s="16">
        <v>80</v>
      </c>
      <c r="P7" s="17">
        <v>111</v>
      </c>
    </row>
    <row r="8" spans="1:16" s="7" customFormat="1" ht="17.25" customHeight="1">
      <c r="A8" s="15">
        <v>1</v>
      </c>
      <c r="B8" s="16">
        <v>89</v>
      </c>
      <c r="C8" s="16">
        <v>73</v>
      </c>
      <c r="D8" s="17">
        <v>162</v>
      </c>
      <c r="E8" s="15">
        <v>31</v>
      </c>
      <c r="F8" s="16">
        <v>123</v>
      </c>
      <c r="G8" s="16">
        <v>136</v>
      </c>
      <c r="H8" s="17">
        <v>259</v>
      </c>
      <c r="I8" s="15">
        <v>61</v>
      </c>
      <c r="J8" s="16">
        <v>168</v>
      </c>
      <c r="K8" s="16">
        <v>149</v>
      </c>
      <c r="L8" s="17">
        <v>317</v>
      </c>
      <c r="M8" s="15">
        <v>91</v>
      </c>
      <c r="N8" s="16">
        <v>29</v>
      </c>
      <c r="O8" s="16">
        <v>86</v>
      </c>
      <c r="P8" s="17">
        <v>115</v>
      </c>
    </row>
    <row r="9" spans="1:16" s="7" customFormat="1" ht="17.25" customHeight="1">
      <c r="A9" s="15">
        <v>2</v>
      </c>
      <c r="B9" s="16">
        <v>79</v>
      </c>
      <c r="C9" s="16">
        <v>68</v>
      </c>
      <c r="D9" s="17">
        <v>147</v>
      </c>
      <c r="E9" s="15">
        <v>32</v>
      </c>
      <c r="F9" s="16">
        <v>122</v>
      </c>
      <c r="G9" s="16">
        <v>86</v>
      </c>
      <c r="H9" s="17">
        <v>208</v>
      </c>
      <c r="I9" s="15">
        <v>62</v>
      </c>
      <c r="J9" s="16">
        <v>163</v>
      </c>
      <c r="K9" s="16">
        <v>136</v>
      </c>
      <c r="L9" s="17">
        <v>299</v>
      </c>
      <c r="M9" s="15">
        <v>92</v>
      </c>
      <c r="N9" s="16">
        <v>19</v>
      </c>
      <c r="O9" s="16">
        <v>61</v>
      </c>
      <c r="P9" s="17">
        <v>80</v>
      </c>
    </row>
    <row r="10" spans="1:16" s="7" customFormat="1" ht="17.25" customHeight="1">
      <c r="A10" s="15">
        <v>3</v>
      </c>
      <c r="B10" s="16">
        <v>88</v>
      </c>
      <c r="C10" s="16">
        <v>74</v>
      </c>
      <c r="D10" s="17">
        <v>162</v>
      </c>
      <c r="E10" s="15">
        <v>33</v>
      </c>
      <c r="F10" s="16">
        <v>123</v>
      </c>
      <c r="G10" s="16">
        <v>129</v>
      </c>
      <c r="H10" s="17">
        <v>252</v>
      </c>
      <c r="I10" s="15">
        <v>63</v>
      </c>
      <c r="J10" s="16">
        <v>155</v>
      </c>
      <c r="K10" s="16">
        <v>145</v>
      </c>
      <c r="L10" s="17">
        <v>300</v>
      </c>
      <c r="M10" s="15">
        <v>93</v>
      </c>
      <c r="N10" s="16">
        <v>12</v>
      </c>
      <c r="O10" s="16">
        <v>63</v>
      </c>
      <c r="P10" s="17">
        <v>75</v>
      </c>
    </row>
    <row r="11" spans="1:16" s="7" customFormat="1" ht="17.25" customHeight="1">
      <c r="A11" s="15">
        <v>4</v>
      </c>
      <c r="B11" s="16">
        <v>86</v>
      </c>
      <c r="C11" s="16">
        <v>88</v>
      </c>
      <c r="D11" s="17">
        <v>174</v>
      </c>
      <c r="E11" s="15">
        <v>34</v>
      </c>
      <c r="F11" s="16">
        <v>143</v>
      </c>
      <c r="G11" s="16">
        <v>145</v>
      </c>
      <c r="H11" s="17">
        <v>288</v>
      </c>
      <c r="I11" s="15">
        <v>64</v>
      </c>
      <c r="J11" s="16">
        <v>156</v>
      </c>
      <c r="K11" s="16">
        <v>163</v>
      </c>
      <c r="L11" s="17">
        <v>319</v>
      </c>
      <c r="M11" s="15">
        <v>94</v>
      </c>
      <c r="N11" s="16">
        <v>18</v>
      </c>
      <c r="O11" s="16">
        <v>59</v>
      </c>
      <c r="P11" s="17">
        <v>77</v>
      </c>
    </row>
    <row r="12" spans="1:16" s="7" customFormat="1" ht="17.25" customHeight="1">
      <c r="A12" s="15">
        <v>5</v>
      </c>
      <c r="B12" s="16">
        <v>101</v>
      </c>
      <c r="C12" s="16">
        <v>82</v>
      </c>
      <c r="D12" s="17">
        <v>183</v>
      </c>
      <c r="E12" s="15">
        <v>35</v>
      </c>
      <c r="F12" s="16">
        <v>143</v>
      </c>
      <c r="G12" s="16">
        <v>113</v>
      </c>
      <c r="H12" s="17">
        <v>256</v>
      </c>
      <c r="I12" s="15">
        <v>65</v>
      </c>
      <c r="J12" s="16">
        <v>162</v>
      </c>
      <c r="K12" s="16">
        <v>157</v>
      </c>
      <c r="L12" s="17">
        <v>319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91</v>
      </c>
      <c r="C13" s="16">
        <v>66</v>
      </c>
      <c r="D13" s="17">
        <v>157</v>
      </c>
      <c r="E13" s="15">
        <v>36</v>
      </c>
      <c r="F13" s="16">
        <v>149</v>
      </c>
      <c r="G13" s="16">
        <v>156</v>
      </c>
      <c r="H13" s="17">
        <v>305</v>
      </c>
      <c r="I13" s="15">
        <v>66</v>
      </c>
      <c r="J13" s="16">
        <v>161</v>
      </c>
      <c r="K13" s="16">
        <v>196</v>
      </c>
      <c r="L13" s="17">
        <v>357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114</v>
      </c>
      <c r="C14" s="16">
        <v>92</v>
      </c>
      <c r="D14" s="17">
        <v>206</v>
      </c>
      <c r="E14" s="15">
        <v>37</v>
      </c>
      <c r="F14" s="16">
        <v>153</v>
      </c>
      <c r="G14" s="16">
        <v>140</v>
      </c>
      <c r="H14" s="17">
        <v>293</v>
      </c>
      <c r="I14" s="15">
        <v>67</v>
      </c>
      <c r="J14" s="16">
        <v>180</v>
      </c>
      <c r="K14" s="16">
        <v>204</v>
      </c>
      <c r="L14" s="17">
        <v>384</v>
      </c>
      <c r="M14" s="15">
        <v>97</v>
      </c>
      <c r="N14" s="16">
        <v>1</v>
      </c>
      <c r="O14" s="16">
        <v>18</v>
      </c>
      <c r="P14" s="17">
        <v>19</v>
      </c>
    </row>
    <row r="15" spans="1:16" s="7" customFormat="1" ht="17.25" customHeight="1">
      <c r="A15" s="15">
        <v>8</v>
      </c>
      <c r="B15" s="16">
        <v>92</v>
      </c>
      <c r="C15" s="16">
        <v>97</v>
      </c>
      <c r="D15" s="17">
        <v>189</v>
      </c>
      <c r="E15" s="15">
        <v>38</v>
      </c>
      <c r="F15" s="16">
        <v>144</v>
      </c>
      <c r="G15" s="16">
        <v>136</v>
      </c>
      <c r="H15" s="17">
        <v>280</v>
      </c>
      <c r="I15" s="15">
        <v>68</v>
      </c>
      <c r="J15" s="16">
        <v>178</v>
      </c>
      <c r="K15" s="16">
        <v>211</v>
      </c>
      <c r="L15" s="17">
        <v>389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76</v>
      </c>
      <c r="C16" s="16">
        <v>91</v>
      </c>
      <c r="D16" s="17">
        <v>167</v>
      </c>
      <c r="E16" s="15">
        <v>39</v>
      </c>
      <c r="F16" s="16">
        <v>162</v>
      </c>
      <c r="G16" s="16">
        <v>158</v>
      </c>
      <c r="H16" s="17">
        <v>320</v>
      </c>
      <c r="I16" s="15">
        <v>69</v>
      </c>
      <c r="J16" s="16">
        <v>178</v>
      </c>
      <c r="K16" s="16">
        <v>209</v>
      </c>
      <c r="L16" s="17">
        <v>387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108</v>
      </c>
      <c r="C17" s="16">
        <v>99</v>
      </c>
      <c r="D17" s="17">
        <v>207</v>
      </c>
      <c r="E17" s="15">
        <v>40</v>
      </c>
      <c r="F17" s="16">
        <v>134</v>
      </c>
      <c r="G17" s="16">
        <v>149</v>
      </c>
      <c r="H17" s="17">
        <v>283</v>
      </c>
      <c r="I17" s="15">
        <v>70</v>
      </c>
      <c r="J17" s="16">
        <v>215</v>
      </c>
      <c r="K17" s="16">
        <v>226</v>
      </c>
      <c r="L17" s="17">
        <v>441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119</v>
      </c>
      <c r="C18" s="16">
        <v>90</v>
      </c>
      <c r="D18" s="17">
        <v>209</v>
      </c>
      <c r="E18" s="15">
        <v>41</v>
      </c>
      <c r="F18" s="16">
        <v>161</v>
      </c>
      <c r="G18" s="16">
        <v>155</v>
      </c>
      <c r="H18" s="17">
        <v>316</v>
      </c>
      <c r="I18" s="15">
        <v>71</v>
      </c>
      <c r="J18" s="16">
        <v>201</v>
      </c>
      <c r="K18" s="16">
        <v>216</v>
      </c>
      <c r="L18" s="17">
        <v>417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77</v>
      </c>
      <c r="D19" s="17">
        <v>187</v>
      </c>
      <c r="E19" s="15">
        <v>42</v>
      </c>
      <c r="F19" s="16">
        <v>162</v>
      </c>
      <c r="G19" s="16">
        <v>161</v>
      </c>
      <c r="H19" s="17">
        <v>323</v>
      </c>
      <c r="I19" s="15">
        <v>72</v>
      </c>
      <c r="J19" s="16">
        <v>212</v>
      </c>
      <c r="K19" s="16">
        <v>219</v>
      </c>
      <c r="L19" s="17">
        <v>431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103</v>
      </c>
      <c r="C20" s="16">
        <v>85</v>
      </c>
      <c r="D20" s="17">
        <v>188</v>
      </c>
      <c r="E20" s="15">
        <v>43</v>
      </c>
      <c r="F20" s="16">
        <v>180</v>
      </c>
      <c r="G20" s="16">
        <v>139</v>
      </c>
      <c r="H20" s="17">
        <v>319</v>
      </c>
      <c r="I20" s="15">
        <v>73</v>
      </c>
      <c r="J20" s="16">
        <v>247</v>
      </c>
      <c r="K20" s="16">
        <v>267</v>
      </c>
      <c r="L20" s="17">
        <v>514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114</v>
      </c>
      <c r="C21" s="16">
        <v>109</v>
      </c>
      <c r="D21" s="17">
        <v>223</v>
      </c>
      <c r="E21" s="15">
        <v>44</v>
      </c>
      <c r="F21" s="16">
        <v>178</v>
      </c>
      <c r="G21" s="16">
        <v>147</v>
      </c>
      <c r="H21" s="17">
        <v>325</v>
      </c>
      <c r="I21" s="15">
        <v>74</v>
      </c>
      <c r="J21" s="16">
        <v>176</v>
      </c>
      <c r="K21" s="16">
        <v>249</v>
      </c>
      <c r="L21" s="17">
        <v>425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108</v>
      </c>
      <c r="C22" s="16">
        <v>97</v>
      </c>
      <c r="D22" s="17">
        <v>205</v>
      </c>
      <c r="E22" s="15">
        <v>45</v>
      </c>
      <c r="F22" s="16">
        <v>170</v>
      </c>
      <c r="G22" s="16">
        <v>157</v>
      </c>
      <c r="H22" s="17">
        <v>327</v>
      </c>
      <c r="I22" s="15">
        <v>75</v>
      </c>
      <c r="J22" s="16">
        <v>193</v>
      </c>
      <c r="K22" s="16">
        <v>225</v>
      </c>
      <c r="L22" s="17">
        <v>418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112</v>
      </c>
      <c r="C23" s="16">
        <v>126</v>
      </c>
      <c r="D23" s="17">
        <v>238</v>
      </c>
      <c r="E23" s="15">
        <v>46</v>
      </c>
      <c r="F23" s="16">
        <v>186</v>
      </c>
      <c r="G23" s="16">
        <v>158</v>
      </c>
      <c r="H23" s="17">
        <v>344</v>
      </c>
      <c r="I23" s="15">
        <v>76</v>
      </c>
      <c r="J23" s="16">
        <v>166</v>
      </c>
      <c r="K23" s="16">
        <v>192</v>
      </c>
      <c r="L23" s="17">
        <v>358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131</v>
      </c>
      <c r="C24" s="16">
        <v>99</v>
      </c>
      <c r="D24" s="17">
        <v>230</v>
      </c>
      <c r="E24" s="15">
        <v>47</v>
      </c>
      <c r="F24" s="16">
        <v>173</v>
      </c>
      <c r="G24" s="16">
        <v>194</v>
      </c>
      <c r="H24" s="17">
        <v>367</v>
      </c>
      <c r="I24" s="15">
        <v>77</v>
      </c>
      <c r="J24" s="16">
        <v>121</v>
      </c>
      <c r="K24" s="16">
        <v>137</v>
      </c>
      <c r="L24" s="17">
        <v>258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108</v>
      </c>
      <c r="D25" s="17">
        <v>210</v>
      </c>
      <c r="E25" s="15">
        <v>48</v>
      </c>
      <c r="F25" s="16">
        <v>211</v>
      </c>
      <c r="G25" s="16">
        <v>177</v>
      </c>
      <c r="H25" s="17">
        <v>388</v>
      </c>
      <c r="I25" s="15">
        <v>78</v>
      </c>
      <c r="J25" s="16">
        <v>126</v>
      </c>
      <c r="K25" s="16">
        <v>154</v>
      </c>
      <c r="L25" s="17">
        <v>280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111</v>
      </c>
      <c r="D26" s="17">
        <v>234</v>
      </c>
      <c r="E26" s="15">
        <v>49</v>
      </c>
      <c r="F26" s="16">
        <v>194</v>
      </c>
      <c r="G26" s="16">
        <v>174</v>
      </c>
      <c r="H26" s="17">
        <v>368</v>
      </c>
      <c r="I26" s="15">
        <v>79</v>
      </c>
      <c r="J26" s="16">
        <v>158</v>
      </c>
      <c r="K26" s="16">
        <v>196</v>
      </c>
      <c r="L26" s="17">
        <v>354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150</v>
      </c>
      <c r="D27" s="17">
        <v>304</v>
      </c>
      <c r="E27" s="15">
        <v>50</v>
      </c>
      <c r="F27" s="16">
        <v>183</v>
      </c>
      <c r="G27" s="16">
        <v>177</v>
      </c>
      <c r="H27" s="17">
        <v>360</v>
      </c>
      <c r="I27" s="15">
        <v>80</v>
      </c>
      <c r="J27" s="16">
        <v>120</v>
      </c>
      <c r="K27" s="16">
        <v>165</v>
      </c>
      <c r="L27" s="17">
        <v>285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113</v>
      </c>
      <c r="D28" s="17">
        <v>223</v>
      </c>
      <c r="E28" s="15">
        <v>51</v>
      </c>
      <c r="F28" s="16">
        <v>193</v>
      </c>
      <c r="G28" s="16">
        <v>175</v>
      </c>
      <c r="H28" s="17">
        <v>368</v>
      </c>
      <c r="I28" s="15">
        <v>81</v>
      </c>
      <c r="J28" s="16">
        <v>118</v>
      </c>
      <c r="K28" s="16">
        <v>167</v>
      </c>
      <c r="L28" s="17">
        <v>285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126</v>
      </c>
      <c r="D29" s="17">
        <v>253</v>
      </c>
      <c r="E29" s="15">
        <v>52</v>
      </c>
      <c r="F29" s="16">
        <v>190</v>
      </c>
      <c r="G29" s="16">
        <v>148</v>
      </c>
      <c r="H29" s="17">
        <v>338</v>
      </c>
      <c r="I29" s="15">
        <v>82</v>
      </c>
      <c r="J29" s="16">
        <v>119</v>
      </c>
      <c r="K29" s="16">
        <v>113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86</v>
      </c>
      <c r="D30" s="17">
        <v>194</v>
      </c>
      <c r="E30" s="15">
        <v>53</v>
      </c>
      <c r="F30" s="16">
        <v>186</v>
      </c>
      <c r="G30" s="16">
        <v>167</v>
      </c>
      <c r="H30" s="17">
        <v>353</v>
      </c>
      <c r="I30" s="15">
        <v>83</v>
      </c>
      <c r="J30" s="16">
        <v>105</v>
      </c>
      <c r="K30" s="16">
        <v>125</v>
      </c>
      <c r="L30" s="17">
        <v>230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122</v>
      </c>
      <c r="C31" s="16">
        <v>119</v>
      </c>
      <c r="D31" s="17">
        <v>241</v>
      </c>
      <c r="E31" s="15">
        <v>54</v>
      </c>
      <c r="F31" s="16">
        <v>187</v>
      </c>
      <c r="G31" s="16">
        <v>186</v>
      </c>
      <c r="H31" s="17">
        <v>373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113</v>
      </c>
      <c r="D32" s="17">
        <v>227</v>
      </c>
      <c r="E32" s="15">
        <v>55</v>
      </c>
      <c r="F32" s="16">
        <v>191</v>
      </c>
      <c r="G32" s="16">
        <v>185</v>
      </c>
      <c r="H32" s="17">
        <v>376</v>
      </c>
      <c r="I32" s="15">
        <v>85</v>
      </c>
      <c r="J32" s="16">
        <v>67</v>
      </c>
      <c r="K32" s="16">
        <v>115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87</v>
      </c>
      <c r="D33" s="17">
        <v>215</v>
      </c>
      <c r="E33" s="15">
        <v>56</v>
      </c>
      <c r="F33" s="16">
        <v>177</v>
      </c>
      <c r="G33" s="16">
        <v>175</v>
      </c>
      <c r="H33" s="17">
        <v>352</v>
      </c>
      <c r="I33" s="15">
        <v>86</v>
      </c>
      <c r="J33" s="16">
        <v>60</v>
      </c>
      <c r="K33" s="16">
        <v>126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82</v>
      </c>
      <c r="D34" s="17">
        <v>207</v>
      </c>
      <c r="E34" s="15">
        <v>57</v>
      </c>
      <c r="F34" s="16">
        <v>172</v>
      </c>
      <c r="G34" s="16">
        <v>175</v>
      </c>
      <c r="H34" s="17">
        <v>347</v>
      </c>
      <c r="I34" s="15">
        <v>87</v>
      </c>
      <c r="J34" s="16">
        <v>69</v>
      </c>
      <c r="K34" s="16">
        <v>114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117</v>
      </c>
      <c r="D35" s="17">
        <v>238</v>
      </c>
      <c r="E35" s="15">
        <v>58</v>
      </c>
      <c r="F35" s="16">
        <v>176</v>
      </c>
      <c r="G35" s="16">
        <v>187</v>
      </c>
      <c r="H35" s="17">
        <v>363</v>
      </c>
      <c r="I35" s="15">
        <v>88</v>
      </c>
      <c r="J35" s="16">
        <v>41</v>
      </c>
      <c r="K35" s="16">
        <v>110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94</v>
      </c>
      <c r="D36" s="20">
        <v>218</v>
      </c>
      <c r="E36" s="18">
        <v>59</v>
      </c>
      <c r="F36" s="19">
        <v>161</v>
      </c>
      <c r="G36" s="19">
        <v>199</v>
      </c>
      <c r="H36" s="20">
        <v>360</v>
      </c>
      <c r="I36" s="18">
        <v>89</v>
      </c>
      <c r="J36" s="19">
        <v>36</v>
      </c>
      <c r="K36" s="19">
        <v>91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418</v>
      </c>
      <c r="C39" s="16">
        <v>362</v>
      </c>
      <c r="D39" s="17">
        <v>780</v>
      </c>
      <c r="E39" s="15" t="s">
        <v>275</v>
      </c>
      <c r="F39" s="16">
        <v>815</v>
      </c>
      <c r="G39" s="16">
        <v>751</v>
      </c>
      <c r="H39" s="17">
        <v>1566</v>
      </c>
      <c r="I39" s="15" t="s">
        <v>276</v>
      </c>
      <c r="J39" s="16">
        <v>543</v>
      </c>
      <c r="K39" s="16">
        <v>705</v>
      </c>
      <c r="L39" s="17">
        <v>1248</v>
      </c>
      <c r="M39" s="15" t="s">
        <v>277</v>
      </c>
      <c r="N39" s="16">
        <v>1446</v>
      </c>
      <c r="O39" s="16">
        <v>1250</v>
      </c>
      <c r="P39" s="17">
        <v>2696</v>
      </c>
    </row>
    <row r="40" spans="1:16" s="7" customFormat="1" ht="17.25" customHeight="1">
      <c r="A40" s="15" t="s">
        <v>278</v>
      </c>
      <c r="B40" s="16">
        <v>474</v>
      </c>
      <c r="C40" s="16">
        <v>428</v>
      </c>
      <c r="D40" s="17">
        <v>902</v>
      </c>
      <c r="E40" s="15" t="s">
        <v>279</v>
      </c>
      <c r="F40" s="16">
        <v>934</v>
      </c>
      <c r="G40" s="16">
        <v>860</v>
      </c>
      <c r="H40" s="17">
        <v>1794</v>
      </c>
      <c r="I40" s="15" t="s">
        <v>280</v>
      </c>
      <c r="J40" s="16">
        <v>273</v>
      </c>
      <c r="K40" s="16">
        <v>556</v>
      </c>
      <c r="L40" s="17">
        <v>829</v>
      </c>
      <c r="M40" s="15" t="s">
        <v>281</v>
      </c>
      <c r="N40" s="16">
        <v>7554</v>
      </c>
      <c r="O40" s="16">
        <v>7071</v>
      </c>
      <c r="P40" s="17">
        <v>14625</v>
      </c>
    </row>
    <row r="41" spans="1:16" s="7" customFormat="1" ht="17.25" customHeight="1">
      <c r="A41" s="15" t="s">
        <v>282</v>
      </c>
      <c r="B41" s="16">
        <v>554</v>
      </c>
      <c r="C41" s="16">
        <v>460</v>
      </c>
      <c r="D41" s="17">
        <v>1014</v>
      </c>
      <c r="E41" s="15" t="s">
        <v>283</v>
      </c>
      <c r="F41" s="16">
        <v>939</v>
      </c>
      <c r="G41" s="16">
        <v>853</v>
      </c>
      <c r="H41" s="17">
        <v>1792</v>
      </c>
      <c r="I41" s="15" t="s">
        <v>284</v>
      </c>
      <c r="J41" s="16">
        <v>109</v>
      </c>
      <c r="K41" s="16">
        <v>349</v>
      </c>
      <c r="L41" s="17">
        <v>458</v>
      </c>
      <c r="M41" s="15" t="s">
        <v>214</v>
      </c>
      <c r="N41" s="16">
        <v>3617</v>
      </c>
      <c r="O41" s="16">
        <v>4806</v>
      </c>
      <c r="P41" s="17">
        <v>8423</v>
      </c>
    </row>
    <row r="42" spans="1:16" s="7" customFormat="1" ht="17.25" customHeight="1">
      <c r="A42" s="15" t="s">
        <v>216</v>
      </c>
      <c r="B42" s="16">
        <v>576</v>
      </c>
      <c r="C42" s="16">
        <v>541</v>
      </c>
      <c r="D42" s="17">
        <v>1117</v>
      </c>
      <c r="E42" s="15" t="s">
        <v>217</v>
      </c>
      <c r="F42" s="16">
        <v>877</v>
      </c>
      <c r="G42" s="16">
        <v>921</v>
      </c>
      <c r="H42" s="17">
        <v>1798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12617</v>
      </c>
      <c r="O42" s="19">
        <v>13127</v>
      </c>
      <c r="P42" s="20">
        <v>25744</v>
      </c>
    </row>
    <row r="43" spans="1:12" s="7" customFormat="1" ht="17.25" customHeight="1">
      <c r="A43" s="15" t="s">
        <v>219</v>
      </c>
      <c r="B43" s="16">
        <v>621</v>
      </c>
      <c r="C43" s="16">
        <v>594</v>
      </c>
      <c r="D43" s="17">
        <v>1215</v>
      </c>
      <c r="E43" s="15" t="s">
        <v>220</v>
      </c>
      <c r="F43" s="16">
        <v>816</v>
      </c>
      <c r="G43" s="16">
        <v>763</v>
      </c>
      <c r="H43" s="17">
        <v>1579</v>
      </c>
      <c r="I43" s="15" t="s">
        <v>221</v>
      </c>
      <c r="J43" s="16">
        <v>1</v>
      </c>
      <c r="K43" s="16">
        <v>24</v>
      </c>
      <c r="L43" s="17">
        <v>25</v>
      </c>
    </row>
    <row r="44" spans="1:12" s="7" customFormat="1" ht="17.25" customHeight="1">
      <c r="A44" s="15" t="s">
        <v>222</v>
      </c>
      <c r="B44" s="16">
        <v>612</v>
      </c>
      <c r="C44" s="16">
        <v>493</v>
      </c>
      <c r="D44" s="17">
        <v>1105</v>
      </c>
      <c r="E44" s="15" t="s">
        <v>223</v>
      </c>
      <c r="F44" s="16">
        <v>859</v>
      </c>
      <c r="G44" s="16">
        <v>977</v>
      </c>
      <c r="H44" s="17">
        <v>1836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613</v>
      </c>
      <c r="C45" s="16">
        <v>592</v>
      </c>
      <c r="D45" s="17">
        <v>1205</v>
      </c>
      <c r="E45" s="15" t="s">
        <v>226</v>
      </c>
      <c r="F45" s="16">
        <v>1051</v>
      </c>
      <c r="G45" s="16">
        <v>1177</v>
      </c>
      <c r="H45" s="17">
        <v>2228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703</v>
      </c>
      <c r="D46" s="20">
        <v>1454</v>
      </c>
      <c r="E46" s="18" t="s">
        <v>229</v>
      </c>
      <c r="F46" s="19">
        <v>764</v>
      </c>
      <c r="G46" s="19">
        <v>904</v>
      </c>
      <c r="H46" s="20">
        <v>1668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93945</v>
      </c>
      <c r="B4" s="8">
        <v>45459</v>
      </c>
      <c r="C4" s="8">
        <v>48486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289</v>
      </c>
      <c r="C7" s="13">
        <v>234</v>
      </c>
      <c r="D7" s="14">
        <v>523</v>
      </c>
      <c r="E7" s="15">
        <v>30</v>
      </c>
      <c r="F7" s="16">
        <v>478</v>
      </c>
      <c r="G7" s="16">
        <v>468</v>
      </c>
      <c r="H7" s="17">
        <v>946</v>
      </c>
      <c r="I7" s="15">
        <v>60</v>
      </c>
      <c r="J7" s="16">
        <v>604</v>
      </c>
      <c r="K7" s="16">
        <v>557</v>
      </c>
      <c r="L7" s="17">
        <v>1161</v>
      </c>
      <c r="M7" s="15">
        <v>90</v>
      </c>
      <c r="N7" s="16">
        <v>141</v>
      </c>
      <c r="O7" s="16">
        <v>331</v>
      </c>
      <c r="P7" s="17">
        <v>472</v>
      </c>
    </row>
    <row r="8" spans="1:16" s="7" customFormat="1" ht="17.25" customHeight="1">
      <c r="A8" s="15">
        <v>1</v>
      </c>
      <c r="B8" s="16">
        <v>336</v>
      </c>
      <c r="C8" s="16">
        <v>304</v>
      </c>
      <c r="D8" s="17">
        <v>640</v>
      </c>
      <c r="E8" s="15">
        <v>31</v>
      </c>
      <c r="F8" s="16">
        <v>451</v>
      </c>
      <c r="G8" s="16">
        <v>476</v>
      </c>
      <c r="H8" s="17">
        <v>927</v>
      </c>
      <c r="I8" s="15">
        <v>61</v>
      </c>
      <c r="J8" s="16">
        <v>512</v>
      </c>
      <c r="K8" s="16">
        <v>528</v>
      </c>
      <c r="L8" s="17">
        <v>1040</v>
      </c>
      <c r="M8" s="15">
        <v>91</v>
      </c>
      <c r="N8" s="16">
        <v>95</v>
      </c>
      <c r="O8" s="16">
        <v>249</v>
      </c>
      <c r="P8" s="17">
        <v>344</v>
      </c>
    </row>
    <row r="9" spans="1:16" s="7" customFormat="1" ht="17.25" customHeight="1">
      <c r="A9" s="15">
        <v>2</v>
      </c>
      <c r="B9" s="16">
        <v>300</v>
      </c>
      <c r="C9" s="16">
        <v>297</v>
      </c>
      <c r="D9" s="17">
        <v>597</v>
      </c>
      <c r="E9" s="15">
        <v>32</v>
      </c>
      <c r="F9" s="16">
        <v>499</v>
      </c>
      <c r="G9" s="16">
        <v>457</v>
      </c>
      <c r="H9" s="17">
        <v>956</v>
      </c>
      <c r="I9" s="15">
        <v>62</v>
      </c>
      <c r="J9" s="16">
        <v>459</v>
      </c>
      <c r="K9" s="16">
        <v>510</v>
      </c>
      <c r="L9" s="17">
        <v>969</v>
      </c>
      <c r="M9" s="15">
        <v>92</v>
      </c>
      <c r="N9" s="16">
        <v>82</v>
      </c>
      <c r="O9" s="16">
        <v>229</v>
      </c>
      <c r="P9" s="17">
        <v>311</v>
      </c>
    </row>
    <row r="10" spans="1:16" s="7" customFormat="1" ht="17.25" customHeight="1">
      <c r="A10" s="15">
        <v>3</v>
      </c>
      <c r="B10" s="16">
        <v>344</v>
      </c>
      <c r="C10" s="16">
        <v>306</v>
      </c>
      <c r="D10" s="17">
        <v>650</v>
      </c>
      <c r="E10" s="15">
        <v>33</v>
      </c>
      <c r="F10" s="16">
        <v>525</v>
      </c>
      <c r="G10" s="16">
        <v>493</v>
      </c>
      <c r="H10" s="17">
        <v>1018</v>
      </c>
      <c r="I10" s="15">
        <v>63</v>
      </c>
      <c r="J10" s="16">
        <v>558</v>
      </c>
      <c r="K10" s="16">
        <v>531</v>
      </c>
      <c r="L10" s="17">
        <v>1089</v>
      </c>
      <c r="M10" s="15">
        <v>93</v>
      </c>
      <c r="N10" s="16">
        <v>48</v>
      </c>
      <c r="O10" s="16">
        <v>197</v>
      </c>
      <c r="P10" s="17">
        <v>245</v>
      </c>
    </row>
    <row r="11" spans="1:16" s="7" customFormat="1" ht="17.25" customHeight="1">
      <c r="A11" s="15">
        <v>4</v>
      </c>
      <c r="B11" s="16">
        <v>336</v>
      </c>
      <c r="C11" s="16">
        <v>335</v>
      </c>
      <c r="D11" s="17">
        <v>671</v>
      </c>
      <c r="E11" s="15">
        <v>34</v>
      </c>
      <c r="F11" s="16">
        <v>516</v>
      </c>
      <c r="G11" s="16">
        <v>518</v>
      </c>
      <c r="H11" s="17">
        <v>1034</v>
      </c>
      <c r="I11" s="15">
        <v>64</v>
      </c>
      <c r="J11" s="16">
        <v>576</v>
      </c>
      <c r="K11" s="16">
        <v>596</v>
      </c>
      <c r="L11" s="17">
        <v>1172</v>
      </c>
      <c r="M11" s="15">
        <v>94</v>
      </c>
      <c r="N11" s="16">
        <v>42</v>
      </c>
      <c r="O11" s="16">
        <v>136</v>
      </c>
      <c r="P11" s="17">
        <v>178</v>
      </c>
    </row>
    <row r="12" spans="1:16" s="7" customFormat="1" ht="17.25" customHeight="1">
      <c r="A12" s="15">
        <v>5</v>
      </c>
      <c r="B12" s="16">
        <v>354</v>
      </c>
      <c r="C12" s="16">
        <v>322</v>
      </c>
      <c r="D12" s="17">
        <v>676</v>
      </c>
      <c r="E12" s="15">
        <v>35</v>
      </c>
      <c r="F12" s="16">
        <v>521</v>
      </c>
      <c r="G12" s="16">
        <v>507</v>
      </c>
      <c r="H12" s="17">
        <v>1028</v>
      </c>
      <c r="I12" s="15">
        <v>65</v>
      </c>
      <c r="J12" s="16">
        <v>503</v>
      </c>
      <c r="K12" s="16">
        <v>518</v>
      </c>
      <c r="L12" s="17">
        <v>1021</v>
      </c>
      <c r="M12" s="15">
        <v>95</v>
      </c>
      <c r="N12" s="16">
        <v>34</v>
      </c>
      <c r="O12" s="16">
        <v>122</v>
      </c>
      <c r="P12" s="17">
        <v>156</v>
      </c>
    </row>
    <row r="13" spans="1:16" s="7" customFormat="1" ht="17.25" customHeight="1">
      <c r="A13" s="15">
        <v>6</v>
      </c>
      <c r="B13" s="16">
        <v>349</v>
      </c>
      <c r="C13" s="16">
        <v>324</v>
      </c>
      <c r="D13" s="17">
        <v>673</v>
      </c>
      <c r="E13" s="15">
        <v>36</v>
      </c>
      <c r="F13" s="16">
        <v>558</v>
      </c>
      <c r="G13" s="16">
        <v>479</v>
      </c>
      <c r="H13" s="17">
        <v>1037</v>
      </c>
      <c r="I13" s="15">
        <v>66</v>
      </c>
      <c r="J13" s="16">
        <v>501</v>
      </c>
      <c r="K13" s="16">
        <v>564</v>
      </c>
      <c r="L13" s="17">
        <v>1065</v>
      </c>
      <c r="M13" s="15">
        <v>96</v>
      </c>
      <c r="N13" s="16">
        <v>27</v>
      </c>
      <c r="O13" s="16">
        <v>96</v>
      </c>
      <c r="P13" s="17">
        <v>123</v>
      </c>
    </row>
    <row r="14" spans="1:16" s="7" customFormat="1" ht="17.25" customHeight="1">
      <c r="A14" s="15">
        <v>7</v>
      </c>
      <c r="B14" s="16">
        <v>379</v>
      </c>
      <c r="C14" s="16">
        <v>351</v>
      </c>
      <c r="D14" s="17">
        <v>730</v>
      </c>
      <c r="E14" s="15">
        <v>37</v>
      </c>
      <c r="F14" s="16">
        <v>574</v>
      </c>
      <c r="G14" s="16">
        <v>520</v>
      </c>
      <c r="H14" s="17">
        <v>1094</v>
      </c>
      <c r="I14" s="15">
        <v>67</v>
      </c>
      <c r="J14" s="16">
        <v>524</v>
      </c>
      <c r="K14" s="16">
        <v>566</v>
      </c>
      <c r="L14" s="17">
        <v>1090</v>
      </c>
      <c r="M14" s="15">
        <v>97</v>
      </c>
      <c r="N14" s="16">
        <v>11</v>
      </c>
      <c r="O14" s="16">
        <v>84</v>
      </c>
      <c r="P14" s="17">
        <v>95</v>
      </c>
    </row>
    <row r="15" spans="1:16" s="7" customFormat="1" ht="17.25" customHeight="1">
      <c r="A15" s="15">
        <v>8</v>
      </c>
      <c r="B15" s="16">
        <v>386</v>
      </c>
      <c r="C15" s="16">
        <v>349</v>
      </c>
      <c r="D15" s="17">
        <v>735</v>
      </c>
      <c r="E15" s="15">
        <v>38</v>
      </c>
      <c r="F15" s="16">
        <v>572</v>
      </c>
      <c r="G15" s="16">
        <v>580</v>
      </c>
      <c r="H15" s="17">
        <v>1152</v>
      </c>
      <c r="I15" s="15">
        <v>68</v>
      </c>
      <c r="J15" s="16">
        <v>553</v>
      </c>
      <c r="K15" s="16">
        <v>635</v>
      </c>
      <c r="L15" s="17">
        <v>1188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407</v>
      </c>
      <c r="C16" s="16">
        <v>372</v>
      </c>
      <c r="D16" s="17">
        <v>779</v>
      </c>
      <c r="E16" s="15">
        <v>39</v>
      </c>
      <c r="F16" s="16">
        <v>536</v>
      </c>
      <c r="G16" s="16">
        <v>545</v>
      </c>
      <c r="H16" s="17">
        <v>1081</v>
      </c>
      <c r="I16" s="15">
        <v>69</v>
      </c>
      <c r="J16" s="16">
        <v>561</v>
      </c>
      <c r="K16" s="16">
        <v>641</v>
      </c>
      <c r="L16" s="17">
        <v>1202</v>
      </c>
      <c r="M16" s="15">
        <v>99</v>
      </c>
      <c r="N16" s="16">
        <v>8</v>
      </c>
      <c r="O16" s="16">
        <v>37</v>
      </c>
      <c r="P16" s="17">
        <v>45</v>
      </c>
    </row>
    <row r="17" spans="1:16" s="7" customFormat="1" ht="17.25" customHeight="1">
      <c r="A17" s="15">
        <v>10</v>
      </c>
      <c r="B17" s="16">
        <v>382</v>
      </c>
      <c r="C17" s="16">
        <v>353</v>
      </c>
      <c r="D17" s="17">
        <v>735</v>
      </c>
      <c r="E17" s="15">
        <v>40</v>
      </c>
      <c r="F17" s="16">
        <v>573</v>
      </c>
      <c r="G17" s="16">
        <v>528</v>
      </c>
      <c r="H17" s="17">
        <v>1101</v>
      </c>
      <c r="I17" s="15">
        <v>70</v>
      </c>
      <c r="J17" s="16">
        <v>578</v>
      </c>
      <c r="K17" s="16">
        <v>700</v>
      </c>
      <c r="L17" s="17">
        <v>1278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403</v>
      </c>
      <c r="C18" s="16">
        <v>360</v>
      </c>
      <c r="D18" s="17">
        <v>763</v>
      </c>
      <c r="E18" s="15">
        <v>41</v>
      </c>
      <c r="F18" s="16">
        <v>611</v>
      </c>
      <c r="G18" s="16">
        <v>561</v>
      </c>
      <c r="H18" s="17">
        <v>1172</v>
      </c>
      <c r="I18" s="15">
        <v>71</v>
      </c>
      <c r="J18" s="16">
        <v>630</v>
      </c>
      <c r="K18" s="16">
        <v>714</v>
      </c>
      <c r="L18" s="17">
        <v>1344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413</v>
      </c>
      <c r="C19" s="16">
        <v>402</v>
      </c>
      <c r="D19" s="17">
        <v>815</v>
      </c>
      <c r="E19" s="15">
        <v>42</v>
      </c>
      <c r="F19" s="16">
        <v>522</v>
      </c>
      <c r="G19" s="16">
        <v>547</v>
      </c>
      <c r="H19" s="17">
        <v>1069</v>
      </c>
      <c r="I19" s="15">
        <v>72</v>
      </c>
      <c r="J19" s="16">
        <v>688</v>
      </c>
      <c r="K19" s="16">
        <v>719</v>
      </c>
      <c r="L19" s="17">
        <v>1407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399</v>
      </c>
      <c r="C20" s="16">
        <v>410</v>
      </c>
      <c r="D20" s="17">
        <v>809</v>
      </c>
      <c r="E20" s="15">
        <v>43</v>
      </c>
      <c r="F20" s="16">
        <v>620</v>
      </c>
      <c r="G20" s="16">
        <v>610</v>
      </c>
      <c r="H20" s="17">
        <v>1230</v>
      </c>
      <c r="I20" s="15">
        <v>73</v>
      </c>
      <c r="J20" s="16">
        <v>765</v>
      </c>
      <c r="K20" s="16">
        <v>862</v>
      </c>
      <c r="L20" s="17">
        <v>1627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419</v>
      </c>
      <c r="C21" s="16">
        <v>369</v>
      </c>
      <c r="D21" s="17">
        <v>788</v>
      </c>
      <c r="E21" s="15">
        <v>44</v>
      </c>
      <c r="F21" s="16">
        <v>620</v>
      </c>
      <c r="G21" s="16">
        <v>614</v>
      </c>
      <c r="H21" s="17">
        <v>1234</v>
      </c>
      <c r="I21" s="15">
        <v>74</v>
      </c>
      <c r="J21" s="16">
        <v>658</v>
      </c>
      <c r="K21" s="16">
        <v>802</v>
      </c>
      <c r="L21" s="17">
        <v>1460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453</v>
      </c>
      <c r="C22" s="16">
        <v>413</v>
      </c>
      <c r="D22" s="17">
        <v>866</v>
      </c>
      <c r="E22" s="15">
        <v>45</v>
      </c>
      <c r="F22" s="16">
        <v>662</v>
      </c>
      <c r="G22" s="16">
        <v>637</v>
      </c>
      <c r="H22" s="17">
        <v>1299</v>
      </c>
      <c r="I22" s="15">
        <v>75</v>
      </c>
      <c r="J22" s="16">
        <v>712</v>
      </c>
      <c r="K22" s="16">
        <v>802</v>
      </c>
      <c r="L22" s="17">
        <v>1514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435</v>
      </c>
      <c r="C23" s="16">
        <v>426</v>
      </c>
      <c r="D23" s="17">
        <v>861</v>
      </c>
      <c r="E23" s="15">
        <v>46</v>
      </c>
      <c r="F23" s="16">
        <v>709</v>
      </c>
      <c r="G23" s="16">
        <v>727</v>
      </c>
      <c r="H23" s="17">
        <v>1436</v>
      </c>
      <c r="I23" s="15">
        <v>76</v>
      </c>
      <c r="J23" s="16">
        <v>512</v>
      </c>
      <c r="K23" s="16">
        <v>612</v>
      </c>
      <c r="L23" s="17">
        <v>1124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403</v>
      </c>
      <c r="C24" s="16">
        <v>376</v>
      </c>
      <c r="D24" s="17">
        <v>779</v>
      </c>
      <c r="E24" s="15">
        <v>47</v>
      </c>
      <c r="F24" s="16">
        <v>771</v>
      </c>
      <c r="G24" s="16">
        <v>721</v>
      </c>
      <c r="H24" s="17">
        <v>1492</v>
      </c>
      <c r="I24" s="15">
        <v>77</v>
      </c>
      <c r="J24" s="16">
        <v>345</v>
      </c>
      <c r="K24" s="16">
        <v>446</v>
      </c>
      <c r="L24" s="17">
        <v>791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445</v>
      </c>
      <c r="C25" s="16">
        <v>399</v>
      </c>
      <c r="D25" s="17">
        <v>844</v>
      </c>
      <c r="E25" s="15">
        <v>48</v>
      </c>
      <c r="F25" s="16">
        <v>794</v>
      </c>
      <c r="G25" s="16">
        <v>763</v>
      </c>
      <c r="H25" s="17">
        <v>1557</v>
      </c>
      <c r="I25" s="15">
        <v>78</v>
      </c>
      <c r="J25" s="16">
        <v>436</v>
      </c>
      <c r="K25" s="16">
        <v>560</v>
      </c>
      <c r="L25" s="17">
        <v>996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391</v>
      </c>
      <c r="C26" s="16">
        <v>408</v>
      </c>
      <c r="D26" s="17">
        <v>799</v>
      </c>
      <c r="E26" s="15">
        <v>49</v>
      </c>
      <c r="F26" s="16">
        <v>830</v>
      </c>
      <c r="G26" s="16">
        <v>774</v>
      </c>
      <c r="H26" s="17">
        <v>1604</v>
      </c>
      <c r="I26" s="15">
        <v>79</v>
      </c>
      <c r="J26" s="16">
        <v>429</v>
      </c>
      <c r="K26" s="16">
        <v>632</v>
      </c>
      <c r="L26" s="17">
        <v>1061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432</v>
      </c>
      <c r="C27" s="16">
        <v>405</v>
      </c>
      <c r="D27" s="17">
        <v>837</v>
      </c>
      <c r="E27" s="15">
        <v>50</v>
      </c>
      <c r="F27" s="16">
        <v>843</v>
      </c>
      <c r="G27" s="16">
        <v>754</v>
      </c>
      <c r="H27" s="17">
        <v>1597</v>
      </c>
      <c r="I27" s="15">
        <v>80</v>
      </c>
      <c r="J27" s="16">
        <v>445</v>
      </c>
      <c r="K27" s="16">
        <v>554</v>
      </c>
      <c r="L27" s="17">
        <v>999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470</v>
      </c>
      <c r="C28" s="16">
        <v>443</v>
      </c>
      <c r="D28" s="17">
        <v>913</v>
      </c>
      <c r="E28" s="15">
        <v>51</v>
      </c>
      <c r="F28" s="16">
        <v>753</v>
      </c>
      <c r="G28" s="16">
        <v>773</v>
      </c>
      <c r="H28" s="17">
        <v>1526</v>
      </c>
      <c r="I28" s="15">
        <v>81</v>
      </c>
      <c r="J28" s="16">
        <v>416</v>
      </c>
      <c r="K28" s="16">
        <v>602</v>
      </c>
      <c r="L28" s="17">
        <v>1018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436</v>
      </c>
      <c r="C29" s="16">
        <v>424</v>
      </c>
      <c r="D29" s="17">
        <v>860</v>
      </c>
      <c r="E29" s="15">
        <v>52</v>
      </c>
      <c r="F29" s="16">
        <v>728</v>
      </c>
      <c r="G29" s="16">
        <v>688</v>
      </c>
      <c r="H29" s="17">
        <v>1416</v>
      </c>
      <c r="I29" s="15">
        <v>82</v>
      </c>
      <c r="J29" s="16">
        <v>366</v>
      </c>
      <c r="K29" s="16">
        <v>542</v>
      </c>
      <c r="L29" s="17">
        <v>908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471</v>
      </c>
      <c r="C30" s="16">
        <v>380</v>
      </c>
      <c r="D30" s="17">
        <v>851</v>
      </c>
      <c r="E30" s="15">
        <v>53</v>
      </c>
      <c r="F30" s="16">
        <v>737</v>
      </c>
      <c r="G30" s="16">
        <v>690</v>
      </c>
      <c r="H30" s="17">
        <v>1427</v>
      </c>
      <c r="I30" s="15">
        <v>83</v>
      </c>
      <c r="J30" s="16">
        <v>301</v>
      </c>
      <c r="K30" s="16">
        <v>473</v>
      </c>
      <c r="L30" s="17">
        <v>774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427</v>
      </c>
      <c r="C31" s="16">
        <v>394</v>
      </c>
      <c r="D31" s="17">
        <v>821</v>
      </c>
      <c r="E31" s="15">
        <v>54</v>
      </c>
      <c r="F31" s="16">
        <v>709</v>
      </c>
      <c r="G31" s="16">
        <v>682</v>
      </c>
      <c r="H31" s="17">
        <v>1391</v>
      </c>
      <c r="I31" s="15">
        <v>84</v>
      </c>
      <c r="J31" s="16">
        <v>298</v>
      </c>
      <c r="K31" s="16">
        <v>456</v>
      </c>
      <c r="L31" s="17">
        <v>754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405</v>
      </c>
      <c r="C32" s="16">
        <v>399</v>
      </c>
      <c r="D32" s="17">
        <v>804</v>
      </c>
      <c r="E32" s="15">
        <v>55</v>
      </c>
      <c r="F32" s="16">
        <v>697</v>
      </c>
      <c r="G32" s="16">
        <v>718</v>
      </c>
      <c r="H32" s="17">
        <v>1415</v>
      </c>
      <c r="I32" s="15">
        <v>85</v>
      </c>
      <c r="J32" s="16">
        <v>304</v>
      </c>
      <c r="K32" s="16">
        <v>514</v>
      </c>
      <c r="L32" s="17">
        <v>818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464</v>
      </c>
      <c r="C33" s="16">
        <v>480</v>
      </c>
      <c r="D33" s="17">
        <v>944</v>
      </c>
      <c r="E33" s="15">
        <v>56</v>
      </c>
      <c r="F33" s="16">
        <v>547</v>
      </c>
      <c r="G33" s="16">
        <v>545</v>
      </c>
      <c r="H33" s="17">
        <v>1092</v>
      </c>
      <c r="I33" s="15">
        <v>86</v>
      </c>
      <c r="J33" s="16">
        <v>235</v>
      </c>
      <c r="K33" s="16">
        <v>453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443</v>
      </c>
      <c r="C34" s="16">
        <v>453</v>
      </c>
      <c r="D34" s="17">
        <v>896</v>
      </c>
      <c r="E34" s="15">
        <v>57</v>
      </c>
      <c r="F34" s="16">
        <v>589</v>
      </c>
      <c r="G34" s="16">
        <v>632</v>
      </c>
      <c r="H34" s="17">
        <v>1221</v>
      </c>
      <c r="I34" s="15">
        <v>87</v>
      </c>
      <c r="J34" s="16">
        <v>222</v>
      </c>
      <c r="K34" s="16">
        <v>433</v>
      </c>
      <c r="L34" s="17">
        <v>655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473</v>
      </c>
      <c r="C35" s="16">
        <v>441</v>
      </c>
      <c r="D35" s="17">
        <v>914</v>
      </c>
      <c r="E35" s="15">
        <v>58</v>
      </c>
      <c r="F35" s="16">
        <v>602</v>
      </c>
      <c r="G35" s="16">
        <v>612</v>
      </c>
      <c r="H35" s="17">
        <v>1214</v>
      </c>
      <c r="I35" s="15">
        <v>88</v>
      </c>
      <c r="J35" s="16">
        <v>217</v>
      </c>
      <c r="K35" s="16">
        <v>334</v>
      </c>
      <c r="L35" s="17">
        <v>551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497</v>
      </c>
      <c r="C36" s="19">
        <v>507</v>
      </c>
      <c r="D36" s="20">
        <v>1004</v>
      </c>
      <c r="E36" s="18">
        <v>59</v>
      </c>
      <c r="F36" s="19">
        <v>612</v>
      </c>
      <c r="G36" s="19">
        <v>593</v>
      </c>
      <c r="H36" s="20">
        <v>1205</v>
      </c>
      <c r="I36" s="18">
        <v>89</v>
      </c>
      <c r="J36" s="19">
        <v>142</v>
      </c>
      <c r="K36" s="19">
        <v>377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1605</v>
      </c>
      <c r="C39" s="16">
        <v>1476</v>
      </c>
      <c r="D39" s="17">
        <v>3081</v>
      </c>
      <c r="E39" s="15" t="s">
        <v>330</v>
      </c>
      <c r="F39" s="16">
        <v>2946</v>
      </c>
      <c r="G39" s="16">
        <v>2860</v>
      </c>
      <c r="H39" s="17">
        <v>5806</v>
      </c>
      <c r="I39" s="15" t="s">
        <v>331</v>
      </c>
      <c r="J39" s="16">
        <v>1826</v>
      </c>
      <c r="K39" s="16">
        <v>2627</v>
      </c>
      <c r="L39" s="17">
        <v>4453</v>
      </c>
      <c r="M39" s="15" t="s">
        <v>332</v>
      </c>
      <c r="N39" s="16">
        <v>5496</v>
      </c>
      <c r="O39" s="16">
        <v>5088</v>
      </c>
      <c r="P39" s="17">
        <v>10584</v>
      </c>
    </row>
    <row r="40" spans="1:16" s="7" customFormat="1" ht="17.25" customHeight="1">
      <c r="A40" s="15" t="s">
        <v>0</v>
      </c>
      <c r="B40" s="16">
        <v>1875</v>
      </c>
      <c r="C40" s="16">
        <v>1718</v>
      </c>
      <c r="D40" s="17">
        <v>3593</v>
      </c>
      <c r="E40" s="15" t="s">
        <v>1</v>
      </c>
      <c r="F40" s="16">
        <v>3766</v>
      </c>
      <c r="G40" s="16">
        <v>3622</v>
      </c>
      <c r="H40" s="17">
        <v>7388</v>
      </c>
      <c r="I40" s="15" t="s">
        <v>2</v>
      </c>
      <c r="J40" s="16">
        <v>1120</v>
      </c>
      <c r="K40" s="16">
        <v>2111</v>
      </c>
      <c r="L40" s="17">
        <v>3231</v>
      </c>
      <c r="M40" s="15" t="s">
        <v>3</v>
      </c>
      <c r="N40" s="16">
        <v>28113</v>
      </c>
      <c r="O40" s="16">
        <v>27282</v>
      </c>
      <c r="P40" s="17">
        <v>55395</v>
      </c>
    </row>
    <row r="41" spans="1:16" s="7" customFormat="1" ht="17.25" customHeight="1">
      <c r="A41" s="15" t="s">
        <v>4</v>
      </c>
      <c r="B41" s="16">
        <v>2016</v>
      </c>
      <c r="C41" s="16">
        <v>1894</v>
      </c>
      <c r="D41" s="17">
        <v>3910</v>
      </c>
      <c r="E41" s="15" t="s">
        <v>5</v>
      </c>
      <c r="F41" s="16">
        <v>3770</v>
      </c>
      <c r="G41" s="16">
        <v>3587</v>
      </c>
      <c r="H41" s="17">
        <v>7357</v>
      </c>
      <c r="I41" s="15" t="s">
        <v>6</v>
      </c>
      <c r="J41" s="16">
        <v>408</v>
      </c>
      <c r="K41" s="16">
        <v>1142</v>
      </c>
      <c r="L41" s="17">
        <v>1550</v>
      </c>
      <c r="M41" s="15" t="s">
        <v>214</v>
      </c>
      <c r="N41" s="16">
        <v>11850</v>
      </c>
      <c r="O41" s="16">
        <v>16116</v>
      </c>
      <c r="P41" s="17">
        <v>27966</v>
      </c>
    </row>
    <row r="42" spans="1:16" s="7" customFormat="1" ht="17.25" customHeight="1">
      <c r="A42" s="15" t="s">
        <v>216</v>
      </c>
      <c r="B42" s="16">
        <v>2127</v>
      </c>
      <c r="C42" s="16">
        <v>2022</v>
      </c>
      <c r="D42" s="17">
        <v>4149</v>
      </c>
      <c r="E42" s="15" t="s">
        <v>217</v>
      </c>
      <c r="F42" s="16">
        <v>3047</v>
      </c>
      <c r="G42" s="16">
        <v>3100</v>
      </c>
      <c r="H42" s="17">
        <v>6147</v>
      </c>
      <c r="I42" s="15" t="s">
        <v>218</v>
      </c>
      <c r="J42" s="16">
        <v>92</v>
      </c>
      <c r="K42" s="16">
        <v>392</v>
      </c>
      <c r="L42" s="17">
        <v>484</v>
      </c>
      <c r="M42" s="18" t="s">
        <v>211</v>
      </c>
      <c r="N42" s="19">
        <v>45459</v>
      </c>
      <c r="O42" s="19">
        <v>48486</v>
      </c>
      <c r="P42" s="20">
        <v>93945</v>
      </c>
    </row>
    <row r="43" spans="1:12" s="7" customFormat="1" ht="17.25" customHeight="1">
      <c r="A43" s="15" t="s">
        <v>219</v>
      </c>
      <c r="B43" s="16">
        <v>2236</v>
      </c>
      <c r="C43" s="16">
        <v>2046</v>
      </c>
      <c r="D43" s="17">
        <v>4282</v>
      </c>
      <c r="E43" s="15" t="s">
        <v>220</v>
      </c>
      <c r="F43" s="16">
        <v>2709</v>
      </c>
      <c r="G43" s="16">
        <v>2722</v>
      </c>
      <c r="H43" s="17">
        <v>5431</v>
      </c>
      <c r="I43" s="15" t="s">
        <v>221</v>
      </c>
      <c r="J43" s="16">
        <v>9</v>
      </c>
      <c r="K43" s="16">
        <v>67</v>
      </c>
      <c r="L43" s="17">
        <v>76</v>
      </c>
    </row>
    <row r="44" spans="1:12" s="7" customFormat="1" ht="17.25" customHeight="1">
      <c r="A44" s="15" t="s">
        <v>222</v>
      </c>
      <c r="B44" s="16">
        <v>2282</v>
      </c>
      <c r="C44" s="16">
        <v>2280</v>
      </c>
      <c r="D44" s="17">
        <v>4562</v>
      </c>
      <c r="E44" s="15" t="s">
        <v>223</v>
      </c>
      <c r="F44" s="16">
        <v>2642</v>
      </c>
      <c r="G44" s="16">
        <v>2924</v>
      </c>
      <c r="H44" s="17">
        <v>5566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2469</v>
      </c>
      <c r="C45" s="16">
        <v>2412</v>
      </c>
      <c r="D45" s="17">
        <v>4881</v>
      </c>
      <c r="E45" s="15" t="s">
        <v>226</v>
      </c>
      <c r="F45" s="16">
        <v>3319</v>
      </c>
      <c r="G45" s="16">
        <v>3797</v>
      </c>
      <c r="H45" s="17">
        <v>7116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2761</v>
      </c>
      <c r="C46" s="19">
        <v>2631</v>
      </c>
      <c r="D46" s="20">
        <v>5392</v>
      </c>
      <c r="E46" s="18" t="s">
        <v>229</v>
      </c>
      <c r="F46" s="19">
        <v>2434</v>
      </c>
      <c r="G46" s="19">
        <v>3052</v>
      </c>
      <c r="H46" s="20">
        <v>5486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38874</v>
      </c>
      <c r="B4" s="8">
        <v>18634</v>
      </c>
      <c r="C4" s="8">
        <v>20240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143</v>
      </c>
      <c r="C7" s="13">
        <v>124</v>
      </c>
      <c r="D7" s="14">
        <v>267</v>
      </c>
      <c r="E7" s="15">
        <v>30</v>
      </c>
      <c r="F7" s="16">
        <v>197</v>
      </c>
      <c r="G7" s="16">
        <v>184</v>
      </c>
      <c r="H7" s="17">
        <v>381</v>
      </c>
      <c r="I7" s="15">
        <v>60</v>
      </c>
      <c r="J7" s="16">
        <v>208</v>
      </c>
      <c r="K7" s="16">
        <v>238</v>
      </c>
      <c r="L7" s="17">
        <v>446</v>
      </c>
      <c r="M7" s="15">
        <v>90</v>
      </c>
      <c r="N7" s="16">
        <v>44</v>
      </c>
      <c r="O7" s="16">
        <v>112</v>
      </c>
      <c r="P7" s="17">
        <v>156</v>
      </c>
    </row>
    <row r="8" spans="1:16" s="7" customFormat="1" ht="17.25" customHeight="1">
      <c r="A8" s="15">
        <v>1</v>
      </c>
      <c r="B8" s="16">
        <v>142</v>
      </c>
      <c r="C8" s="16">
        <v>139</v>
      </c>
      <c r="D8" s="17">
        <v>281</v>
      </c>
      <c r="E8" s="15">
        <v>31</v>
      </c>
      <c r="F8" s="16">
        <v>198</v>
      </c>
      <c r="G8" s="16">
        <v>213</v>
      </c>
      <c r="H8" s="17">
        <v>411</v>
      </c>
      <c r="I8" s="15">
        <v>61</v>
      </c>
      <c r="J8" s="16">
        <v>201</v>
      </c>
      <c r="K8" s="16">
        <v>229</v>
      </c>
      <c r="L8" s="17">
        <v>430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144</v>
      </c>
      <c r="C9" s="16">
        <v>145</v>
      </c>
      <c r="D9" s="17">
        <v>289</v>
      </c>
      <c r="E9" s="15">
        <v>32</v>
      </c>
      <c r="F9" s="16">
        <v>226</v>
      </c>
      <c r="G9" s="16">
        <v>205</v>
      </c>
      <c r="H9" s="17">
        <v>431</v>
      </c>
      <c r="I9" s="15">
        <v>62</v>
      </c>
      <c r="J9" s="16">
        <v>227</v>
      </c>
      <c r="K9" s="16">
        <v>195</v>
      </c>
      <c r="L9" s="17">
        <v>422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123</v>
      </c>
      <c r="C10" s="16">
        <v>138</v>
      </c>
      <c r="D10" s="17">
        <v>261</v>
      </c>
      <c r="E10" s="15">
        <v>33</v>
      </c>
      <c r="F10" s="16">
        <v>185</v>
      </c>
      <c r="G10" s="16">
        <v>212</v>
      </c>
      <c r="H10" s="17">
        <v>397</v>
      </c>
      <c r="I10" s="15">
        <v>63</v>
      </c>
      <c r="J10" s="16">
        <v>182</v>
      </c>
      <c r="K10" s="16">
        <v>229</v>
      </c>
      <c r="L10" s="17">
        <v>411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173</v>
      </c>
      <c r="C11" s="16">
        <v>148</v>
      </c>
      <c r="D11" s="17">
        <v>321</v>
      </c>
      <c r="E11" s="15">
        <v>34</v>
      </c>
      <c r="F11" s="16">
        <v>198</v>
      </c>
      <c r="G11" s="16">
        <v>215</v>
      </c>
      <c r="H11" s="17">
        <v>413</v>
      </c>
      <c r="I11" s="15">
        <v>64</v>
      </c>
      <c r="J11" s="16">
        <v>217</v>
      </c>
      <c r="K11" s="16">
        <v>227</v>
      </c>
      <c r="L11" s="17">
        <v>444</v>
      </c>
      <c r="M11" s="15">
        <v>94</v>
      </c>
      <c r="N11" s="16">
        <v>15</v>
      </c>
      <c r="O11" s="16">
        <v>51</v>
      </c>
      <c r="P11" s="17">
        <v>66</v>
      </c>
    </row>
    <row r="12" spans="1:16" s="7" customFormat="1" ht="17.25" customHeight="1">
      <c r="A12" s="15">
        <v>5</v>
      </c>
      <c r="B12" s="16">
        <v>171</v>
      </c>
      <c r="C12" s="16">
        <v>150</v>
      </c>
      <c r="D12" s="17">
        <v>321</v>
      </c>
      <c r="E12" s="15">
        <v>35</v>
      </c>
      <c r="F12" s="16">
        <v>233</v>
      </c>
      <c r="G12" s="16">
        <v>213</v>
      </c>
      <c r="H12" s="17">
        <v>446</v>
      </c>
      <c r="I12" s="15">
        <v>65</v>
      </c>
      <c r="J12" s="16">
        <v>192</v>
      </c>
      <c r="K12" s="16">
        <v>239</v>
      </c>
      <c r="L12" s="17">
        <v>431</v>
      </c>
      <c r="M12" s="15">
        <v>95</v>
      </c>
      <c r="N12" s="16">
        <v>10</v>
      </c>
      <c r="O12" s="16">
        <v>41</v>
      </c>
      <c r="P12" s="17">
        <v>51</v>
      </c>
    </row>
    <row r="13" spans="1:16" s="7" customFormat="1" ht="17.25" customHeight="1">
      <c r="A13" s="15">
        <v>6</v>
      </c>
      <c r="B13" s="16">
        <v>165</v>
      </c>
      <c r="C13" s="16">
        <v>178</v>
      </c>
      <c r="D13" s="17">
        <v>343</v>
      </c>
      <c r="E13" s="15">
        <v>36</v>
      </c>
      <c r="F13" s="16">
        <v>226</v>
      </c>
      <c r="G13" s="16">
        <v>241</v>
      </c>
      <c r="H13" s="17">
        <v>467</v>
      </c>
      <c r="I13" s="15">
        <v>66</v>
      </c>
      <c r="J13" s="16">
        <v>216</v>
      </c>
      <c r="K13" s="16">
        <v>241</v>
      </c>
      <c r="L13" s="17">
        <v>457</v>
      </c>
      <c r="M13" s="15">
        <v>96</v>
      </c>
      <c r="N13" s="16">
        <v>7</v>
      </c>
      <c r="O13" s="16">
        <v>25</v>
      </c>
      <c r="P13" s="17">
        <v>32</v>
      </c>
    </row>
    <row r="14" spans="1:16" s="7" customFormat="1" ht="17.25" customHeight="1">
      <c r="A14" s="15">
        <v>7</v>
      </c>
      <c r="B14" s="16">
        <v>162</v>
      </c>
      <c r="C14" s="16">
        <v>165</v>
      </c>
      <c r="D14" s="17">
        <v>327</v>
      </c>
      <c r="E14" s="15">
        <v>37</v>
      </c>
      <c r="F14" s="16">
        <v>237</v>
      </c>
      <c r="G14" s="16">
        <v>223</v>
      </c>
      <c r="H14" s="17">
        <v>460</v>
      </c>
      <c r="I14" s="15">
        <v>67</v>
      </c>
      <c r="J14" s="16">
        <v>211</v>
      </c>
      <c r="K14" s="16">
        <v>258</v>
      </c>
      <c r="L14" s="17">
        <v>469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146</v>
      </c>
      <c r="C15" s="16">
        <v>173</v>
      </c>
      <c r="D15" s="17">
        <v>319</v>
      </c>
      <c r="E15" s="15">
        <v>38</v>
      </c>
      <c r="F15" s="16">
        <v>217</v>
      </c>
      <c r="G15" s="16">
        <v>262</v>
      </c>
      <c r="H15" s="17">
        <v>479</v>
      </c>
      <c r="I15" s="15">
        <v>68</v>
      </c>
      <c r="J15" s="16">
        <v>231</v>
      </c>
      <c r="K15" s="16">
        <v>252</v>
      </c>
      <c r="L15" s="17">
        <v>483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177</v>
      </c>
      <c r="C16" s="16">
        <v>149</v>
      </c>
      <c r="D16" s="17">
        <v>326</v>
      </c>
      <c r="E16" s="15">
        <v>39</v>
      </c>
      <c r="F16" s="16">
        <v>267</v>
      </c>
      <c r="G16" s="16">
        <v>259</v>
      </c>
      <c r="H16" s="17">
        <v>526</v>
      </c>
      <c r="I16" s="15">
        <v>69</v>
      </c>
      <c r="J16" s="16">
        <v>234</v>
      </c>
      <c r="K16" s="16">
        <v>295</v>
      </c>
      <c r="L16" s="17">
        <v>529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158</v>
      </c>
      <c r="C17" s="16">
        <v>153</v>
      </c>
      <c r="D17" s="17">
        <v>311</v>
      </c>
      <c r="E17" s="15">
        <v>40</v>
      </c>
      <c r="F17" s="16">
        <v>255</v>
      </c>
      <c r="G17" s="16">
        <v>247</v>
      </c>
      <c r="H17" s="17">
        <v>502</v>
      </c>
      <c r="I17" s="15">
        <v>70</v>
      </c>
      <c r="J17" s="16">
        <v>276</v>
      </c>
      <c r="K17" s="16">
        <v>314</v>
      </c>
      <c r="L17" s="17">
        <v>590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170</v>
      </c>
      <c r="C18" s="16">
        <v>135</v>
      </c>
      <c r="D18" s="17">
        <v>305</v>
      </c>
      <c r="E18" s="15">
        <v>41</v>
      </c>
      <c r="F18" s="16">
        <v>253</v>
      </c>
      <c r="G18" s="16">
        <v>267</v>
      </c>
      <c r="H18" s="17">
        <v>520</v>
      </c>
      <c r="I18" s="15">
        <v>71</v>
      </c>
      <c r="J18" s="16">
        <v>252</v>
      </c>
      <c r="K18" s="16">
        <v>309</v>
      </c>
      <c r="L18" s="17">
        <v>561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146</v>
      </c>
      <c r="C19" s="16">
        <v>183</v>
      </c>
      <c r="D19" s="17">
        <v>329</v>
      </c>
      <c r="E19" s="15">
        <v>42</v>
      </c>
      <c r="F19" s="16">
        <v>260</v>
      </c>
      <c r="G19" s="16">
        <v>265</v>
      </c>
      <c r="H19" s="17">
        <v>525</v>
      </c>
      <c r="I19" s="15">
        <v>72</v>
      </c>
      <c r="J19" s="16">
        <v>288</v>
      </c>
      <c r="K19" s="16">
        <v>347</v>
      </c>
      <c r="L19" s="17">
        <v>635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147</v>
      </c>
      <c r="C20" s="16">
        <v>148</v>
      </c>
      <c r="D20" s="17">
        <v>295</v>
      </c>
      <c r="E20" s="15">
        <v>43</v>
      </c>
      <c r="F20" s="16">
        <v>279</v>
      </c>
      <c r="G20" s="16">
        <v>296</v>
      </c>
      <c r="H20" s="17">
        <v>575</v>
      </c>
      <c r="I20" s="15">
        <v>73</v>
      </c>
      <c r="J20" s="16">
        <v>327</v>
      </c>
      <c r="K20" s="16">
        <v>359</v>
      </c>
      <c r="L20" s="17">
        <v>686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173</v>
      </c>
      <c r="C21" s="16">
        <v>151</v>
      </c>
      <c r="D21" s="17">
        <v>324</v>
      </c>
      <c r="E21" s="15">
        <v>44</v>
      </c>
      <c r="F21" s="16">
        <v>283</v>
      </c>
      <c r="G21" s="16">
        <v>283</v>
      </c>
      <c r="H21" s="17">
        <v>566</v>
      </c>
      <c r="I21" s="15">
        <v>74</v>
      </c>
      <c r="J21" s="16">
        <v>286</v>
      </c>
      <c r="K21" s="16">
        <v>368</v>
      </c>
      <c r="L21" s="17">
        <v>654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140</v>
      </c>
      <c r="D22" s="17">
        <v>290</v>
      </c>
      <c r="E22" s="15">
        <v>45</v>
      </c>
      <c r="F22" s="16">
        <v>295</v>
      </c>
      <c r="G22" s="16">
        <v>266</v>
      </c>
      <c r="H22" s="17">
        <v>561</v>
      </c>
      <c r="I22" s="15">
        <v>75</v>
      </c>
      <c r="J22" s="16">
        <v>303</v>
      </c>
      <c r="K22" s="16">
        <v>352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184</v>
      </c>
      <c r="C23" s="16">
        <v>162</v>
      </c>
      <c r="D23" s="17">
        <v>346</v>
      </c>
      <c r="E23" s="15">
        <v>46</v>
      </c>
      <c r="F23" s="16">
        <v>294</v>
      </c>
      <c r="G23" s="16">
        <v>289</v>
      </c>
      <c r="H23" s="17">
        <v>583</v>
      </c>
      <c r="I23" s="15">
        <v>76</v>
      </c>
      <c r="J23" s="16">
        <v>256</v>
      </c>
      <c r="K23" s="16">
        <v>268</v>
      </c>
      <c r="L23" s="17">
        <v>524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173</v>
      </c>
      <c r="D24" s="17">
        <v>336</v>
      </c>
      <c r="E24" s="15">
        <v>47</v>
      </c>
      <c r="F24" s="16">
        <v>270</v>
      </c>
      <c r="G24" s="16">
        <v>307</v>
      </c>
      <c r="H24" s="17">
        <v>577</v>
      </c>
      <c r="I24" s="15">
        <v>77</v>
      </c>
      <c r="J24" s="16">
        <v>141</v>
      </c>
      <c r="K24" s="16">
        <v>197</v>
      </c>
      <c r="L24" s="17">
        <v>338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146</v>
      </c>
      <c r="D25" s="17">
        <v>309</v>
      </c>
      <c r="E25" s="15">
        <v>48</v>
      </c>
      <c r="F25" s="16">
        <v>322</v>
      </c>
      <c r="G25" s="16">
        <v>310</v>
      </c>
      <c r="H25" s="17">
        <v>632</v>
      </c>
      <c r="I25" s="15">
        <v>78</v>
      </c>
      <c r="J25" s="16">
        <v>221</v>
      </c>
      <c r="K25" s="16">
        <v>262</v>
      </c>
      <c r="L25" s="17">
        <v>483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142</v>
      </c>
      <c r="C26" s="16">
        <v>172</v>
      </c>
      <c r="D26" s="17">
        <v>314</v>
      </c>
      <c r="E26" s="15">
        <v>49</v>
      </c>
      <c r="F26" s="16">
        <v>347</v>
      </c>
      <c r="G26" s="16">
        <v>309</v>
      </c>
      <c r="H26" s="17">
        <v>656</v>
      </c>
      <c r="I26" s="15">
        <v>79</v>
      </c>
      <c r="J26" s="16">
        <v>215</v>
      </c>
      <c r="K26" s="16">
        <v>266</v>
      </c>
      <c r="L26" s="17">
        <v>481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166</v>
      </c>
      <c r="D27" s="17">
        <v>342</v>
      </c>
      <c r="E27" s="15">
        <v>50</v>
      </c>
      <c r="F27" s="16">
        <v>325</v>
      </c>
      <c r="G27" s="16">
        <v>333</v>
      </c>
      <c r="H27" s="17">
        <v>658</v>
      </c>
      <c r="I27" s="15">
        <v>80</v>
      </c>
      <c r="J27" s="16">
        <v>177</v>
      </c>
      <c r="K27" s="16">
        <v>221</v>
      </c>
      <c r="L27" s="17">
        <v>398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170</v>
      </c>
      <c r="C28" s="16">
        <v>184</v>
      </c>
      <c r="D28" s="17">
        <v>354</v>
      </c>
      <c r="E28" s="15">
        <v>51</v>
      </c>
      <c r="F28" s="16">
        <v>303</v>
      </c>
      <c r="G28" s="16">
        <v>301</v>
      </c>
      <c r="H28" s="17">
        <v>604</v>
      </c>
      <c r="I28" s="15">
        <v>81</v>
      </c>
      <c r="J28" s="16">
        <v>177</v>
      </c>
      <c r="K28" s="16">
        <v>228</v>
      </c>
      <c r="L28" s="17">
        <v>405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165</v>
      </c>
      <c r="D29" s="17">
        <v>330</v>
      </c>
      <c r="E29" s="15">
        <v>52</v>
      </c>
      <c r="F29" s="16">
        <v>322</v>
      </c>
      <c r="G29" s="16">
        <v>286</v>
      </c>
      <c r="H29" s="17">
        <v>608</v>
      </c>
      <c r="I29" s="15">
        <v>82</v>
      </c>
      <c r="J29" s="16">
        <v>152</v>
      </c>
      <c r="K29" s="16">
        <v>190</v>
      </c>
      <c r="L29" s="17">
        <v>342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145</v>
      </c>
      <c r="D30" s="17">
        <v>307</v>
      </c>
      <c r="E30" s="15">
        <v>53</v>
      </c>
      <c r="F30" s="16">
        <v>266</v>
      </c>
      <c r="G30" s="16">
        <v>289</v>
      </c>
      <c r="H30" s="17">
        <v>555</v>
      </c>
      <c r="I30" s="15">
        <v>83</v>
      </c>
      <c r="J30" s="16">
        <v>133</v>
      </c>
      <c r="K30" s="16">
        <v>159</v>
      </c>
      <c r="L30" s="17">
        <v>292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170</v>
      </c>
      <c r="D31" s="17">
        <v>353</v>
      </c>
      <c r="E31" s="15">
        <v>54</v>
      </c>
      <c r="F31" s="16">
        <v>287</v>
      </c>
      <c r="G31" s="16">
        <v>258</v>
      </c>
      <c r="H31" s="17">
        <v>545</v>
      </c>
      <c r="I31" s="15">
        <v>84</v>
      </c>
      <c r="J31" s="16">
        <v>107</v>
      </c>
      <c r="K31" s="16">
        <v>172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190</v>
      </c>
      <c r="D32" s="17">
        <v>331</v>
      </c>
      <c r="E32" s="15">
        <v>55</v>
      </c>
      <c r="F32" s="16">
        <v>248</v>
      </c>
      <c r="G32" s="16">
        <v>281</v>
      </c>
      <c r="H32" s="17">
        <v>529</v>
      </c>
      <c r="I32" s="15">
        <v>85</v>
      </c>
      <c r="J32" s="16">
        <v>114</v>
      </c>
      <c r="K32" s="16">
        <v>169</v>
      </c>
      <c r="L32" s="17">
        <v>283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186</v>
      </c>
      <c r="D33" s="17">
        <v>364</v>
      </c>
      <c r="E33" s="15">
        <v>56</v>
      </c>
      <c r="F33" s="16">
        <v>198</v>
      </c>
      <c r="G33" s="16">
        <v>234</v>
      </c>
      <c r="H33" s="17">
        <v>432</v>
      </c>
      <c r="I33" s="15">
        <v>86</v>
      </c>
      <c r="J33" s="16">
        <v>99</v>
      </c>
      <c r="K33" s="16">
        <v>161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190</v>
      </c>
      <c r="D34" s="17">
        <v>368</v>
      </c>
      <c r="E34" s="15">
        <v>57</v>
      </c>
      <c r="F34" s="16">
        <v>271</v>
      </c>
      <c r="G34" s="16">
        <v>256</v>
      </c>
      <c r="H34" s="17">
        <v>527</v>
      </c>
      <c r="I34" s="15">
        <v>87</v>
      </c>
      <c r="J34" s="16">
        <v>77</v>
      </c>
      <c r="K34" s="16">
        <v>131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177</v>
      </c>
      <c r="D35" s="17">
        <v>403</v>
      </c>
      <c r="E35" s="15">
        <v>58</v>
      </c>
      <c r="F35" s="16">
        <v>192</v>
      </c>
      <c r="G35" s="16">
        <v>246</v>
      </c>
      <c r="H35" s="17">
        <v>438</v>
      </c>
      <c r="I35" s="15">
        <v>88</v>
      </c>
      <c r="J35" s="16">
        <v>63</v>
      </c>
      <c r="K35" s="16">
        <v>120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194</v>
      </c>
      <c r="D36" s="20">
        <v>410</v>
      </c>
      <c r="E36" s="18">
        <v>59</v>
      </c>
      <c r="F36" s="19">
        <v>215</v>
      </c>
      <c r="G36" s="19">
        <v>219</v>
      </c>
      <c r="H36" s="20">
        <v>434</v>
      </c>
      <c r="I36" s="18">
        <v>89</v>
      </c>
      <c r="J36" s="19">
        <v>70</v>
      </c>
      <c r="K36" s="19">
        <v>98</v>
      </c>
      <c r="L36" s="20">
        <v>168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725</v>
      </c>
      <c r="C39" s="16">
        <v>694</v>
      </c>
      <c r="D39" s="17">
        <v>1419</v>
      </c>
      <c r="E39" s="15" t="s">
        <v>8</v>
      </c>
      <c r="F39" s="16">
        <v>1330</v>
      </c>
      <c r="G39" s="16">
        <v>1358</v>
      </c>
      <c r="H39" s="17">
        <v>2688</v>
      </c>
      <c r="I39" s="15" t="s">
        <v>9</v>
      </c>
      <c r="J39" s="16">
        <v>746</v>
      </c>
      <c r="K39" s="16">
        <v>970</v>
      </c>
      <c r="L39" s="17">
        <v>1716</v>
      </c>
      <c r="M39" s="15" t="s">
        <v>10</v>
      </c>
      <c r="N39" s="16">
        <v>2340</v>
      </c>
      <c r="O39" s="16">
        <v>2279</v>
      </c>
      <c r="P39" s="17">
        <v>4619</v>
      </c>
    </row>
    <row r="40" spans="1:16" s="7" customFormat="1" ht="17.25" customHeight="1">
      <c r="A40" s="15" t="s">
        <v>11</v>
      </c>
      <c r="B40" s="16">
        <v>821</v>
      </c>
      <c r="C40" s="16">
        <v>815</v>
      </c>
      <c r="D40" s="17">
        <v>1636</v>
      </c>
      <c r="E40" s="15" t="s">
        <v>12</v>
      </c>
      <c r="F40" s="16">
        <v>1528</v>
      </c>
      <c r="G40" s="16">
        <v>1481</v>
      </c>
      <c r="H40" s="17">
        <v>3009</v>
      </c>
      <c r="I40" s="15" t="s">
        <v>13</v>
      </c>
      <c r="J40" s="16">
        <v>423</v>
      </c>
      <c r="K40" s="16">
        <v>679</v>
      </c>
      <c r="L40" s="17">
        <v>1102</v>
      </c>
      <c r="M40" s="15" t="s">
        <v>14</v>
      </c>
      <c r="N40" s="16">
        <v>11301</v>
      </c>
      <c r="O40" s="16">
        <v>11447</v>
      </c>
      <c r="P40" s="17">
        <v>22748</v>
      </c>
    </row>
    <row r="41" spans="1:16" s="7" customFormat="1" ht="17.25" customHeight="1">
      <c r="A41" s="15" t="s">
        <v>15</v>
      </c>
      <c r="B41" s="16">
        <v>794</v>
      </c>
      <c r="C41" s="16">
        <v>770</v>
      </c>
      <c r="D41" s="17">
        <v>1564</v>
      </c>
      <c r="E41" s="15" t="s">
        <v>16</v>
      </c>
      <c r="F41" s="16">
        <v>1503</v>
      </c>
      <c r="G41" s="16">
        <v>1467</v>
      </c>
      <c r="H41" s="17">
        <v>2970</v>
      </c>
      <c r="I41" s="15" t="s">
        <v>17</v>
      </c>
      <c r="J41" s="16">
        <v>146</v>
      </c>
      <c r="K41" s="16">
        <v>401</v>
      </c>
      <c r="L41" s="17">
        <v>547</v>
      </c>
      <c r="M41" s="15" t="s">
        <v>214</v>
      </c>
      <c r="N41" s="16">
        <v>4993</v>
      </c>
      <c r="O41" s="16">
        <v>6514</v>
      </c>
      <c r="P41" s="17">
        <v>11507</v>
      </c>
    </row>
    <row r="42" spans="1:16" s="7" customFormat="1" ht="17.25" customHeight="1">
      <c r="A42" s="15" t="s">
        <v>216</v>
      </c>
      <c r="B42" s="16">
        <v>802</v>
      </c>
      <c r="C42" s="16">
        <v>793</v>
      </c>
      <c r="D42" s="17">
        <v>1595</v>
      </c>
      <c r="E42" s="15" t="s">
        <v>217</v>
      </c>
      <c r="F42" s="16">
        <v>1124</v>
      </c>
      <c r="G42" s="16">
        <v>1236</v>
      </c>
      <c r="H42" s="17">
        <v>2360</v>
      </c>
      <c r="I42" s="15" t="s">
        <v>218</v>
      </c>
      <c r="J42" s="16">
        <v>26</v>
      </c>
      <c r="K42" s="16">
        <v>118</v>
      </c>
      <c r="L42" s="17">
        <v>144</v>
      </c>
      <c r="M42" s="18" t="s">
        <v>211</v>
      </c>
      <c r="N42" s="19">
        <v>18634</v>
      </c>
      <c r="O42" s="19">
        <v>20240</v>
      </c>
      <c r="P42" s="20">
        <v>38874</v>
      </c>
    </row>
    <row r="43" spans="1:12" s="7" customFormat="1" ht="17.25" customHeight="1">
      <c r="A43" s="15" t="s">
        <v>219</v>
      </c>
      <c r="B43" s="16">
        <v>856</v>
      </c>
      <c r="C43" s="16">
        <v>830</v>
      </c>
      <c r="D43" s="17">
        <v>1686</v>
      </c>
      <c r="E43" s="15" t="s">
        <v>220</v>
      </c>
      <c r="F43" s="16">
        <v>1035</v>
      </c>
      <c r="G43" s="16">
        <v>1118</v>
      </c>
      <c r="H43" s="17">
        <v>2153</v>
      </c>
      <c r="I43" s="15" t="s">
        <v>221</v>
      </c>
      <c r="J43" s="16">
        <v>3</v>
      </c>
      <c r="K43" s="16">
        <v>18</v>
      </c>
      <c r="L43" s="17">
        <v>21</v>
      </c>
    </row>
    <row r="44" spans="1:12" s="7" customFormat="1" ht="17.25" customHeight="1">
      <c r="A44" s="15" t="s">
        <v>222</v>
      </c>
      <c r="B44" s="16">
        <v>939</v>
      </c>
      <c r="C44" s="16">
        <v>937</v>
      </c>
      <c r="D44" s="17">
        <v>1876</v>
      </c>
      <c r="E44" s="15" t="s">
        <v>223</v>
      </c>
      <c r="F44" s="16">
        <v>1084</v>
      </c>
      <c r="G44" s="16">
        <v>1285</v>
      </c>
      <c r="H44" s="17">
        <v>2369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1004</v>
      </c>
      <c r="C45" s="16">
        <v>1029</v>
      </c>
      <c r="D45" s="17">
        <v>2033</v>
      </c>
      <c r="E45" s="15" t="s">
        <v>226</v>
      </c>
      <c r="F45" s="16">
        <v>1429</v>
      </c>
      <c r="G45" s="16">
        <v>1697</v>
      </c>
      <c r="H45" s="17">
        <v>3126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1180</v>
      </c>
      <c r="C46" s="19">
        <v>1198</v>
      </c>
      <c r="D46" s="20">
        <v>2378</v>
      </c>
      <c r="E46" s="18" t="s">
        <v>229</v>
      </c>
      <c r="F46" s="19">
        <v>1136</v>
      </c>
      <c r="G46" s="19">
        <v>1345</v>
      </c>
      <c r="H46" s="20">
        <v>2481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53881</v>
      </c>
      <c r="B4" s="8">
        <v>24732</v>
      </c>
      <c r="C4" s="8">
        <v>29149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107</v>
      </c>
      <c r="D7" s="14">
        <v>231</v>
      </c>
      <c r="E7" s="15">
        <v>30</v>
      </c>
      <c r="F7" s="16">
        <v>195</v>
      </c>
      <c r="G7" s="16">
        <v>216</v>
      </c>
      <c r="H7" s="17">
        <v>411</v>
      </c>
      <c r="I7" s="15">
        <v>60</v>
      </c>
      <c r="J7" s="16">
        <v>363</v>
      </c>
      <c r="K7" s="16">
        <v>394</v>
      </c>
      <c r="L7" s="17">
        <v>757</v>
      </c>
      <c r="M7" s="15">
        <v>90</v>
      </c>
      <c r="N7" s="16">
        <v>100</v>
      </c>
      <c r="O7" s="16">
        <v>258</v>
      </c>
      <c r="P7" s="17">
        <v>358</v>
      </c>
    </row>
    <row r="8" spans="1:16" s="7" customFormat="1" ht="17.25" customHeight="1">
      <c r="A8" s="15">
        <v>1</v>
      </c>
      <c r="B8" s="16">
        <v>133</v>
      </c>
      <c r="C8" s="16">
        <v>113</v>
      </c>
      <c r="D8" s="17">
        <v>246</v>
      </c>
      <c r="E8" s="15">
        <v>31</v>
      </c>
      <c r="F8" s="16">
        <v>208</v>
      </c>
      <c r="G8" s="16">
        <v>250</v>
      </c>
      <c r="H8" s="17">
        <v>458</v>
      </c>
      <c r="I8" s="15">
        <v>61</v>
      </c>
      <c r="J8" s="16">
        <v>356</v>
      </c>
      <c r="K8" s="16">
        <v>381</v>
      </c>
      <c r="L8" s="17">
        <v>737</v>
      </c>
      <c r="M8" s="15">
        <v>91</v>
      </c>
      <c r="N8" s="16">
        <v>73</v>
      </c>
      <c r="O8" s="16">
        <v>206</v>
      </c>
      <c r="P8" s="17">
        <v>279</v>
      </c>
    </row>
    <row r="9" spans="1:16" s="7" customFormat="1" ht="17.25" customHeight="1">
      <c r="A9" s="15">
        <v>2</v>
      </c>
      <c r="B9" s="16">
        <v>130</v>
      </c>
      <c r="C9" s="16">
        <v>130</v>
      </c>
      <c r="D9" s="17">
        <v>260</v>
      </c>
      <c r="E9" s="15">
        <v>32</v>
      </c>
      <c r="F9" s="16">
        <v>224</v>
      </c>
      <c r="G9" s="16">
        <v>224</v>
      </c>
      <c r="H9" s="17">
        <v>448</v>
      </c>
      <c r="I9" s="15">
        <v>62</v>
      </c>
      <c r="J9" s="16">
        <v>347</v>
      </c>
      <c r="K9" s="16">
        <v>371</v>
      </c>
      <c r="L9" s="17">
        <v>718</v>
      </c>
      <c r="M9" s="15">
        <v>92</v>
      </c>
      <c r="N9" s="16">
        <v>69</v>
      </c>
      <c r="O9" s="16">
        <v>188</v>
      </c>
      <c r="P9" s="17">
        <v>257</v>
      </c>
    </row>
    <row r="10" spans="1:16" s="7" customFormat="1" ht="17.25" customHeight="1">
      <c r="A10" s="15">
        <v>3</v>
      </c>
      <c r="B10" s="16">
        <v>145</v>
      </c>
      <c r="C10" s="16">
        <v>132</v>
      </c>
      <c r="D10" s="17">
        <v>277</v>
      </c>
      <c r="E10" s="15">
        <v>33</v>
      </c>
      <c r="F10" s="16">
        <v>205</v>
      </c>
      <c r="G10" s="16">
        <v>221</v>
      </c>
      <c r="H10" s="17">
        <v>426</v>
      </c>
      <c r="I10" s="15">
        <v>63</v>
      </c>
      <c r="J10" s="16">
        <v>318</v>
      </c>
      <c r="K10" s="16">
        <v>401</v>
      </c>
      <c r="L10" s="17">
        <v>719</v>
      </c>
      <c r="M10" s="15">
        <v>93</v>
      </c>
      <c r="N10" s="16">
        <v>58</v>
      </c>
      <c r="O10" s="16">
        <v>172</v>
      </c>
      <c r="P10" s="17">
        <v>230</v>
      </c>
    </row>
    <row r="11" spans="1:16" s="7" customFormat="1" ht="17.25" customHeight="1">
      <c r="A11" s="15">
        <v>4</v>
      </c>
      <c r="B11" s="16">
        <v>157</v>
      </c>
      <c r="C11" s="16">
        <v>137</v>
      </c>
      <c r="D11" s="17">
        <v>294</v>
      </c>
      <c r="E11" s="15">
        <v>34</v>
      </c>
      <c r="F11" s="16">
        <v>248</v>
      </c>
      <c r="G11" s="16">
        <v>255</v>
      </c>
      <c r="H11" s="17">
        <v>503</v>
      </c>
      <c r="I11" s="15">
        <v>64</v>
      </c>
      <c r="J11" s="16">
        <v>341</v>
      </c>
      <c r="K11" s="16">
        <v>369</v>
      </c>
      <c r="L11" s="17">
        <v>710</v>
      </c>
      <c r="M11" s="15">
        <v>94</v>
      </c>
      <c r="N11" s="16">
        <v>30</v>
      </c>
      <c r="O11" s="16">
        <v>147</v>
      </c>
      <c r="P11" s="17">
        <v>177</v>
      </c>
    </row>
    <row r="12" spans="1:16" s="7" customFormat="1" ht="17.25" customHeight="1">
      <c r="A12" s="15">
        <v>5</v>
      </c>
      <c r="B12" s="16">
        <v>170</v>
      </c>
      <c r="C12" s="16">
        <v>154</v>
      </c>
      <c r="D12" s="17">
        <v>324</v>
      </c>
      <c r="E12" s="15">
        <v>35</v>
      </c>
      <c r="F12" s="16">
        <v>231</v>
      </c>
      <c r="G12" s="16">
        <v>249</v>
      </c>
      <c r="H12" s="17">
        <v>480</v>
      </c>
      <c r="I12" s="15">
        <v>65</v>
      </c>
      <c r="J12" s="16">
        <v>367</v>
      </c>
      <c r="K12" s="16">
        <v>381</v>
      </c>
      <c r="L12" s="17">
        <v>748</v>
      </c>
      <c r="M12" s="15">
        <v>95</v>
      </c>
      <c r="N12" s="16">
        <v>23</v>
      </c>
      <c r="O12" s="16">
        <v>102</v>
      </c>
      <c r="P12" s="17">
        <v>125</v>
      </c>
    </row>
    <row r="13" spans="1:16" s="7" customFormat="1" ht="17.25" customHeight="1">
      <c r="A13" s="15">
        <v>6</v>
      </c>
      <c r="B13" s="16">
        <v>178</v>
      </c>
      <c r="C13" s="16">
        <v>173</v>
      </c>
      <c r="D13" s="17">
        <v>351</v>
      </c>
      <c r="E13" s="15">
        <v>36</v>
      </c>
      <c r="F13" s="16">
        <v>257</v>
      </c>
      <c r="G13" s="16">
        <v>296</v>
      </c>
      <c r="H13" s="17">
        <v>553</v>
      </c>
      <c r="I13" s="15">
        <v>66</v>
      </c>
      <c r="J13" s="16">
        <v>364</v>
      </c>
      <c r="K13" s="16">
        <v>370</v>
      </c>
      <c r="L13" s="17">
        <v>734</v>
      </c>
      <c r="M13" s="15">
        <v>96</v>
      </c>
      <c r="N13" s="16">
        <v>21</v>
      </c>
      <c r="O13" s="16">
        <v>85</v>
      </c>
      <c r="P13" s="17">
        <v>106</v>
      </c>
    </row>
    <row r="14" spans="1:16" s="7" customFormat="1" ht="17.25" customHeight="1">
      <c r="A14" s="15">
        <v>7</v>
      </c>
      <c r="B14" s="16">
        <v>197</v>
      </c>
      <c r="C14" s="16">
        <v>168</v>
      </c>
      <c r="D14" s="17">
        <v>365</v>
      </c>
      <c r="E14" s="15">
        <v>37</v>
      </c>
      <c r="F14" s="16">
        <v>232</v>
      </c>
      <c r="G14" s="16">
        <v>239</v>
      </c>
      <c r="H14" s="17">
        <v>471</v>
      </c>
      <c r="I14" s="15">
        <v>67</v>
      </c>
      <c r="J14" s="16">
        <v>343</v>
      </c>
      <c r="K14" s="16">
        <v>374</v>
      </c>
      <c r="L14" s="17">
        <v>717</v>
      </c>
      <c r="M14" s="15">
        <v>97</v>
      </c>
      <c r="N14" s="16">
        <v>16</v>
      </c>
      <c r="O14" s="16">
        <v>63</v>
      </c>
      <c r="P14" s="17">
        <v>79</v>
      </c>
    </row>
    <row r="15" spans="1:16" s="7" customFormat="1" ht="17.25" customHeight="1">
      <c r="A15" s="15">
        <v>8</v>
      </c>
      <c r="B15" s="16">
        <v>170</v>
      </c>
      <c r="C15" s="16">
        <v>164</v>
      </c>
      <c r="D15" s="17">
        <v>334</v>
      </c>
      <c r="E15" s="15">
        <v>38</v>
      </c>
      <c r="F15" s="16">
        <v>260</v>
      </c>
      <c r="G15" s="16">
        <v>253</v>
      </c>
      <c r="H15" s="17">
        <v>513</v>
      </c>
      <c r="I15" s="15">
        <v>68</v>
      </c>
      <c r="J15" s="16">
        <v>372</v>
      </c>
      <c r="K15" s="16">
        <v>389</v>
      </c>
      <c r="L15" s="17">
        <v>761</v>
      </c>
      <c r="M15" s="15">
        <v>98</v>
      </c>
      <c r="N15" s="16">
        <v>10</v>
      </c>
      <c r="O15" s="16">
        <v>41</v>
      </c>
      <c r="P15" s="17">
        <v>51</v>
      </c>
    </row>
    <row r="16" spans="1:16" s="7" customFormat="1" ht="17.25" customHeight="1">
      <c r="A16" s="15">
        <v>9</v>
      </c>
      <c r="B16" s="16">
        <v>187</v>
      </c>
      <c r="C16" s="16">
        <v>175</v>
      </c>
      <c r="D16" s="17">
        <v>362</v>
      </c>
      <c r="E16" s="15">
        <v>39</v>
      </c>
      <c r="F16" s="16">
        <v>263</v>
      </c>
      <c r="G16" s="16">
        <v>305</v>
      </c>
      <c r="H16" s="17">
        <v>568</v>
      </c>
      <c r="I16" s="15">
        <v>69</v>
      </c>
      <c r="J16" s="16">
        <v>358</v>
      </c>
      <c r="K16" s="16">
        <v>364</v>
      </c>
      <c r="L16" s="17">
        <v>722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196</v>
      </c>
      <c r="C17" s="16">
        <v>179</v>
      </c>
      <c r="D17" s="17">
        <v>375</v>
      </c>
      <c r="E17" s="15">
        <v>40</v>
      </c>
      <c r="F17" s="16">
        <v>266</v>
      </c>
      <c r="G17" s="16">
        <v>302</v>
      </c>
      <c r="H17" s="17">
        <v>568</v>
      </c>
      <c r="I17" s="15">
        <v>70</v>
      </c>
      <c r="J17" s="16">
        <v>336</v>
      </c>
      <c r="K17" s="16">
        <v>399</v>
      </c>
      <c r="L17" s="17">
        <v>735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>
      <c r="A18" s="15">
        <v>11</v>
      </c>
      <c r="B18" s="16">
        <v>212</v>
      </c>
      <c r="C18" s="16">
        <v>176</v>
      </c>
      <c r="D18" s="17">
        <v>388</v>
      </c>
      <c r="E18" s="15">
        <v>41</v>
      </c>
      <c r="F18" s="16">
        <v>287</v>
      </c>
      <c r="G18" s="16">
        <v>308</v>
      </c>
      <c r="H18" s="17">
        <v>595</v>
      </c>
      <c r="I18" s="15">
        <v>71</v>
      </c>
      <c r="J18" s="16">
        <v>350</v>
      </c>
      <c r="K18" s="16">
        <v>404</v>
      </c>
      <c r="L18" s="17">
        <v>754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214</v>
      </c>
      <c r="C19" s="16">
        <v>208</v>
      </c>
      <c r="D19" s="17">
        <v>422</v>
      </c>
      <c r="E19" s="15">
        <v>42</v>
      </c>
      <c r="F19" s="16">
        <v>299</v>
      </c>
      <c r="G19" s="16">
        <v>316</v>
      </c>
      <c r="H19" s="17">
        <v>615</v>
      </c>
      <c r="I19" s="15">
        <v>72</v>
      </c>
      <c r="J19" s="16">
        <v>382</v>
      </c>
      <c r="K19" s="16">
        <v>484</v>
      </c>
      <c r="L19" s="17">
        <v>866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202</v>
      </c>
      <c r="C20" s="16">
        <v>206</v>
      </c>
      <c r="D20" s="17">
        <v>408</v>
      </c>
      <c r="E20" s="15">
        <v>43</v>
      </c>
      <c r="F20" s="16">
        <v>297</v>
      </c>
      <c r="G20" s="16">
        <v>329</v>
      </c>
      <c r="H20" s="17">
        <v>626</v>
      </c>
      <c r="I20" s="15">
        <v>73</v>
      </c>
      <c r="J20" s="16">
        <v>440</v>
      </c>
      <c r="K20" s="16">
        <v>559</v>
      </c>
      <c r="L20" s="17">
        <v>999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203</v>
      </c>
      <c r="C21" s="16">
        <v>186</v>
      </c>
      <c r="D21" s="17">
        <v>389</v>
      </c>
      <c r="E21" s="15">
        <v>44</v>
      </c>
      <c r="F21" s="16">
        <v>327</v>
      </c>
      <c r="G21" s="16">
        <v>319</v>
      </c>
      <c r="H21" s="17">
        <v>646</v>
      </c>
      <c r="I21" s="15">
        <v>74</v>
      </c>
      <c r="J21" s="16">
        <v>393</v>
      </c>
      <c r="K21" s="16">
        <v>530</v>
      </c>
      <c r="L21" s="17">
        <v>923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199</v>
      </c>
      <c r="C22" s="16">
        <v>191</v>
      </c>
      <c r="D22" s="17">
        <v>390</v>
      </c>
      <c r="E22" s="15">
        <v>45</v>
      </c>
      <c r="F22" s="16">
        <v>354</v>
      </c>
      <c r="G22" s="16">
        <v>350</v>
      </c>
      <c r="H22" s="17">
        <v>704</v>
      </c>
      <c r="I22" s="15">
        <v>75</v>
      </c>
      <c r="J22" s="16">
        <v>433</v>
      </c>
      <c r="K22" s="16">
        <v>582</v>
      </c>
      <c r="L22" s="17">
        <v>1015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201</v>
      </c>
      <c r="C23" s="16">
        <v>209</v>
      </c>
      <c r="D23" s="17">
        <v>410</v>
      </c>
      <c r="E23" s="15">
        <v>46</v>
      </c>
      <c r="F23" s="16">
        <v>334</v>
      </c>
      <c r="G23" s="16">
        <v>415</v>
      </c>
      <c r="H23" s="17">
        <v>749</v>
      </c>
      <c r="I23" s="15">
        <v>76</v>
      </c>
      <c r="J23" s="16">
        <v>299</v>
      </c>
      <c r="K23" s="16">
        <v>431</v>
      </c>
      <c r="L23" s="17">
        <v>730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174</v>
      </c>
      <c r="C24" s="16">
        <v>186</v>
      </c>
      <c r="D24" s="17">
        <v>360</v>
      </c>
      <c r="E24" s="15">
        <v>47</v>
      </c>
      <c r="F24" s="16">
        <v>362</v>
      </c>
      <c r="G24" s="16">
        <v>406</v>
      </c>
      <c r="H24" s="17">
        <v>768</v>
      </c>
      <c r="I24" s="15">
        <v>77</v>
      </c>
      <c r="J24" s="16">
        <v>232</v>
      </c>
      <c r="K24" s="16">
        <v>282</v>
      </c>
      <c r="L24" s="17">
        <v>514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174</v>
      </c>
      <c r="D25" s="17">
        <v>374</v>
      </c>
      <c r="E25" s="15">
        <v>48</v>
      </c>
      <c r="F25" s="16">
        <v>411</v>
      </c>
      <c r="G25" s="16">
        <v>472</v>
      </c>
      <c r="H25" s="17">
        <v>883</v>
      </c>
      <c r="I25" s="15">
        <v>78</v>
      </c>
      <c r="J25" s="16">
        <v>262</v>
      </c>
      <c r="K25" s="16">
        <v>367</v>
      </c>
      <c r="L25" s="17">
        <v>629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218</v>
      </c>
      <c r="C26" s="16">
        <v>250</v>
      </c>
      <c r="D26" s="17">
        <v>468</v>
      </c>
      <c r="E26" s="15">
        <v>49</v>
      </c>
      <c r="F26" s="16">
        <v>431</v>
      </c>
      <c r="G26" s="16">
        <v>442</v>
      </c>
      <c r="H26" s="17">
        <v>873</v>
      </c>
      <c r="I26" s="15">
        <v>79</v>
      </c>
      <c r="J26" s="16">
        <v>273</v>
      </c>
      <c r="K26" s="16">
        <v>467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274</v>
      </c>
      <c r="D27" s="17">
        <v>492</v>
      </c>
      <c r="E27" s="15">
        <v>50</v>
      </c>
      <c r="F27" s="16">
        <v>420</v>
      </c>
      <c r="G27" s="16">
        <v>433</v>
      </c>
      <c r="H27" s="17">
        <v>853</v>
      </c>
      <c r="I27" s="15">
        <v>80</v>
      </c>
      <c r="J27" s="16">
        <v>241</v>
      </c>
      <c r="K27" s="16">
        <v>406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242</v>
      </c>
      <c r="D28" s="17">
        <v>506</v>
      </c>
      <c r="E28" s="15">
        <v>51</v>
      </c>
      <c r="F28" s="16">
        <v>429</v>
      </c>
      <c r="G28" s="16">
        <v>458</v>
      </c>
      <c r="H28" s="17">
        <v>887</v>
      </c>
      <c r="I28" s="15">
        <v>81</v>
      </c>
      <c r="J28" s="16">
        <v>267</v>
      </c>
      <c r="K28" s="16">
        <v>421</v>
      </c>
      <c r="L28" s="17">
        <v>688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257</v>
      </c>
      <c r="C29" s="16">
        <v>226</v>
      </c>
      <c r="D29" s="17">
        <v>483</v>
      </c>
      <c r="E29" s="15">
        <v>52</v>
      </c>
      <c r="F29" s="16">
        <v>414</v>
      </c>
      <c r="G29" s="16">
        <v>415</v>
      </c>
      <c r="H29" s="17">
        <v>829</v>
      </c>
      <c r="I29" s="15">
        <v>82</v>
      </c>
      <c r="J29" s="16">
        <v>204</v>
      </c>
      <c r="K29" s="16">
        <v>397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239</v>
      </c>
      <c r="D30" s="17">
        <v>495</v>
      </c>
      <c r="E30" s="15">
        <v>53</v>
      </c>
      <c r="F30" s="16">
        <v>405</v>
      </c>
      <c r="G30" s="16">
        <v>421</v>
      </c>
      <c r="H30" s="17">
        <v>826</v>
      </c>
      <c r="I30" s="15">
        <v>83</v>
      </c>
      <c r="J30" s="16">
        <v>166</v>
      </c>
      <c r="K30" s="16">
        <v>338</v>
      </c>
      <c r="L30" s="17">
        <v>504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237</v>
      </c>
      <c r="D31" s="17">
        <v>489</v>
      </c>
      <c r="E31" s="15">
        <v>54</v>
      </c>
      <c r="F31" s="16">
        <v>422</v>
      </c>
      <c r="G31" s="16">
        <v>402</v>
      </c>
      <c r="H31" s="17">
        <v>824</v>
      </c>
      <c r="I31" s="15">
        <v>84</v>
      </c>
      <c r="J31" s="16">
        <v>151</v>
      </c>
      <c r="K31" s="16">
        <v>288</v>
      </c>
      <c r="L31" s="17">
        <v>439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245</v>
      </c>
      <c r="D32" s="17">
        <v>478</v>
      </c>
      <c r="E32" s="15">
        <v>55</v>
      </c>
      <c r="F32" s="16">
        <v>416</v>
      </c>
      <c r="G32" s="16">
        <v>404</v>
      </c>
      <c r="H32" s="17">
        <v>820</v>
      </c>
      <c r="I32" s="15">
        <v>85</v>
      </c>
      <c r="J32" s="16">
        <v>188</v>
      </c>
      <c r="K32" s="16">
        <v>369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218</v>
      </c>
      <c r="D33" s="17">
        <v>450</v>
      </c>
      <c r="E33" s="15">
        <v>56</v>
      </c>
      <c r="F33" s="16">
        <v>341</v>
      </c>
      <c r="G33" s="16">
        <v>398</v>
      </c>
      <c r="H33" s="17">
        <v>739</v>
      </c>
      <c r="I33" s="15">
        <v>86</v>
      </c>
      <c r="J33" s="16">
        <v>153</v>
      </c>
      <c r="K33" s="16">
        <v>321</v>
      </c>
      <c r="L33" s="17">
        <v>474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222</v>
      </c>
      <c r="D34" s="17">
        <v>450</v>
      </c>
      <c r="E34" s="15">
        <v>57</v>
      </c>
      <c r="F34" s="16">
        <v>398</v>
      </c>
      <c r="G34" s="16">
        <v>408</v>
      </c>
      <c r="H34" s="17">
        <v>806</v>
      </c>
      <c r="I34" s="15">
        <v>87</v>
      </c>
      <c r="J34" s="16">
        <v>168</v>
      </c>
      <c r="K34" s="16">
        <v>314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238</v>
      </c>
      <c r="D35" s="17">
        <v>463</v>
      </c>
      <c r="E35" s="15">
        <v>58</v>
      </c>
      <c r="F35" s="16">
        <v>368</v>
      </c>
      <c r="G35" s="16">
        <v>385</v>
      </c>
      <c r="H35" s="17">
        <v>753</v>
      </c>
      <c r="I35" s="15">
        <v>88</v>
      </c>
      <c r="J35" s="16">
        <v>131</v>
      </c>
      <c r="K35" s="16">
        <v>248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256</v>
      </c>
      <c r="D36" s="20">
        <v>452</v>
      </c>
      <c r="E36" s="18">
        <v>59</v>
      </c>
      <c r="F36" s="19">
        <v>342</v>
      </c>
      <c r="G36" s="19">
        <v>419</v>
      </c>
      <c r="H36" s="20">
        <v>761</v>
      </c>
      <c r="I36" s="18">
        <v>89</v>
      </c>
      <c r="J36" s="19">
        <v>105</v>
      </c>
      <c r="K36" s="19">
        <v>253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689</v>
      </c>
      <c r="C39" s="16">
        <v>619</v>
      </c>
      <c r="D39" s="17">
        <v>1308</v>
      </c>
      <c r="E39" s="15" t="s">
        <v>19</v>
      </c>
      <c r="F39" s="16">
        <v>1476</v>
      </c>
      <c r="G39" s="16">
        <v>1574</v>
      </c>
      <c r="H39" s="17">
        <v>3050</v>
      </c>
      <c r="I39" s="15" t="s">
        <v>20</v>
      </c>
      <c r="J39" s="16">
        <v>1029</v>
      </c>
      <c r="K39" s="16">
        <v>1850</v>
      </c>
      <c r="L39" s="17">
        <v>2879</v>
      </c>
      <c r="M39" s="15" t="s">
        <v>21</v>
      </c>
      <c r="N39" s="16">
        <v>2618</v>
      </c>
      <c r="O39" s="16">
        <v>2408</v>
      </c>
      <c r="P39" s="17">
        <v>5026</v>
      </c>
    </row>
    <row r="40" spans="1:16" s="7" customFormat="1" ht="17.25" customHeight="1">
      <c r="A40" s="15" t="s">
        <v>22</v>
      </c>
      <c r="B40" s="16">
        <v>902</v>
      </c>
      <c r="C40" s="16">
        <v>834</v>
      </c>
      <c r="D40" s="17">
        <v>1736</v>
      </c>
      <c r="E40" s="15" t="s">
        <v>23</v>
      </c>
      <c r="F40" s="16">
        <v>1892</v>
      </c>
      <c r="G40" s="16">
        <v>2085</v>
      </c>
      <c r="H40" s="17">
        <v>3977</v>
      </c>
      <c r="I40" s="15" t="s">
        <v>24</v>
      </c>
      <c r="J40" s="16">
        <v>745</v>
      </c>
      <c r="K40" s="16">
        <v>1505</v>
      </c>
      <c r="L40" s="17">
        <v>2250</v>
      </c>
      <c r="M40" s="15" t="s">
        <v>25</v>
      </c>
      <c r="N40" s="16">
        <v>14724</v>
      </c>
      <c r="O40" s="16">
        <v>15633</v>
      </c>
      <c r="P40" s="17">
        <v>30357</v>
      </c>
    </row>
    <row r="41" spans="1:16" s="7" customFormat="1" ht="17.25" customHeight="1">
      <c r="A41" s="15" t="s">
        <v>26</v>
      </c>
      <c r="B41" s="16">
        <v>1027</v>
      </c>
      <c r="C41" s="16">
        <v>955</v>
      </c>
      <c r="D41" s="17">
        <v>1982</v>
      </c>
      <c r="E41" s="15" t="s">
        <v>27</v>
      </c>
      <c r="F41" s="16">
        <v>2090</v>
      </c>
      <c r="G41" s="16">
        <v>2129</v>
      </c>
      <c r="H41" s="17">
        <v>4219</v>
      </c>
      <c r="I41" s="15" t="s">
        <v>28</v>
      </c>
      <c r="J41" s="16">
        <v>330</v>
      </c>
      <c r="K41" s="16">
        <v>971</v>
      </c>
      <c r="L41" s="17">
        <v>1301</v>
      </c>
      <c r="M41" s="15" t="s">
        <v>214</v>
      </c>
      <c r="N41" s="16">
        <v>7390</v>
      </c>
      <c r="O41" s="16">
        <v>11108</v>
      </c>
      <c r="P41" s="17">
        <v>18498</v>
      </c>
    </row>
    <row r="42" spans="1:16" s="7" customFormat="1" ht="17.25" customHeight="1">
      <c r="A42" s="15" t="s">
        <v>216</v>
      </c>
      <c r="B42" s="16">
        <v>992</v>
      </c>
      <c r="C42" s="16">
        <v>1010</v>
      </c>
      <c r="D42" s="17">
        <v>2002</v>
      </c>
      <c r="E42" s="15" t="s">
        <v>217</v>
      </c>
      <c r="F42" s="16">
        <v>1865</v>
      </c>
      <c r="G42" s="16">
        <v>2014</v>
      </c>
      <c r="H42" s="17">
        <v>3879</v>
      </c>
      <c r="I42" s="15" t="s">
        <v>218</v>
      </c>
      <c r="J42" s="16">
        <v>76</v>
      </c>
      <c r="K42" s="16">
        <v>332</v>
      </c>
      <c r="L42" s="17">
        <v>408</v>
      </c>
      <c r="M42" s="18" t="s">
        <v>211</v>
      </c>
      <c r="N42" s="19">
        <v>24732</v>
      </c>
      <c r="O42" s="19">
        <v>29149</v>
      </c>
      <c r="P42" s="20">
        <v>53881</v>
      </c>
    </row>
    <row r="43" spans="1:12" s="7" customFormat="1" ht="17.25" customHeight="1">
      <c r="A43" s="15" t="s">
        <v>219</v>
      </c>
      <c r="B43" s="16">
        <v>1247</v>
      </c>
      <c r="C43" s="16">
        <v>1218</v>
      </c>
      <c r="D43" s="17">
        <v>2465</v>
      </c>
      <c r="E43" s="15" t="s">
        <v>220</v>
      </c>
      <c r="F43" s="16">
        <v>1725</v>
      </c>
      <c r="G43" s="16">
        <v>1916</v>
      </c>
      <c r="H43" s="17">
        <v>3641</v>
      </c>
      <c r="I43" s="15" t="s">
        <v>221</v>
      </c>
      <c r="J43" s="16">
        <v>6</v>
      </c>
      <c r="K43" s="16">
        <v>63</v>
      </c>
      <c r="L43" s="17">
        <v>69</v>
      </c>
    </row>
    <row r="44" spans="1:12" s="7" customFormat="1" ht="17.25" customHeight="1">
      <c r="A44" s="15" t="s">
        <v>222</v>
      </c>
      <c r="B44" s="16">
        <v>1114</v>
      </c>
      <c r="C44" s="16">
        <v>1179</v>
      </c>
      <c r="D44" s="17">
        <v>2293</v>
      </c>
      <c r="E44" s="15" t="s">
        <v>223</v>
      </c>
      <c r="F44" s="16">
        <v>1804</v>
      </c>
      <c r="G44" s="16">
        <v>1878</v>
      </c>
      <c r="H44" s="17">
        <v>3682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1080</v>
      </c>
      <c r="C45" s="16">
        <v>1166</v>
      </c>
      <c r="D45" s="17">
        <v>2246</v>
      </c>
      <c r="E45" s="15" t="s">
        <v>226</v>
      </c>
      <c r="F45" s="16">
        <v>1901</v>
      </c>
      <c r="G45" s="16">
        <v>2376</v>
      </c>
      <c r="H45" s="17">
        <v>4277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1243</v>
      </c>
      <c r="C46" s="19">
        <v>1342</v>
      </c>
      <c r="D46" s="20">
        <v>2585</v>
      </c>
      <c r="E46" s="18" t="s">
        <v>229</v>
      </c>
      <c r="F46" s="19">
        <v>1499</v>
      </c>
      <c r="G46" s="19">
        <v>2129</v>
      </c>
      <c r="H46" s="20">
        <v>3628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26110</v>
      </c>
      <c r="B4" s="8">
        <v>12224</v>
      </c>
      <c r="C4" s="8">
        <v>13886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</v>
      </c>
      <c r="C7" s="13">
        <v>79</v>
      </c>
      <c r="D7" s="14">
        <v>147</v>
      </c>
      <c r="E7" s="15">
        <v>30</v>
      </c>
      <c r="F7" s="16">
        <v>171</v>
      </c>
      <c r="G7" s="16">
        <v>136</v>
      </c>
      <c r="H7" s="17">
        <v>307</v>
      </c>
      <c r="I7" s="15">
        <v>60</v>
      </c>
      <c r="J7" s="16">
        <v>160</v>
      </c>
      <c r="K7" s="16">
        <v>175</v>
      </c>
      <c r="L7" s="17">
        <v>335</v>
      </c>
      <c r="M7" s="15">
        <v>90</v>
      </c>
      <c r="N7" s="16">
        <v>28</v>
      </c>
      <c r="O7" s="16">
        <v>113</v>
      </c>
      <c r="P7" s="17">
        <v>141</v>
      </c>
    </row>
    <row r="8" spans="1:16" s="7" customFormat="1" ht="17.25" customHeight="1">
      <c r="A8" s="15">
        <v>1</v>
      </c>
      <c r="B8" s="16">
        <v>82</v>
      </c>
      <c r="C8" s="16">
        <v>58</v>
      </c>
      <c r="D8" s="17">
        <v>140</v>
      </c>
      <c r="E8" s="15">
        <v>31</v>
      </c>
      <c r="F8" s="16">
        <v>145</v>
      </c>
      <c r="G8" s="16">
        <v>165</v>
      </c>
      <c r="H8" s="17">
        <v>310</v>
      </c>
      <c r="I8" s="15">
        <v>61</v>
      </c>
      <c r="J8" s="16">
        <v>183</v>
      </c>
      <c r="K8" s="16">
        <v>199</v>
      </c>
      <c r="L8" s="17">
        <v>382</v>
      </c>
      <c r="M8" s="15">
        <v>91</v>
      </c>
      <c r="N8" s="16">
        <v>37</v>
      </c>
      <c r="O8" s="16">
        <v>69</v>
      </c>
      <c r="P8" s="17">
        <v>106</v>
      </c>
    </row>
    <row r="9" spans="1:16" s="7" customFormat="1" ht="17.25" customHeight="1">
      <c r="A9" s="15">
        <v>2</v>
      </c>
      <c r="B9" s="16">
        <v>75</v>
      </c>
      <c r="C9" s="16">
        <v>85</v>
      </c>
      <c r="D9" s="17">
        <v>160</v>
      </c>
      <c r="E9" s="15">
        <v>32</v>
      </c>
      <c r="F9" s="16">
        <v>147</v>
      </c>
      <c r="G9" s="16">
        <v>153</v>
      </c>
      <c r="H9" s="17">
        <v>300</v>
      </c>
      <c r="I9" s="15">
        <v>62</v>
      </c>
      <c r="J9" s="16">
        <v>165</v>
      </c>
      <c r="K9" s="16">
        <v>183</v>
      </c>
      <c r="L9" s="17">
        <v>348</v>
      </c>
      <c r="M9" s="15">
        <v>92</v>
      </c>
      <c r="N9" s="16">
        <v>31</v>
      </c>
      <c r="O9" s="16">
        <v>65</v>
      </c>
      <c r="P9" s="17">
        <v>96</v>
      </c>
    </row>
    <row r="10" spans="1:16" s="7" customFormat="1" ht="17.25" customHeight="1">
      <c r="A10" s="15">
        <v>3</v>
      </c>
      <c r="B10" s="16">
        <v>68</v>
      </c>
      <c r="C10" s="16">
        <v>69</v>
      </c>
      <c r="D10" s="17">
        <v>137</v>
      </c>
      <c r="E10" s="15">
        <v>33</v>
      </c>
      <c r="F10" s="16">
        <v>144</v>
      </c>
      <c r="G10" s="16">
        <v>160</v>
      </c>
      <c r="H10" s="17">
        <v>304</v>
      </c>
      <c r="I10" s="15">
        <v>63</v>
      </c>
      <c r="J10" s="16">
        <v>155</v>
      </c>
      <c r="K10" s="16">
        <v>176</v>
      </c>
      <c r="L10" s="17">
        <v>331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>
      <c r="A11" s="15">
        <v>4</v>
      </c>
      <c r="B11" s="16">
        <v>65</v>
      </c>
      <c r="C11" s="16">
        <v>68</v>
      </c>
      <c r="D11" s="17">
        <v>133</v>
      </c>
      <c r="E11" s="15">
        <v>34</v>
      </c>
      <c r="F11" s="16">
        <v>140</v>
      </c>
      <c r="G11" s="16">
        <v>164</v>
      </c>
      <c r="H11" s="17">
        <v>304</v>
      </c>
      <c r="I11" s="15">
        <v>64</v>
      </c>
      <c r="J11" s="16">
        <v>165</v>
      </c>
      <c r="K11" s="16">
        <v>170</v>
      </c>
      <c r="L11" s="17">
        <v>335</v>
      </c>
      <c r="M11" s="15">
        <v>94</v>
      </c>
      <c r="N11" s="16">
        <v>13</v>
      </c>
      <c r="O11" s="16">
        <v>53</v>
      </c>
      <c r="P11" s="17">
        <v>66</v>
      </c>
    </row>
    <row r="12" spans="1:16" s="7" customFormat="1" ht="17.25" customHeight="1">
      <c r="A12" s="15">
        <v>5</v>
      </c>
      <c r="B12" s="16">
        <v>85</v>
      </c>
      <c r="C12" s="16">
        <v>75</v>
      </c>
      <c r="D12" s="17">
        <v>160</v>
      </c>
      <c r="E12" s="15">
        <v>35</v>
      </c>
      <c r="F12" s="16">
        <v>142</v>
      </c>
      <c r="G12" s="16">
        <v>140</v>
      </c>
      <c r="H12" s="17">
        <v>282</v>
      </c>
      <c r="I12" s="15">
        <v>65</v>
      </c>
      <c r="J12" s="16">
        <v>146</v>
      </c>
      <c r="K12" s="16">
        <v>160</v>
      </c>
      <c r="L12" s="17">
        <v>306</v>
      </c>
      <c r="M12" s="15">
        <v>95</v>
      </c>
      <c r="N12" s="16">
        <v>10</v>
      </c>
      <c r="O12" s="16">
        <v>31</v>
      </c>
      <c r="P12" s="17">
        <v>41</v>
      </c>
    </row>
    <row r="13" spans="1:16" s="7" customFormat="1" ht="17.25" customHeight="1">
      <c r="A13" s="15">
        <v>6</v>
      </c>
      <c r="B13" s="16">
        <v>82</v>
      </c>
      <c r="C13" s="16">
        <v>67</v>
      </c>
      <c r="D13" s="17">
        <v>149</v>
      </c>
      <c r="E13" s="15">
        <v>36</v>
      </c>
      <c r="F13" s="16">
        <v>160</v>
      </c>
      <c r="G13" s="16">
        <v>148</v>
      </c>
      <c r="H13" s="17">
        <v>308</v>
      </c>
      <c r="I13" s="15">
        <v>66</v>
      </c>
      <c r="J13" s="16">
        <v>134</v>
      </c>
      <c r="K13" s="16">
        <v>152</v>
      </c>
      <c r="L13" s="17">
        <v>286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73</v>
      </c>
      <c r="C14" s="16">
        <v>75</v>
      </c>
      <c r="D14" s="17">
        <v>148</v>
      </c>
      <c r="E14" s="15">
        <v>37</v>
      </c>
      <c r="F14" s="16">
        <v>167</v>
      </c>
      <c r="G14" s="16">
        <v>147</v>
      </c>
      <c r="H14" s="17">
        <v>314</v>
      </c>
      <c r="I14" s="15">
        <v>67</v>
      </c>
      <c r="J14" s="16">
        <v>145</v>
      </c>
      <c r="K14" s="16">
        <v>155</v>
      </c>
      <c r="L14" s="17">
        <v>300</v>
      </c>
      <c r="M14" s="15">
        <v>97</v>
      </c>
      <c r="N14" s="16">
        <v>3</v>
      </c>
      <c r="O14" s="16">
        <v>18</v>
      </c>
      <c r="P14" s="17">
        <v>21</v>
      </c>
    </row>
    <row r="15" spans="1:16" s="7" customFormat="1" ht="17.25" customHeight="1">
      <c r="A15" s="15">
        <v>8</v>
      </c>
      <c r="B15" s="16">
        <v>74</v>
      </c>
      <c r="C15" s="16">
        <v>77</v>
      </c>
      <c r="D15" s="17">
        <v>151</v>
      </c>
      <c r="E15" s="15">
        <v>38</v>
      </c>
      <c r="F15" s="16">
        <v>162</v>
      </c>
      <c r="G15" s="16">
        <v>165</v>
      </c>
      <c r="H15" s="17">
        <v>327</v>
      </c>
      <c r="I15" s="15">
        <v>68</v>
      </c>
      <c r="J15" s="16">
        <v>158</v>
      </c>
      <c r="K15" s="16">
        <v>167</v>
      </c>
      <c r="L15" s="17">
        <v>325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95</v>
      </c>
      <c r="C16" s="16">
        <v>79</v>
      </c>
      <c r="D16" s="17">
        <v>174</v>
      </c>
      <c r="E16" s="15">
        <v>39</v>
      </c>
      <c r="F16" s="16">
        <v>155</v>
      </c>
      <c r="G16" s="16">
        <v>171</v>
      </c>
      <c r="H16" s="17">
        <v>326</v>
      </c>
      <c r="I16" s="15">
        <v>69</v>
      </c>
      <c r="J16" s="16">
        <v>159</v>
      </c>
      <c r="K16" s="16">
        <v>166</v>
      </c>
      <c r="L16" s="17">
        <v>325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71</v>
      </c>
      <c r="C17" s="16">
        <v>82</v>
      </c>
      <c r="D17" s="17">
        <v>153</v>
      </c>
      <c r="E17" s="15">
        <v>40</v>
      </c>
      <c r="F17" s="16">
        <v>150</v>
      </c>
      <c r="G17" s="16">
        <v>181</v>
      </c>
      <c r="H17" s="17">
        <v>331</v>
      </c>
      <c r="I17" s="15">
        <v>70</v>
      </c>
      <c r="J17" s="16">
        <v>139</v>
      </c>
      <c r="K17" s="16">
        <v>171</v>
      </c>
      <c r="L17" s="17">
        <v>310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87</v>
      </c>
      <c r="C18" s="16">
        <v>77</v>
      </c>
      <c r="D18" s="17">
        <v>164</v>
      </c>
      <c r="E18" s="15">
        <v>41</v>
      </c>
      <c r="F18" s="16">
        <v>161</v>
      </c>
      <c r="G18" s="16">
        <v>169</v>
      </c>
      <c r="H18" s="17">
        <v>330</v>
      </c>
      <c r="I18" s="15">
        <v>71</v>
      </c>
      <c r="J18" s="16">
        <v>163</v>
      </c>
      <c r="K18" s="16">
        <v>195</v>
      </c>
      <c r="L18" s="17">
        <v>358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82</v>
      </c>
      <c r="C19" s="16">
        <v>81</v>
      </c>
      <c r="D19" s="17">
        <v>163</v>
      </c>
      <c r="E19" s="15">
        <v>42</v>
      </c>
      <c r="F19" s="16">
        <v>162</v>
      </c>
      <c r="G19" s="16">
        <v>174</v>
      </c>
      <c r="H19" s="17">
        <v>336</v>
      </c>
      <c r="I19" s="15">
        <v>72</v>
      </c>
      <c r="J19" s="16">
        <v>153</v>
      </c>
      <c r="K19" s="16">
        <v>198</v>
      </c>
      <c r="L19" s="17">
        <v>351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76</v>
      </c>
      <c r="C20" s="16">
        <v>106</v>
      </c>
      <c r="D20" s="17">
        <v>182</v>
      </c>
      <c r="E20" s="15">
        <v>43</v>
      </c>
      <c r="F20" s="16">
        <v>163</v>
      </c>
      <c r="G20" s="16">
        <v>162</v>
      </c>
      <c r="H20" s="17">
        <v>325</v>
      </c>
      <c r="I20" s="15">
        <v>73</v>
      </c>
      <c r="J20" s="16">
        <v>165</v>
      </c>
      <c r="K20" s="16">
        <v>222</v>
      </c>
      <c r="L20" s="17">
        <v>387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78</v>
      </c>
      <c r="C21" s="16">
        <v>94</v>
      </c>
      <c r="D21" s="17">
        <v>172</v>
      </c>
      <c r="E21" s="15">
        <v>44</v>
      </c>
      <c r="F21" s="16">
        <v>176</v>
      </c>
      <c r="G21" s="16">
        <v>161</v>
      </c>
      <c r="H21" s="17">
        <v>337</v>
      </c>
      <c r="I21" s="15">
        <v>74</v>
      </c>
      <c r="J21" s="16">
        <v>167</v>
      </c>
      <c r="K21" s="16">
        <v>231</v>
      </c>
      <c r="L21" s="17">
        <v>398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86</v>
      </c>
      <c r="C22" s="16">
        <v>73</v>
      </c>
      <c r="D22" s="17">
        <v>159</v>
      </c>
      <c r="E22" s="15">
        <v>45</v>
      </c>
      <c r="F22" s="16">
        <v>190</v>
      </c>
      <c r="G22" s="16">
        <v>199</v>
      </c>
      <c r="H22" s="17">
        <v>389</v>
      </c>
      <c r="I22" s="15">
        <v>75</v>
      </c>
      <c r="J22" s="16">
        <v>167</v>
      </c>
      <c r="K22" s="16">
        <v>217</v>
      </c>
      <c r="L22" s="17">
        <v>384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84</v>
      </c>
      <c r="C23" s="16">
        <v>87</v>
      </c>
      <c r="D23" s="17">
        <v>171</v>
      </c>
      <c r="E23" s="15">
        <v>46</v>
      </c>
      <c r="F23" s="16">
        <v>196</v>
      </c>
      <c r="G23" s="16">
        <v>216</v>
      </c>
      <c r="H23" s="17">
        <v>412</v>
      </c>
      <c r="I23" s="15">
        <v>76</v>
      </c>
      <c r="J23" s="16">
        <v>133</v>
      </c>
      <c r="K23" s="16">
        <v>167</v>
      </c>
      <c r="L23" s="17">
        <v>300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88</v>
      </c>
      <c r="C24" s="16">
        <v>97</v>
      </c>
      <c r="D24" s="17">
        <v>185</v>
      </c>
      <c r="E24" s="15">
        <v>47</v>
      </c>
      <c r="F24" s="16">
        <v>220</v>
      </c>
      <c r="G24" s="16">
        <v>191</v>
      </c>
      <c r="H24" s="17">
        <v>411</v>
      </c>
      <c r="I24" s="15">
        <v>77</v>
      </c>
      <c r="J24" s="16">
        <v>86</v>
      </c>
      <c r="K24" s="16">
        <v>118</v>
      </c>
      <c r="L24" s="17">
        <v>204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100</v>
      </c>
      <c r="C25" s="16">
        <v>86</v>
      </c>
      <c r="D25" s="17">
        <v>186</v>
      </c>
      <c r="E25" s="15">
        <v>48</v>
      </c>
      <c r="F25" s="16">
        <v>189</v>
      </c>
      <c r="G25" s="16">
        <v>196</v>
      </c>
      <c r="H25" s="17">
        <v>385</v>
      </c>
      <c r="I25" s="15">
        <v>78</v>
      </c>
      <c r="J25" s="16">
        <v>105</v>
      </c>
      <c r="K25" s="16">
        <v>140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108</v>
      </c>
      <c r="D26" s="17">
        <v>215</v>
      </c>
      <c r="E26" s="15">
        <v>49</v>
      </c>
      <c r="F26" s="16">
        <v>201</v>
      </c>
      <c r="G26" s="16">
        <v>248</v>
      </c>
      <c r="H26" s="17">
        <v>449</v>
      </c>
      <c r="I26" s="15">
        <v>79</v>
      </c>
      <c r="J26" s="16">
        <v>108</v>
      </c>
      <c r="K26" s="16">
        <v>154</v>
      </c>
      <c r="L26" s="17">
        <v>262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141</v>
      </c>
      <c r="D27" s="17">
        <v>254</v>
      </c>
      <c r="E27" s="15">
        <v>50</v>
      </c>
      <c r="F27" s="16">
        <v>223</v>
      </c>
      <c r="G27" s="16">
        <v>222</v>
      </c>
      <c r="H27" s="17">
        <v>445</v>
      </c>
      <c r="I27" s="15">
        <v>80</v>
      </c>
      <c r="J27" s="16">
        <v>78</v>
      </c>
      <c r="K27" s="16">
        <v>158</v>
      </c>
      <c r="L27" s="17">
        <v>236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139</v>
      </c>
      <c r="D28" s="17">
        <v>283</v>
      </c>
      <c r="E28" s="15">
        <v>51</v>
      </c>
      <c r="F28" s="16">
        <v>208</v>
      </c>
      <c r="G28" s="16">
        <v>236</v>
      </c>
      <c r="H28" s="17">
        <v>444</v>
      </c>
      <c r="I28" s="15">
        <v>81</v>
      </c>
      <c r="J28" s="16">
        <v>96</v>
      </c>
      <c r="K28" s="16">
        <v>146</v>
      </c>
      <c r="L28" s="17">
        <v>242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109</v>
      </c>
      <c r="C29" s="16">
        <v>112</v>
      </c>
      <c r="D29" s="17">
        <v>221</v>
      </c>
      <c r="E29" s="15">
        <v>52</v>
      </c>
      <c r="F29" s="16">
        <v>208</v>
      </c>
      <c r="G29" s="16">
        <v>220</v>
      </c>
      <c r="H29" s="17">
        <v>428</v>
      </c>
      <c r="I29" s="15">
        <v>82</v>
      </c>
      <c r="J29" s="16">
        <v>82</v>
      </c>
      <c r="K29" s="16">
        <v>155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161</v>
      </c>
      <c r="D30" s="17">
        <v>317</v>
      </c>
      <c r="E30" s="15">
        <v>53</v>
      </c>
      <c r="F30" s="16">
        <v>221</v>
      </c>
      <c r="G30" s="16">
        <v>197</v>
      </c>
      <c r="H30" s="17">
        <v>418</v>
      </c>
      <c r="I30" s="15">
        <v>83</v>
      </c>
      <c r="J30" s="16">
        <v>64</v>
      </c>
      <c r="K30" s="16">
        <v>141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156</v>
      </c>
      <c r="D31" s="17">
        <v>323</v>
      </c>
      <c r="E31" s="15">
        <v>54</v>
      </c>
      <c r="F31" s="16">
        <v>193</v>
      </c>
      <c r="G31" s="16">
        <v>230</v>
      </c>
      <c r="H31" s="17">
        <v>423</v>
      </c>
      <c r="I31" s="15">
        <v>84</v>
      </c>
      <c r="J31" s="16">
        <v>57</v>
      </c>
      <c r="K31" s="16">
        <v>125</v>
      </c>
      <c r="L31" s="17">
        <v>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156</v>
      </c>
      <c r="D32" s="17">
        <v>324</v>
      </c>
      <c r="E32" s="15">
        <v>55</v>
      </c>
      <c r="F32" s="16">
        <v>215</v>
      </c>
      <c r="G32" s="16">
        <v>211</v>
      </c>
      <c r="H32" s="17">
        <v>426</v>
      </c>
      <c r="I32" s="15">
        <v>85</v>
      </c>
      <c r="J32" s="16">
        <v>73</v>
      </c>
      <c r="K32" s="16">
        <v>137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147</v>
      </c>
      <c r="D33" s="17">
        <v>291</v>
      </c>
      <c r="E33" s="15">
        <v>56</v>
      </c>
      <c r="F33" s="16">
        <v>193</v>
      </c>
      <c r="G33" s="16">
        <v>187</v>
      </c>
      <c r="H33" s="17">
        <v>380</v>
      </c>
      <c r="I33" s="15">
        <v>86</v>
      </c>
      <c r="J33" s="16">
        <v>57</v>
      </c>
      <c r="K33" s="16">
        <v>100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159</v>
      </c>
      <c r="C34" s="16">
        <v>144</v>
      </c>
      <c r="D34" s="17">
        <v>303</v>
      </c>
      <c r="E34" s="15">
        <v>57</v>
      </c>
      <c r="F34" s="16">
        <v>181</v>
      </c>
      <c r="G34" s="16">
        <v>195</v>
      </c>
      <c r="H34" s="17">
        <v>376</v>
      </c>
      <c r="I34" s="15">
        <v>87</v>
      </c>
      <c r="J34" s="16">
        <v>52</v>
      </c>
      <c r="K34" s="16">
        <v>112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151</v>
      </c>
      <c r="D35" s="17">
        <v>311</v>
      </c>
      <c r="E35" s="15">
        <v>58</v>
      </c>
      <c r="F35" s="16">
        <v>204</v>
      </c>
      <c r="G35" s="16">
        <v>204</v>
      </c>
      <c r="H35" s="17">
        <v>408</v>
      </c>
      <c r="I35" s="15">
        <v>88</v>
      </c>
      <c r="J35" s="16">
        <v>52</v>
      </c>
      <c r="K35" s="16">
        <v>116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145</v>
      </c>
      <c r="D36" s="20">
        <v>296</v>
      </c>
      <c r="E36" s="18">
        <v>59</v>
      </c>
      <c r="F36" s="19">
        <v>177</v>
      </c>
      <c r="G36" s="19">
        <v>193</v>
      </c>
      <c r="H36" s="20">
        <v>370</v>
      </c>
      <c r="I36" s="18">
        <v>89</v>
      </c>
      <c r="J36" s="19">
        <v>46</v>
      </c>
      <c r="K36" s="19">
        <v>88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358</v>
      </c>
      <c r="C39" s="16">
        <v>359</v>
      </c>
      <c r="D39" s="17">
        <v>717</v>
      </c>
      <c r="E39" s="15" t="s">
        <v>30</v>
      </c>
      <c r="F39" s="16">
        <v>812</v>
      </c>
      <c r="G39" s="16">
        <v>847</v>
      </c>
      <c r="H39" s="17">
        <v>1659</v>
      </c>
      <c r="I39" s="15" t="s">
        <v>31</v>
      </c>
      <c r="J39" s="16">
        <v>377</v>
      </c>
      <c r="K39" s="16">
        <v>725</v>
      </c>
      <c r="L39" s="17">
        <v>1102</v>
      </c>
      <c r="M39" s="15" t="s">
        <v>32</v>
      </c>
      <c r="N39" s="16">
        <v>1161</v>
      </c>
      <c r="O39" s="16">
        <v>1172</v>
      </c>
      <c r="P39" s="17">
        <v>2333</v>
      </c>
    </row>
    <row r="40" spans="1:16" s="7" customFormat="1" ht="17.25" customHeight="1">
      <c r="A40" s="15" t="s">
        <v>33</v>
      </c>
      <c r="B40" s="16">
        <v>409</v>
      </c>
      <c r="C40" s="16">
        <v>373</v>
      </c>
      <c r="D40" s="17">
        <v>782</v>
      </c>
      <c r="E40" s="15" t="s">
        <v>34</v>
      </c>
      <c r="F40" s="16">
        <v>996</v>
      </c>
      <c r="G40" s="16">
        <v>1050</v>
      </c>
      <c r="H40" s="17">
        <v>2046</v>
      </c>
      <c r="I40" s="15" t="s">
        <v>35</v>
      </c>
      <c r="J40" s="16">
        <v>280</v>
      </c>
      <c r="K40" s="16">
        <v>553</v>
      </c>
      <c r="L40" s="17">
        <v>833</v>
      </c>
      <c r="M40" s="15" t="s">
        <v>36</v>
      </c>
      <c r="N40" s="16">
        <v>8128</v>
      </c>
      <c r="O40" s="16">
        <v>8347</v>
      </c>
      <c r="P40" s="17">
        <v>16475</v>
      </c>
    </row>
    <row r="41" spans="1:16" s="7" customFormat="1" ht="17.25" customHeight="1">
      <c r="A41" s="15" t="s">
        <v>37</v>
      </c>
      <c r="B41" s="16">
        <v>394</v>
      </c>
      <c r="C41" s="16">
        <v>440</v>
      </c>
      <c r="D41" s="17">
        <v>834</v>
      </c>
      <c r="E41" s="15" t="s">
        <v>38</v>
      </c>
      <c r="F41" s="16">
        <v>1053</v>
      </c>
      <c r="G41" s="16">
        <v>1105</v>
      </c>
      <c r="H41" s="17">
        <v>2158</v>
      </c>
      <c r="I41" s="15" t="s">
        <v>39</v>
      </c>
      <c r="J41" s="16">
        <v>127</v>
      </c>
      <c r="K41" s="16">
        <v>357</v>
      </c>
      <c r="L41" s="17">
        <v>484</v>
      </c>
      <c r="M41" s="15" t="s">
        <v>214</v>
      </c>
      <c r="N41" s="16">
        <v>2935</v>
      </c>
      <c r="O41" s="16">
        <v>4367</v>
      </c>
      <c r="P41" s="17">
        <v>7302</v>
      </c>
    </row>
    <row r="42" spans="1:16" s="7" customFormat="1" ht="17.25" customHeight="1">
      <c r="A42" s="15" t="s">
        <v>216</v>
      </c>
      <c r="B42" s="16">
        <v>465</v>
      </c>
      <c r="C42" s="16">
        <v>451</v>
      </c>
      <c r="D42" s="17">
        <v>916</v>
      </c>
      <c r="E42" s="15" t="s">
        <v>217</v>
      </c>
      <c r="F42" s="16">
        <v>970</v>
      </c>
      <c r="G42" s="16">
        <v>990</v>
      </c>
      <c r="H42" s="17">
        <v>1960</v>
      </c>
      <c r="I42" s="15" t="s">
        <v>218</v>
      </c>
      <c r="J42" s="16">
        <v>20</v>
      </c>
      <c r="K42" s="16">
        <v>93</v>
      </c>
      <c r="L42" s="17">
        <v>113</v>
      </c>
      <c r="M42" s="18" t="s">
        <v>211</v>
      </c>
      <c r="N42" s="19">
        <v>12224</v>
      </c>
      <c r="O42" s="19">
        <v>13886</v>
      </c>
      <c r="P42" s="20">
        <v>26110</v>
      </c>
    </row>
    <row r="43" spans="1:12" s="7" customFormat="1" ht="17.25" customHeight="1">
      <c r="A43" s="15" t="s">
        <v>219</v>
      </c>
      <c r="B43" s="16">
        <v>689</v>
      </c>
      <c r="C43" s="16">
        <v>709</v>
      </c>
      <c r="D43" s="17">
        <v>1398</v>
      </c>
      <c r="E43" s="15" t="s">
        <v>220</v>
      </c>
      <c r="F43" s="16">
        <v>828</v>
      </c>
      <c r="G43" s="16">
        <v>903</v>
      </c>
      <c r="H43" s="17">
        <v>1731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782</v>
      </c>
      <c r="C44" s="16">
        <v>743</v>
      </c>
      <c r="D44" s="17">
        <v>1525</v>
      </c>
      <c r="E44" s="15" t="s">
        <v>223</v>
      </c>
      <c r="F44" s="16">
        <v>742</v>
      </c>
      <c r="G44" s="16">
        <v>800</v>
      </c>
      <c r="H44" s="17">
        <v>1542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747</v>
      </c>
      <c r="C45" s="16">
        <v>778</v>
      </c>
      <c r="D45" s="17">
        <v>1525</v>
      </c>
      <c r="E45" s="15" t="s">
        <v>226</v>
      </c>
      <c r="F45" s="16">
        <v>787</v>
      </c>
      <c r="G45" s="16">
        <v>1017</v>
      </c>
      <c r="H45" s="17">
        <v>1804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771</v>
      </c>
      <c r="D46" s="20">
        <v>1557</v>
      </c>
      <c r="E46" s="18" t="s">
        <v>229</v>
      </c>
      <c r="F46" s="19">
        <v>599</v>
      </c>
      <c r="G46" s="19">
        <v>796</v>
      </c>
      <c r="H46" s="20">
        <v>1395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92805</v>
      </c>
      <c r="B4" s="8">
        <v>44978</v>
      </c>
      <c r="C4" s="8">
        <v>47827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364</v>
      </c>
      <c r="C7" s="13">
        <v>375</v>
      </c>
      <c r="D7" s="14">
        <v>739</v>
      </c>
      <c r="E7" s="15">
        <v>30</v>
      </c>
      <c r="F7" s="16">
        <v>545</v>
      </c>
      <c r="G7" s="16">
        <v>606</v>
      </c>
      <c r="H7" s="17">
        <v>1151</v>
      </c>
      <c r="I7" s="15">
        <v>60</v>
      </c>
      <c r="J7" s="16">
        <v>544</v>
      </c>
      <c r="K7" s="16">
        <v>570</v>
      </c>
      <c r="L7" s="17">
        <v>1114</v>
      </c>
      <c r="M7" s="15">
        <v>90</v>
      </c>
      <c r="N7" s="16">
        <v>95</v>
      </c>
      <c r="O7" s="16">
        <v>203</v>
      </c>
      <c r="P7" s="17">
        <v>298</v>
      </c>
    </row>
    <row r="8" spans="1:16" s="7" customFormat="1" ht="17.25" customHeight="1">
      <c r="A8" s="15">
        <v>1</v>
      </c>
      <c r="B8" s="16">
        <v>386</v>
      </c>
      <c r="C8" s="16">
        <v>397</v>
      </c>
      <c r="D8" s="17">
        <v>783</v>
      </c>
      <c r="E8" s="15">
        <v>31</v>
      </c>
      <c r="F8" s="16">
        <v>605</v>
      </c>
      <c r="G8" s="16">
        <v>604</v>
      </c>
      <c r="H8" s="17">
        <v>1209</v>
      </c>
      <c r="I8" s="15">
        <v>61</v>
      </c>
      <c r="J8" s="16">
        <v>575</v>
      </c>
      <c r="K8" s="16">
        <v>542</v>
      </c>
      <c r="L8" s="17">
        <v>1117</v>
      </c>
      <c r="M8" s="15">
        <v>91</v>
      </c>
      <c r="N8" s="16">
        <v>82</v>
      </c>
      <c r="O8" s="16">
        <v>167</v>
      </c>
      <c r="P8" s="17">
        <v>249</v>
      </c>
    </row>
    <row r="9" spans="1:16" s="7" customFormat="1" ht="17.25" customHeight="1">
      <c r="A9" s="15">
        <v>2</v>
      </c>
      <c r="B9" s="16">
        <v>370</v>
      </c>
      <c r="C9" s="16">
        <v>343</v>
      </c>
      <c r="D9" s="17">
        <v>713</v>
      </c>
      <c r="E9" s="15">
        <v>32</v>
      </c>
      <c r="F9" s="16">
        <v>513</v>
      </c>
      <c r="G9" s="16">
        <v>561</v>
      </c>
      <c r="H9" s="17">
        <v>1074</v>
      </c>
      <c r="I9" s="15">
        <v>62</v>
      </c>
      <c r="J9" s="16">
        <v>549</v>
      </c>
      <c r="K9" s="16">
        <v>555</v>
      </c>
      <c r="L9" s="17">
        <v>1104</v>
      </c>
      <c r="M9" s="15">
        <v>92</v>
      </c>
      <c r="N9" s="16">
        <v>56</v>
      </c>
      <c r="O9" s="16">
        <v>170</v>
      </c>
      <c r="P9" s="17">
        <v>226</v>
      </c>
    </row>
    <row r="10" spans="1:16" s="7" customFormat="1" ht="17.25" customHeight="1">
      <c r="A10" s="15">
        <v>3</v>
      </c>
      <c r="B10" s="16">
        <v>403</v>
      </c>
      <c r="C10" s="16">
        <v>364</v>
      </c>
      <c r="D10" s="17">
        <v>767</v>
      </c>
      <c r="E10" s="15">
        <v>33</v>
      </c>
      <c r="F10" s="16">
        <v>551</v>
      </c>
      <c r="G10" s="16">
        <v>577</v>
      </c>
      <c r="H10" s="17">
        <v>1128</v>
      </c>
      <c r="I10" s="15">
        <v>63</v>
      </c>
      <c r="J10" s="16">
        <v>498</v>
      </c>
      <c r="K10" s="16">
        <v>501</v>
      </c>
      <c r="L10" s="17">
        <v>999</v>
      </c>
      <c r="M10" s="15">
        <v>93</v>
      </c>
      <c r="N10" s="16">
        <v>41</v>
      </c>
      <c r="O10" s="16">
        <v>127</v>
      </c>
      <c r="P10" s="17">
        <v>168</v>
      </c>
    </row>
    <row r="11" spans="1:16" s="7" customFormat="1" ht="17.25" customHeight="1">
      <c r="A11" s="15">
        <v>4</v>
      </c>
      <c r="B11" s="16">
        <v>399</v>
      </c>
      <c r="C11" s="16">
        <v>364</v>
      </c>
      <c r="D11" s="17">
        <v>763</v>
      </c>
      <c r="E11" s="15">
        <v>34</v>
      </c>
      <c r="F11" s="16">
        <v>561</v>
      </c>
      <c r="G11" s="16">
        <v>574</v>
      </c>
      <c r="H11" s="17">
        <v>1135</v>
      </c>
      <c r="I11" s="15">
        <v>64</v>
      </c>
      <c r="J11" s="16">
        <v>444</v>
      </c>
      <c r="K11" s="16">
        <v>501</v>
      </c>
      <c r="L11" s="17">
        <v>945</v>
      </c>
      <c r="M11" s="15">
        <v>94</v>
      </c>
      <c r="N11" s="16">
        <v>33</v>
      </c>
      <c r="O11" s="16">
        <v>112</v>
      </c>
      <c r="P11" s="17">
        <v>145</v>
      </c>
    </row>
    <row r="12" spans="1:16" s="7" customFormat="1" ht="17.25" customHeight="1">
      <c r="A12" s="15">
        <v>5</v>
      </c>
      <c r="B12" s="16">
        <v>386</v>
      </c>
      <c r="C12" s="16">
        <v>351</v>
      </c>
      <c r="D12" s="17">
        <v>737</v>
      </c>
      <c r="E12" s="15">
        <v>35</v>
      </c>
      <c r="F12" s="16">
        <v>600</v>
      </c>
      <c r="G12" s="16">
        <v>591</v>
      </c>
      <c r="H12" s="17">
        <v>1191</v>
      </c>
      <c r="I12" s="15">
        <v>65</v>
      </c>
      <c r="J12" s="16">
        <v>466</v>
      </c>
      <c r="K12" s="16">
        <v>459</v>
      </c>
      <c r="L12" s="17">
        <v>925</v>
      </c>
      <c r="M12" s="15">
        <v>95</v>
      </c>
      <c r="N12" s="16">
        <v>19</v>
      </c>
      <c r="O12" s="16">
        <v>95</v>
      </c>
      <c r="P12" s="17">
        <v>114</v>
      </c>
    </row>
    <row r="13" spans="1:16" s="7" customFormat="1" ht="17.25" customHeight="1">
      <c r="A13" s="15">
        <v>6</v>
      </c>
      <c r="B13" s="16">
        <v>421</v>
      </c>
      <c r="C13" s="16">
        <v>385</v>
      </c>
      <c r="D13" s="17">
        <v>806</v>
      </c>
      <c r="E13" s="15">
        <v>36</v>
      </c>
      <c r="F13" s="16">
        <v>605</v>
      </c>
      <c r="G13" s="16">
        <v>598</v>
      </c>
      <c r="H13" s="17">
        <v>1203</v>
      </c>
      <c r="I13" s="15">
        <v>66</v>
      </c>
      <c r="J13" s="16">
        <v>466</v>
      </c>
      <c r="K13" s="16">
        <v>464</v>
      </c>
      <c r="L13" s="17">
        <v>930</v>
      </c>
      <c r="M13" s="15">
        <v>96</v>
      </c>
      <c r="N13" s="16">
        <v>17</v>
      </c>
      <c r="O13" s="16">
        <v>49</v>
      </c>
      <c r="P13" s="17">
        <v>66</v>
      </c>
    </row>
    <row r="14" spans="1:16" s="7" customFormat="1" ht="17.25" customHeight="1">
      <c r="A14" s="15">
        <v>7</v>
      </c>
      <c r="B14" s="16">
        <v>418</v>
      </c>
      <c r="C14" s="16">
        <v>374</v>
      </c>
      <c r="D14" s="17">
        <v>792</v>
      </c>
      <c r="E14" s="15">
        <v>37</v>
      </c>
      <c r="F14" s="16">
        <v>595</v>
      </c>
      <c r="G14" s="16">
        <v>612</v>
      </c>
      <c r="H14" s="17">
        <v>1207</v>
      </c>
      <c r="I14" s="15">
        <v>67</v>
      </c>
      <c r="J14" s="16">
        <v>469</v>
      </c>
      <c r="K14" s="16">
        <v>498</v>
      </c>
      <c r="L14" s="17">
        <v>967</v>
      </c>
      <c r="M14" s="15">
        <v>97</v>
      </c>
      <c r="N14" s="16">
        <v>13</v>
      </c>
      <c r="O14" s="16">
        <v>31</v>
      </c>
      <c r="P14" s="17">
        <v>44</v>
      </c>
    </row>
    <row r="15" spans="1:16" s="7" customFormat="1" ht="17.25" customHeight="1">
      <c r="A15" s="15">
        <v>8</v>
      </c>
      <c r="B15" s="16">
        <v>431</v>
      </c>
      <c r="C15" s="16">
        <v>439</v>
      </c>
      <c r="D15" s="17">
        <v>870</v>
      </c>
      <c r="E15" s="15">
        <v>38</v>
      </c>
      <c r="F15" s="16">
        <v>619</v>
      </c>
      <c r="G15" s="16">
        <v>636</v>
      </c>
      <c r="H15" s="17">
        <v>1255</v>
      </c>
      <c r="I15" s="15">
        <v>68</v>
      </c>
      <c r="J15" s="16">
        <v>452</v>
      </c>
      <c r="K15" s="16">
        <v>484</v>
      </c>
      <c r="L15" s="17">
        <v>936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413</v>
      </c>
      <c r="C16" s="16">
        <v>407</v>
      </c>
      <c r="D16" s="17">
        <v>820</v>
      </c>
      <c r="E16" s="15">
        <v>39</v>
      </c>
      <c r="F16" s="16">
        <v>629</v>
      </c>
      <c r="G16" s="16">
        <v>644</v>
      </c>
      <c r="H16" s="17">
        <v>1273</v>
      </c>
      <c r="I16" s="15">
        <v>69</v>
      </c>
      <c r="J16" s="16">
        <v>451</v>
      </c>
      <c r="K16" s="16">
        <v>513</v>
      </c>
      <c r="L16" s="17">
        <v>964</v>
      </c>
      <c r="M16" s="15">
        <v>99</v>
      </c>
      <c r="N16" s="16">
        <v>0</v>
      </c>
      <c r="O16" s="16">
        <v>26</v>
      </c>
      <c r="P16" s="17">
        <v>26</v>
      </c>
    </row>
    <row r="17" spans="1:16" s="7" customFormat="1" ht="17.25" customHeight="1">
      <c r="A17" s="15">
        <v>10</v>
      </c>
      <c r="B17" s="16">
        <v>425</v>
      </c>
      <c r="C17" s="16">
        <v>381</v>
      </c>
      <c r="D17" s="17">
        <v>806</v>
      </c>
      <c r="E17" s="15">
        <v>40</v>
      </c>
      <c r="F17" s="16">
        <v>619</v>
      </c>
      <c r="G17" s="16">
        <v>655</v>
      </c>
      <c r="H17" s="17">
        <v>1274</v>
      </c>
      <c r="I17" s="15">
        <v>70</v>
      </c>
      <c r="J17" s="16">
        <v>413</v>
      </c>
      <c r="K17" s="16">
        <v>505</v>
      </c>
      <c r="L17" s="17">
        <v>918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454</v>
      </c>
      <c r="C18" s="16">
        <v>397</v>
      </c>
      <c r="D18" s="17">
        <v>851</v>
      </c>
      <c r="E18" s="15">
        <v>41</v>
      </c>
      <c r="F18" s="16">
        <v>605</v>
      </c>
      <c r="G18" s="16">
        <v>641</v>
      </c>
      <c r="H18" s="17">
        <v>1246</v>
      </c>
      <c r="I18" s="15">
        <v>71</v>
      </c>
      <c r="J18" s="16">
        <v>458</v>
      </c>
      <c r="K18" s="16">
        <v>570</v>
      </c>
      <c r="L18" s="17">
        <v>1028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397</v>
      </c>
      <c r="C19" s="16">
        <v>419</v>
      </c>
      <c r="D19" s="17">
        <v>816</v>
      </c>
      <c r="E19" s="15">
        <v>42</v>
      </c>
      <c r="F19" s="16">
        <v>644</v>
      </c>
      <c r="G19" s="16">
        <v>644</v>
      </c>
      <c r="H19" s="17">
        <v>1288</v>
      </c>
      <c r="I19" s="15">
        <v>72</v>
      </c>
      <c r="J19" s="16">
        <v>471</v>
      </c>
      <c r="K19" s="16">
        <v>627</v>
      </c>
      <c r="L19" s="17">
        <v>1098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417</v>
      </c>
      <c r="C20" s="16">
        <v>400</v>
      </c>
      <c r="D20" s="17">
        <v>817</v>
      </c>
      <c r="E20" s="15">
        <v>43</v>
      </c>
      <c r="F20" s="16">
        <v>694</v>
      </c>
      <c r="G20" s="16">
        <v>701</v>
      </c>
      <c r="H20" s="17">
        <v>1395</v>
      </c>
      <c r="I20" s="15">
        <v>73</v>
      </c>
      <c r="J20" s="16">
        <v>557</v>
      </c>
      <c r="K20" s="16">
        <v>738</v>
      </c>
      <c r="L20" s="17">
        <v>1295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414</v>
      </c>
      <c r="C21" s="16">
        <v>390</v>
      </c>
      <c r="D21" s="17">
        <v>804</v>
      </c>
      <c r="E21" s="15">
        <v>44</v>
      </c>
      <c r="F21" s="16">
        <v>730</v>
      </c>
      <c r="G21" s="16">
        <v>711</v>
      </c>
      <c r="H21" s="17">
        <v>1441</v>
      </c>
      <c r="I21" s="15">
        <v>74</v>
      </c>
      <c r="J21" s="16">
        <v>528</v>
      </c>
      <c r="K21" s="16">
        <v>637</v>
      </c>
      <c r="L21" s="17">
        <v>1165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458</v>
      </c>
      <c r="C22" s="16">
        <v>399</v>
      </c>
      <c r="D22" s="17">
        <v>857</v>
      </c>
      <c r="E22" s="15">
        <v>45</v>
      </c>
      <c r="F22" s="16">
        <v>739</v>
      </c>
      <c r="G22" s="16">
        <v>718</v>
      </c>
      <c r="H22" s="17">
        <v>1457</v>
      </c>
      <c r="I22" s="15">
        <v>75</v>
      </c>
      <c r="J22" s="16">
        <v>550</v>
      </c>
      <c r="K22" s="16">
        <v>693</v>
      </c>
      <c r="L22" s="17">
        <v>1243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418</v>
      </c>
      <c r="C23" s="16">
        <v>382</v>
      </c>
      <c r="D23" s="17">
        <v>800</v>
      </c>
      <c r="E23" s="15">
        <v>46</v>
      </c>
      <c r="F23" s="16">
        <v>765</v>
      </c>
      <c r="G23" s="16">
        <v>820</v>
      </c>
      <c r="H23" s="17">
        <v>1585</v>
      </c>
      <c r="I23" s="15">
        <v>76</v>
      </c>
      <c r="J23" s="16">
        <v>417</v>
      </c>
      <c r="K23" s="16">
        <v>468</v>
      </c>
      <c r="L23" s="17">
        <v>885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385</v>
      </c>
      <c r="D24" s="17">
        <v>809</v>
      </c>
      <c r="E24" s="15">
        <v>47</v>
      </c>
      <c r="F24" s="16">
        <v>734</v>
      </c>
      <c r="G24" s="16">
        <v>770</v>
      </c>
      <c r="H24" s="17">
        <v>1504</v>
      </c>
      <c r="I24" s="15">
        <v>77</v>
      </c>
      <c r="J24" s="16">
        <v>298</v>
      </c>
      <c r="K24" s="16">
        <v>352</v>
      </c>
      <c r="L24" s="17">
        <v>650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414</v>
      </c>
      <c r="C25" s="16">
        <v>390</v>
      </c>
      <c r="D25" s="17">
        <v>804</v>
      </c>
      <c r="E25" s="15">
        <v>48</v>
      </c>
      <c r="F25" s="16">
        <v>786</v>
      </c>
      <c r="G25" s="16">
        <v>879</v>
      </c>
      <c r="H25" s="17">
        <v>1665</v>
      </c>
      <c r="I25" s="15">
        <v>78</v>
      </c>
      <c r="J25" s="16">
        <v>338</v>
      </c>
      <c r="K25" s="16">
        <v>435</v>
      </c>
      <c r="L25" s="17">
        <v>773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429</v>
      </c>
      <c r="C26" s="16">
        <v>417</v>
      </c>
      <c r="D26" s="17">
        <v>846</v>
      </c>
      <c r="E26" s="15">
        <v>49</v>
      </c>
      <c r="F26" s="16">
        <v>800</v>
      </c>
      <c r="G26" s="16">
        <v>778</v>
      </c>
      <c r="H26" s="17">
        <v>1578</v>
      </c>
      <c r="I26" s="15">
        <v>79</v>
      </c>
      <c r="J26" s="16">
        <v>359</v>
      </c>
      <c r="K26" s="16">
        <v>479</v>
      </c>
      <c r="L26" s="17">
        <v>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417</v>
      </c>
      <c r="C27" s="16">
        <v>413</v>
      </c>
      <c r="D27" s="17">
        <v>830</v>
      </c>
      <c r="E27" s="15">
        <v>50</v>
      </c>
      <c r="F27" s="16">
        <v>851</v>
      </c>
      <c r="G27" s="16">
        <v>821</v>
      </c>
      <c r="H27" s="17">
        <v>1672</v>
      </c>
      <c r="I27" s="15">
        <v>80</v>
      </c>
      <c r="J27" s="16">
        <v>367</v>
      </c>
      <c r="K27" s="16">
        <v>410</v>
      </c>
      <c r="L27" s="17">
        <v>777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428</v>
      </c>
      <c r="C28" s="16">
        <v>447</v>
      </c>
      <c r="D28" s="17">
        <v>875</v>
      </c>
      <c r="E28" s="15">
        <v>51</v>
      </c>
      <c r="F28" s="16">
        <v>756</v>
      </c>
      <c r="G28" s="16">
        <v>717</v>
      </c>
      <c r="H28" s="17">
        <v>1473</v>
      </c>
      <c r="I28" s="15">
        <v>81</v>
      </c>
      <c r="J28" s="16">
        <v>323</v>
      </c>
      <c r="K28" s="16">
        <v>443</v>
      </c>
      <c r="L28" s="17">
        <v>766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459</v>
      </c>
      <c r="C29" s="16">
        <v>427</v>
      </c>
      <c r="D29" s="17">
        <v>886</v>
      </c>
      <c r="E29" s="15">
        <v>52</v>
      </c>
      <c r="F29" s="16">
        <v>704</v>
      </c>
      <c r="G29" s="16">
        <v>746</v>
      </c>
      <c r="H29" s="17">
        <v>1450</v>
      </c>
      <c r="I29" s="15">
        <v>82</v>
      </c>
      <c r="J29" s="16">
        <v>276</v>
      </c>
      <c r="K29" s="16">
        <v>369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489</v>
      </c>
      <c r="C30" s="16">
        <v>499</v>
      </c>
      <c r="D30" s="17">
        <v>988</v>
      </c>
      <c r="E30" s="15">
        <v>53</v>
      </c>
      <c r="F30" s="16">
        <v>764</v>
      </c>
      <c r="G30" s="16">
        <v>738</v>
      </c>
      <c r="H30" s="17">
        <v>1502</v>
      </c>
      <c r="I30" s="15">
        <v>83</v>
      </c>
      <c r="J30" s="16">
        <v>237</v>
      </c>
      <c r="K30" s="16">
        <v>347</v>
      </c>
      <c r="L30" s="17">
        <v>584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530</v>
      </c>
      <c r="C31" s="16">
        <v>505</v>
      </c>
      <c r="D31" s="17">
        <v>1035</v>
      </c>
      <c r="E31" s="15">
        <v>54</v>
      </c>
      <c r="F31" s="16">
        <v>717</v>
      </c>
      <c r="G31" s="16">
        <v>727</v>
      </c>
      <c r="H31" s="17">
        <v>1444</v>
      </c>
      <c r="I31" s="15">
        <v>84</v>
      </c>
      <c r="J31" s="16">
        <v>217</v>
      </c>
      <c r="K31" s="16">
        <v>301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505</v>
      </c>
      <c r="C32" s="16">
        <v>475</v>
      </c>
      <c r="D32" s="17">
        <v>980</v>
      </c>
      <c r="E32" s="15">
        <v>55</v>
      </c>
      <c r="F32" s="16">
        <v>679</v>
      </c>
      <c r="G32" s="16">
        <v>696</v>
      </c>
      <c r="H32" s="17">
        <v>1375</v>
      </c>
      <c r="I32" s="15">
        <v>85</v>
      </c>
      <c r="J32" s="16">
        <v>211</v>
      </c>
      <c r="K32" s="16">
        <v>341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562</v>
      </c>
      <c r="C33" s="16">
        <v>518</v>
      </c>
      <c r="D33" s="17">
        <v>1080</v>
      </c>
      <c r="E33" s="15">
        <v>56</v>
      </c>
      <c r="F33" s="16">
        <v>536</v>
      </c>
      <c r="G33" s="16">
        <v>576</v>
      </c>
      <c r="H33" s="17">
        <v>1112</v>
      </c>
      <c r="I33" s="15">
        <v>86</v>
      </c>
      <c r="J33" s="16">
        <v>182</v>
      </c>
      <c r="K33" s="16">
        <v>310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554</v>
      </c>
      <c r="C34" s="16">
        <v>520</v>
      </c>
      <c r="D34" s="17">
        <v>1074</v>
      </c>
      <c r="E34" s="15">
        <v>57</v>
      </c>
      <c r="F34" s="16">
        <v>632</v>
      </c>
      <c r="G34" s="16">
        <v>650</v>
      </c>
      <c r="H34" s="17">
        <v>1282</v>
      </c>
      <c r="I34" s="15">
        <v>87</v>
      </c>
      <c r="J34" s="16">
        <v>181</v>
      </c>
      <c r="K34" s="16">
        <v>288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535</v>
      </c>
      <c r="C35" s="16">
        <v>530</v>
      </c>
      <c r="D35" s="17">
        <v>1065</v>
      </c>
      <c r="E35" s="15">
        <v>58</v>
      </c>
      <c r="F35" s="16">
        <v>641</v>
      </c>
      <c r="G35" s="16">
        <v>621</v>
      </c>
      <c r="H35" s="17">
        <v>1262</v>
      </c>
      <c r="I35" s="15">
        <v>88</v>
      </c>
      <c r="J35" s="16">
        <v>139</v>
      </c>
      <c r="K35" s="16">
        <v>256</v>
      </c>
      <c r="L35" s="17">
        <v>395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554</v>
      </c>
      <c r="C36" s="19">
        <v>565</v>
      </c>
      <c r="D36" s="20">
        <v>1119</v>
      </c>
      <c r="E36" s="18">
        <v>59</v>
      </c>
      <c r="F36" s="19">
        <v>578</v>
      </c>
      <c r="G36" s="19">
        <v>598</v>
      </c>
      <c r="H36" s="20">
        <v>1176</v>
      </c>
      <c r="I36" s="18">
        <v>89</v>
      </c>
      <c r="J36" s="19">
        <v>105</v>
      </c>
      <c r="K36" s="19">
        <v>235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1922</v>
      </c>
      <c r="C39" s="16">
        <v>1843</v>
      </c>
      <c r="D39" s="17">
        <v>3765</v>
      </c>
      <c r="E39" s="15" t="s">
        <v>41</v>
      </c>
      <c r="F39" s="16">
        <v>3292</v>
      </c>
      <c r="G39" s="16">
        <v>3352</v>
      </c>
      <c r="H39" s="17">
        <v>6644</v>
      </c>
      <c r="I39" s="15" t="s">
        <v>42</v>
      </c>
      <c r="J39" s="16">
        <v>1420</v>
      </c>
      <c r="K39" s="16">
        <v>1870</v>
      </c>
      <c r="L39" s="17">
        <v>3290</v>
      </c>
      <c r="M39" s="15" t="s">
        <v>43</v>
      </c>
      <c r="N39" s="16">
        <v>6098</v>
      </c>
      <c r="O39" s="16">
        <v>5786</v>
      </c>
      <c r="P39" s="17">
        <v>11884</v>
      </c>
    </row>
    <row r="40" spans="1:16" s="7" customFormat="1" ht="17.25" customHeight="1">
      <c r="A40" s="15" t="s">
        <v>44</v>
      </c>
      <c r="B40" s="16">
        <v>2069</v>
      </c>
      <c r="C40" s="16">
        <v>1956</v>
      </c>
      <c r="D40" s="17">
        <v>4025</v>
      </c>
      <c r="E40" s="15" t="s">
        <v>45</v>
      </c>
      <c r="F40" s="16">
        <v>3824</v>
      </c>
      <c r="G40" s="16">
        <v>3965</v>
      </c>
      <c r="H40" s="17">
        <v>7789</v>
      </c>
      <c r="I40" s="15" t="s">
        <v>46</v>
      </c>
      <c r="J40" s="16">
        <v>818</v>
      </c>
      <c r="K40" s="16">
        <v>1430</v>
      </c>
      <c r="L40" s="17">
        <v>2248</v>
      </c>
      <c r="M40" s="15" t="s">
        <v>47</v>
      </c>
      <c r="N40" s="16">
        <v>29583</v>
      </c>
      <c r="O40" s="16">
        <v>29751</v>
      </c>
      <c r="P40" s="17">
        <v>59334</v>
      </c>
    </row>
    <row r="41" spans="1:16" s="7" customFormat="1" ht="17.25" customHeight="1">
      <c r="A41" s="15" t="s">
        <v>48</v>
      </c>
      <c r="B41" s="16">
        <v>2107</v>
      </c>
      <c r="C41" s="16">
        <v>1987</v>
      </c>
      <c r="D41" s="17">
        <v>4094</v>
      </c>
      <c r="E41" s="15" t="s">
        <v>49</v>
      </c>
      <c r="F41" s="16">
        <v>3792</v>
      </c>
      <c r="G41" s="16">
        <v>3749</v>
      </c>
      <c r="H41" s="17">
        <v>7541</v>
      </c>
      <c r="I41" s="15" t="s">
        <v>50</v>
      </c>
      <c r="J41" s="16">
        <v>307</v>
      </c>
      <c r="K41" s="16">
        <v>779</v>
      </c>
      <c r="L41" s="17">
        <v>1086</v>
      </c>
      <c r="M41" s="15" t="s">
        <v>214</v>
      </c>
      <c r="N41" s="16">
        <v>9297</v>
      </c>
      <c r="O41" s="16">
        <v>12290</v>
      </c>
      <c r="P41" s="17">
        <v>21587</v>
      </c>
    </row>
    <row r="42" spans="1:16" s="7" customFormat="1" ht="17.25" customHeight="1">
      <c r="A42" s="15" t="s">
        <v>216</v>
      </c>
      <c r="B42" s="16">
        <v>2143</v>
      </c>
      <c r="C42" s="16">
        <v>1973</v>
      </c>
      <c r="D42" s="17">
        <v>4116</v>
      </c>
      <c r="E42" s="15" t="s">
        <v>217</v>
      </c>
      <c r="F42" s="16">
        <v>3066</v>
      </c>
      <c r="G42" s="16">
        <v>3141</v>
      </c>
      <c r="H42" s="17">
        <v>6207</v>
      </c>
      <c r="I42" s="15" t="s">
        <v>218</v>
      </c>
      <c r="J42" s="16">
        <v>54</v>
      </c>
      <c r="K42" s="16">
        <v>240</v>
      </c>
      <c r="L42" s="17">
        <v>294</v>
      </c>
      <c r="M42" s="18" t="s">
        <v>211</v>
      </c>
      <c r="N42" s="19">
        <v>44978</v>
      </c>
      <c r="O42" s="19">
        <v>47827</v>
      </c>
      <c r="P42" s="20">
        <v>92805</v>
      </c>
    </row>
    <row r="43" spans="1:12" s="7" customFormat="1" ht="17.25" customHeight="1">
      <c r="A43" s="15" t="s">
        <v>219</v>
      </c>
      <c r="B43" s="16">
        <v>2323</v>
      </c>
      <c r="C43" s="16">
        <v>2291</v>
      </c>
      <c r="D43" s="17">
        <v>4614</v>
      </c>
      <c r="E43" s="15" t="s">
        <v>220</v>
      </c>
      <c r="F43" s="16">
        <v>2610</v>
      </c>
      <c r="G43" s="16">
        <v>2669</v>
      </c>
      <c r="H43" s="17">
        <v>5279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2710</v>
      </c>
      <c r="C44" s="16">
        <v>2608</v>
      </c>
      <c r="D44" s="17">
        <v>5318</v>
      </c>
      <c r="E44" s="15" t="s">
        <v>223</v>
      </c>
      <c r="F44" s="16">
        <v>2304</v>
      </c>
      <c r="G44" s="16">
        <v>2418</v>
      </c>
      <c r="H44" s="17">
        <v>4722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2775</v>
      </c>
      <c r="C45" s="16">
        <v>2922</v>
      </c>
      <c r="D45" s="17">
        <v>5697</v>
      </c>
      <c r="E45" s="15" t="s">
        <v>226</v>
      </c>
      <c r="F45" s="16">
        <v>2427</v>
      </c>
      <c r="G45" s="16">
        <v>3077</v>
      </c>
      <c r="H45" s="17">
        <v>5504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3048</v>
      </c>
      <c r="C46" s="19">
        <v>3081</v>
      </c>
      <c r="D46" s="20">
        <v>6129</v>
      </c>
      <c r="E46" s="18" t="s">
        <v>229</v>
      </c>
      <c r="F46" s="19">
        <v>1962</v>
      </c>
      <c r="G46" s="19">
        <v>2427</v>
      </c>
      <c r="H46" s="20">
        <v>4389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55982</v>
      </c>
      <c r="B4" s="8">
        <v>27111</v>
      </c>
      <c r="C4" s="8">
        <v>28871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173</v>
      </c>
      <c r="D7" s="14">
        <v>388</v>
      </c>
      <c r="E7" s="15">
        <v>30</v>
      </c>
      <c r="F7" s="16">
        <v>265</v>
      </c>
      <c r="G7" s="16">
        <v>264</v>
      </c>
      <c r="H7" s="17">
        <v>529</v>
      </c>
      <c r="I7" s="15">
        <v>60</v>
      </c>
      <c r="J7" s="16">
        <v>286</v>
      </c>
      <c r="K7" s="16">
        <v>304</v>
      </c>
      <c r="L7" s="17">
        <v>590</v>
      </c>
      <c r="M7" s="15">
        <v>90</v>
      </c>
      <c r="N7" s="16">
        <v>76</v>
      </c>
      <c r="O7" s="16">
        <v>214</v>
      </c>
      <c r="P7" s="17">
        <v>290</v>
      </c>
    </row>
    <row r="8" spans="1:16" s="7" customFormat="1" ht="17.25" customHeight="1">
      <c r="A8" s="15">
        <v>1</v>
      </c>
      <c r="B8" s="16">
        <v>186</v>
      </c>
      <c r="C8" s="16">
        <v>176</v>
      </c>
      <c r="D8" s="17">
        <v>362</v>
      </c>
      <c r="E8" s="15">
        <v>31</v>
      </c>
      <c r="F8" s="16">
        <v>280</v>
      </c>
      <c r="G8" s="16">
        <v>288</v>
      </c>
      <c r="H8" s="17">
        <v>568</v>
      </c>
      <c r="I8" s="15">
        <v>61</v>
      </c>
      <c r="J8" s="16">
        <v>298</v>
      </c>
      <c r="K8" s="16">
        <v>313</v>
      </c>
      <c r="L8" s="17">
        <v>611</v>
      </c>
      <c r="M8" s="15">
        <v>91</v>
      </c>
      <c r="N8" s="16">
        <v>55</v>
      </c>
      <c r="O8" s="16">
        <v>145</v>
      </c>
      <c r="P8" s="17">
        <v>200</v>
      </c>
    </row>
    <row r="9" spans="1:16" s="7" customFormat="1" ht="17.25" customHeight="1">
      <c r="A9" s="15">
        <v>2</v>
      </c>
      <c r="B9" s="16">
        <v>232</v>
      </c>
      <c r="C9" s="16">
        <v>195</v>
      </c>
      <c r="D9" s="17">
        <v>427</v>
      </c>
      <c r="E9" s="15">
        <v>32</v>
      </c>
      <c r="F9" s="16">
        <v>280</v>
      </c>
      <c r="G9" s="16">
        <v>276</v>
      </c>
      <c r="H9" s="17">
        <v>556</v>
      </c>
      <c r="I9" s="15">
        <v>62</v>
      </c>
      <c r="J9" s="16">
        <v>291</v>
      </c>
      <c r="K9" s="16">
        <v>302</v>
      </c>
      <c r="L9" s="17">
        <v>593</v>
      </c>
      <c r="M9" s="15">
        <v>92</v>
      </c>
      <c r="N9" s="16">
        <v>44</v>
      </c>
      <c r="O9" s="16">
        <v>123</v>
      </c>
      <c r="P9" s="17">
        <v>167</v>
      </c>
    </row>
    <row r="10" spans="1:16" s="7" customFormat="1" ht="17.25" customHeight="1">
      <c r="A10" s="15">
        <v>3</v>
      </c>
      <c r="B10" s="16">
        <v>207</v>
      </c>
      <c r="C10" s="16">
        <v>183</v>
      </c>
      <c r="D10" s="17">
        <v>390</v>
      </c>
      <c r="E10" s="15">
        <v>33</v>
      </c>
      <c r="F10" s="16">
        <v>265</v>
      </c>
      <c r="G10" s="16">
        <v>260</v>
      </c>
      <c r="H10" s="17">
        <v>525</v>
      </c>
      <c r="I10" s="15">
        <v>63</v>
      </c>
      <c r="J10" s="16">
        <v>337</v>
      </c>
      <c r="K10" s="16">
        <v>353</v>
      </c>
      <c r="L10" s="17">
        <v>690</v>
      </c>
      <c r="M10" s="15">
        <v>93</v>
      </c>
      <c r="N10" s="16">
        <v>29</v>
      </c>
      <c r="O10" s="16">
        <v>118</v>
      </c>
      <c r="P10" s="17">
        <v>147</v>
      </c>
    </row>
    <row r="11" spans="1:16" s="7" customFormat="1" ht="17.25" customHeight="1">
      <c r="A11" s="15">
        <v>4</v>
      </c>
      <c r="B11" s="16">
        <v>225</v>
      </c>
      <c r="C11" s="16">
        <v>221</v>
      </c>
      <c r="D11" s="17">
        <v>446</v>
      </c>
      <c r="E11" s="15">
        <v>34</v>
      </c>
      <c r="F11" s="16">
        <v>307</v>
      </c>
      <c r="G11" s="16">
        <v>274</v>
      </c>
      <c r="H11" s="17">
        <v>581</v>
      </c>
      <c r="I11" s="15">
        <v>64</v>
      </c>
      <c r="J11" s="16">
        <v>309</v>
      </c>
      <c r="K11" s="16">
        <v>334</v>
      </c>
      <c r="L11" s="17">
        <v>643</v>
      </c>
      <c r="M11" s="15">
        <v>94</v>
      </c>
      <c r="N11" s="16">
        <v>23</v>
      </c>
      <c r="O11" s="16">
        <v>88</v>
      </c>
      <c r="P11" s="17">
        <v>111</v>
      </c>
    </row>
    <row r="12" spans="1:16" s="7" customFormat="1" ht="17.25" customHeight="1">
      <c r="A12" s="15">
        <v>5</v>
      </c>
      <c r="B12" s="16">
        <v>235</v>
      </c>
      <c r="C12" s="16">
        <v>230</v>
      </c>
      <c r="D12" s="17">
        <v>465</v>
      </c>
      <c r="E12" s="15">
        <v>35</v>
      </c>
      <c r="F12" s="16">
        <v>328</v>
      </c>
      <c r="G12" s="16">
        <v>313</v>
      </c>
      <c r="H12" s="17">
        <v>641</v>
      </c>
      <c r="I12" s="15">
        <v>65</v>
      </c>
      <c r="J12" s="16">
        <v>301</v>
      </c>
      <c r="K12" s="16">
        <v>345</v>
      </c>
      <c r="L12" s="17">
        <v>646</v>
      </c>
      <c r="M12" s="15">
        <v>95</v>
      </c>
      <c r="N12" s="16">
        <v>21</v>
      </c>
      <c r="O12" s="16">
        <v>77</v>
      </c>
      <c r="P12" s="17">
        <v>98</v>
      </c>
    </row>
    <row r="13" spans="1:16" s="7" customFormat="1" ht="17.25" customHeight="1">
      <c r="A13" s="15">
        <v>6</v>
      </c>
      <c r="B13" s="16">
        <v>255</v>
      </c>
      <c r="C13" s="16">
        <v>203</v>
      </c>
      <c r="D13" s="17">
        <v>458</v>
      </c>
      <c r="E13" s="15">
        <v>36</v>
      </c>
      <c r="F13" s="16">
        <v>317</v>
      </c>
      <c r="G13" s="16">
        <v>343</v>
      </c>
      <c r="H13" s="17">
        <v>660</v>
      </c>
      <c r="I13" s="15">
        <v>66</v>
      </c>
      <c r="J13" s="16">
        <v>345</v>
      </c>
      <c r="K13" s="16">
        <v>380</v>
      </c>
      <c r="L13" s="17">
        <v>725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248</v>
      </c>
      <c r="C14" s="16">
        <v>271</v>
      </c>
      <c r="D14" s="17">
        <v>519</v>
      </c>
      <c r="E14" s="15">
        <v>37</v>
      </c>
      <c r="F14" s="16">
        <v>371</v>
      </c>
      <c r="G14" s="16">
        <v>331</v>
      </c>
      <c r="H14" s="17">
        <v>702</v>
      </c>
      <c r="I14" s="15">
        <v>67</v>
      </c>
      <c r="J14" s="16">
        <v>347</v>
      </c>
      <c r="K14" s="16">
        <v>377</v>
      </c>
      <c r="L14" s="17">
        <v>724</v>
      </c>
      <c r="M14" s="15">
        <v>97</v>
      </c>
      <c r="N14" s="16">
        <v>8</v>
      </c>
      <c r="O14" s="16">
        <v>36</v>
      </c>
      <c r="P14" s="17">
        <v>44</v>
      </c>
    </row>
    <row r="15" spans="1:16" s="7" customFormat="1" ht="17.25" customHeight="1">
      <c r="A15" s="15">
        <v>8</v>
      </c>
      <c r="B15" s="16">
        <v>246</v>
      </c>
      <c r="C15" s="16">
        <v>231</v>
      </c>
      <c r="D15" s="17">
        <v>477</v>
      </c>
      <c r="E15" s="15">
        <v>38</v>
      </c>
      <c r="F15" s="16">
        <v>332</v>
      </c>
      <c r="G15" s="16">
        <v>328</v>
      </c>
      <c r="H15" s="17">
        <v>660</v>
      </c>
      <c r="I15" s="15">
        <v>68</v>
      </c>
      <c r="J15" s="16">
        <v>350</v>
      </c>
      <c r="K15" s="16">
        <v>360</v>
      </c>
      <c r="L15" s="17">
        <v>710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240</v>
      </c>
      <c r="C16" s="16">
        <v>262</v>
      </c>
      <c r="D16" s="17">
        <v>502</v>
      </c>
      <c r="E16" s="15">
        <v>39</v>
      </c>
      <c r="F16" s="16">
        <v>334</v>
      </c>
      <c r="G16" s="16">
        <v>332</v>
      </c>
      <c r="H16" s="17">
        <v>666</v>
      </c>
      <c r="I16" s="15">
        <v>69</v>
      </c>
      <c r="J16" s="16">
        <v>375</v>
      </c>
      <c r="K16" s="16">
        <v>440</v>
      </c>
      <c r="L16" s="17">
        <v>815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>
      <c r="A17" s="15">
        <v>10</v>
      </c>
      <c r="B17" s="16">
        <v>257</v>
      </c>
      <c r="C17" s="16">
        <v>235</v>
      </c>
      <c r="D17" s="17">
        <v>492</v>
      </c>
      <c r="E17" s="15">
        <v>40</v>
      </c>
      <c r="F17" s="16">
        <v>333</v>
      </c>
      <c r="G17" s="16">
        <v>360</v>
      </c>
      <c r="H17" s="17">
        <v>693</v>
      </c>
      <c r="I17" s="15">
        <v>70</v>
      </c>
      <c r="J17" s="16">
        <v>396</v>
      </c>
      <c r="K17" s="16">
        <v>443</v>
      </c>
      <c r="L17" s="17">
        <v>839</v>
      </c>
      <c r="M17" s="15">
        <v>100</v>
      </c>
      <c r="N17" s="16">
        <v>6</v>
      </c>
      <c r="O17" s="16">
        <v>19</v>
      </c>
      <c r="P17" s="17">
        <v>25</v>
      </c>
    </row>
    <row r="18" spans="1:16" s="7" customFormat="1" ht="17.25" customHeight="1">
      <c r="A18" s="15">
        <v>11</v>
      </c>
      <c r="B18" s="16">
        <v>251</v>
      </c>
      <c r="C18" s="16">
        <v>242</v>
      </c>
      <c r="D18" s="17">
        <v>493</v>
      </c>
      <c r="E18" s="15">
        <v>41</v>
      </c>
      <c r="F18" s="16">
        <v>332</v>
      </c>
      <c r="G18" s="16">
        <v>332</v>
      </c>
      <c r="H18" s="17">
        <v>664</v>
      </c>
      <c r="I18" s="15">
        <v>71</v>
      </c>
      <c r="J18" s="16">
        <v>407</v>
      </c>
      <c r="K18" s="16">
        <v>441</v>
      </c>
      <c r="L18" s="17">
        <v>848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252</v>
      </c>
      <c r="C19" s="16">
        <v>244</v>
      </c>
      <c r="D19" s="17">
        <v>496</v>
      </c>
      <c r="E19" s="15">
        <v>42</v>
      </c>
      <c r="F19" s="16">
        <v>374</v>
      </c>
      <c r="G19" s="16">
        <v>375</v>
      </c>
      <c r="H19" s="17">
        <v>749</v>
      </c>
      <c r="I19" s="15">
        <v>72</v>
      </c>
      <c r="J19" s="16">
        <v>419</v>
      </c>
      <c r="K19" s="16">
        <v>502</v>
      </c>
      <c r="L19" s="17">
        <v>921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269</v>
      </c>
      <c r="C20" s="16">
        <v>249</v>
      </c>
      <c r="D20" s="17">
        <v>518</v>
      </c>
      <c r="E20" s="15">
        <v>43</v>
      </c>
      <c r="F20" s="16">
        <v>422</v>
      </c>
      <c r="G20" s="16">
        <v>356</v>
      </c>
      <c r="H20" s="17">
        <v>778</v>
      </c>
      <c r="I20" s="15">
        <v>73</v>
      </c>
      <c r="J20" s="16">
        <v>493</v>
      </c>
      <c r="K20" s="16">
        <v>551</v>
      </c>
      <c r="L20" s="17">
        <v>1044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267</v>
      </c>
      <c r="C21" s="16">
        <v>272</v>
      </c>
      <c r="D21" s="17">
        <v>539</v>
      </c>
      <c r="E21" s="15">
        <v>44</v>
      </c>
      <c r="F21" s="16">
        <v>394</v>
      </c>
      <c r="G21" s="16">
        <v>431</v>
      </c>
      <c r="H21" s="17">
        <v>825</v>
      </c>
      <c r="I21" s="15">
        <v>74</v>
      </c>
      <c r="J21" s="16">
        <v>447</v>
      </c>
      <c r="K21" s="16">
        <v>477</v>
      </c>
      <c r="L21" s="17">
        <v>924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259</v>
      </c>
      <c r="C22" s="16">
        <v>235</v>
      </c>
      <c r="D22" s="17">
        <v>494</v>
      </c>
      <c r="E22" s="15">
        <v>45</v>
      </c>
      <c r="F22" s="16">
        <v>442</v>
      </c>
      <c r="G22" s="16">
        <v>427</v>
      </c>
      <c r="H22" s="17">
        <v>869</v>
      </c>
      <c r="I22" s="15">
        <v>75</v>
      </c>
      <c r="J22" s="16">
        <v>453</v>
      </c>
      <c r="K22" s="16">
        <v>533</v>
      </c>
      <c r="L22" s="17">
        <v>986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240</v>
      </c>
      <c r="C23" s="16">
        <v>266</v>
      </c>
      <c r="D23" s="17">
        <v>506</v>
      </c>
      <c r="E23" s="15">
        <v>46</v>
      </c>
      <c r="F23" s="16">
        <v>460</v>
      </c>
      <c r="G23" s="16">
        <v>424</v>
      </c>
      <c r="H23" s="17">
        <v>884</v>
      </c>
      <c r="I23" s="15">
        <v>76</v>
      </c>
      <c r="J23" s="16">
        <v>315</v>
      </c>
      <c r="K23" s="16">
        <v>375</v>
      </c>
      <c r="L23" s="17">
        <v>690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281</v>
      </c>
      <c r="C24" s="16">
        <v>276</v>
      </c>
      <c r="D24" s="17">
        <v>557</v>
      </c>
      <c r="E24" s="15">
        <v>47</v>
      </c>
      <c r="F24" s="16">
        <v>490</v>
      </c>
      <c r="G24" s="16">
        <v>415</v>
      </c>
      <c r="H24" s="17">
        <v>905</v>
      </c>
      <c r="I24" s="15">
        <v>77</v>
      </c>
      <c r="J24" s="16">
        <v>241</v>
      </c>
      <c r="K24" s="16">
        <v>257</v>
      </c>
      <c r="L24" s="17">
        <v>498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251</v>
      </c>
      <c r="C25" s="16">
        <v>246</v>
      </c>
      <c r="D25" s="17">
        <v>497</v>
      </c>
      <c r="E25" s="15">
        <v>48</v>
      </c>
      <c r="F25" s="16">
        <v>471</v>
      </c>
      <c r="G25" s="16">
        <v>445</v>
      </c>
      <c r="H25" s="17">
        <v>916</v>
      </c>
      <c r="I25" s="15">
        <v>78</v>
      </c>
      <c r="J25" s="16">
        <v>282</v>
      </c>
      <c r="K25" s="16">
        <v>376</v>
      </c>
      <c r="L25" s="17">
        <v>658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262</v>
      </c>
      <c r="C26" s="16">
        <v>237</v>
      </c>
      <c r="D26" s="17">
        <v>499</v>
      </c>
      <c r="E26" s="15">
        <v>49</v>
      </c>
      <c r="F26" s="16">
        <v>453</v>
      </c>
      <c r="G26" s="16">
        <v>442</v>
      </c>
      <c r="H26" s="17">
        <v>895</v>
      </c>
      <c r="I26" s="15">
        <v>79</v>
      </c>
      <c r="J26" s="16">
        <v>315</v>
      </c>
      <c r="K26" s="16">
        <v>333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231</v>
      </c>
      <c r="D27" s="17">
        <v>462</v>
      </c>
      <c r="E27" s="15">
        <v>50</v>
      </c>
      <c r="F27" s="16">
        <v>439</v>
      </c>
      <c r="G27" s="16">
        <v>423</v>
      </c>
      <c r="H27" s="17">
        <v>862</v>
      </c>
      <c r="I27" s="15">
        <v>80</v>
      </c>
      <c r="J27" s="16">
        <v>255</v>
      </c>
      <c r="K27" s="16">
        <v>372</v>
      </c>
      <c r="L27" s="17">
        <v>627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217</v>
      </c>
      <c r="D28" s="17">
        <v>462</v>
      </c>
      <c r="E28" s="15">
        <v>51</v>
      </c>
      <c r="F28" s="16">
        <v>407</v>
      </c>
      <c r="G28" s="16">
        <v>386</v>
      </c>
      <c r="H28" s="17">
        <v>793</v>
      </c>
      <c r="I28" s="15">
        <v>81</v>
      </c>
      <c r="J28" s="16">
        <v>259</v>
      </c>
      <c r="K28" s="16">
        <v>346</v>
      </c>
      <c r="L28" s="17">
        <v>605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259</v>
      </c>
      <c r="D29" s="17">
        <v>519</v>
      </c>
      <c r="E29" s="15">
        <v>52</v>
      </c>
      <c r="F29" s="16">
        <v>409</v>
      </c>
      <c r="G29" s="16">
        <v>382</v>
      </c>
      <c r="H29" s="17">
        <v>791</v>
      </c>
      <c r="I29" s="15">
        <v>82</v>
      </c>
      <c r="J29" s="16">
        <v>221</v>
      </c>
      <c r="K29" s="16">
        <v>302</v>
      </c>
      <c r="L29" s="17">
        <v>523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221</v>
      </c>
      <c r="D30" s="17">
        <v>437</v>
      </c>
      <c r="E30" s="15">
        <v>53</v>
      </c>
      <c r="F30" s="16">
        <v>415</v>
      </c>
      <c r="G30" s="16">
        <v>358</v>
      </c>
      <c r="H30" s="17">
        <v>773</v>
      </c>
      <c r="I30" s="15">
        <v>83</v>
      </c>
      <c r="J30" s="16">
        <v>201</v>
      </c>
      <c r="K30" s="16">
        <v>239</v>
      </c>
      <c r="L30" s="17">
        <v>440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237</v>
      </c>
      <c r="D31" s="17">
        <v>457</v>
      </c>
      <c r="E31" s="15">
        <v>54</v>
      </c>
      <c r="F31" s="16">
        <v>351</v>
      </c>
      <c r="G31" s="16">
        <v>376</v>
      </c>
      <c r="H31" s="17">
        <v>727</v>
      </c>
      <c r="I31" s="15">
        <v>84</v>
      </c>
      <c r="J31" s="16">
        <v>171</v>
      </c>
      <c r="K31" s="16">
        <v>231</v>
      </c>
      <c r="L31" s="17">
        <v>402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224</v>
      </c>
      <c r="D32" s="17">
        <v>444</v>
      </c>
      <c r="E32" s="15">
        <v>55</v>
      </c>
      <c r="F32" s="16">
        <v>356</v>
      </c>
      <c r="G32" s="16">
        <v>346</v>
      </c>
      <c r="H32" s="17">
        <v>702</v>
      </c>
      <c r="I32" s="15">
        <v>85</v>
      </c>
      <c r="J32" s="16">
        <v>167</v>
      </c>
      <c r="K32" s="16">
        <v>252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212</v>
      </c>
      <c r="D33" s="17">
        <v>413</v>
      </c>
      <c r="E33" s="15">
        <v>56</v>
      </c>
      <c r="F33" s="16">
        <v>307</v>
      </c>
      <c r="G33" s="16">
        <v>283</v>
      </c>
      <c r="H33" s="17">
        <v>590</v>
      </c>
      <c r="I33" s="15">
        <v>86</v>
      </c>
      <c r="J33" s="16">
        <v>140</v>
      </c>
      <c r="K33" s="16">
        <v>239</v>
      </c>
      <c r="L33" s="17">
        <v>379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246</v>
      </c>
      <c r="D34" s="17">
        <v>468</v>
      </c>
      <c r="E34" s="15">
        <v>57</v>
      </c>
      <c r="F34" s="16">
        <v>330</v>
      </c>
      <c r="G34" s="16">
        <v>313</v>
      </c>
      <c r="H34" s="17">
        <v>643</v>
      </c>
      <c r="I34" s="15">
        <v>87</v>
      </c>
      <c r="J34" s="16">
        <v>126</v>
      </c>
      <c r="K34" s="16">
        <v>249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249</v>
      </c>
      <c r="C35" s="16">
        <v>257</v>
      </c>
      <c r="D35" s="17">
        <v>506</v>
      </c>
      <c r="E35" s="15">
        <v>58</v>
      </c>
      <c r="F35" s="16">
        <v>321</v>
      </c>
      <c r="G35" s="16">
        <v>322</v>
      </c>
      <c r="H35" s="17">
        <v>643</v>
      </c>
      <c r="I35" s="15">
        <v>88</v>
      </c>
      <c r="J35" s="16">
        <v>89</v>
      </c>
      <c r="K35" s="16">
        <v>192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225</v>
      </c>
      <c r="D36" s="20">
        <v>480</v>
      </c>
      <c r="E36" s="18">
        <v>59</v>
      </c>
      <c r="F36" s="19">
        <v>327</v>
      </c>
      <c r="G36" s="19">
        <v>332</v>
      </c>
      <c r="H36" s="20">
        <v>659</v>
      </c>
      <c r="I36" s="18">
        <v>89</v>
      </c>
      <c r="J36" s="19">
        <v>83</v>
      </c>
      <c r="K36" s="19">
        <v>158</v>
      </c>
      <c r="L36" s="20">
        <v>241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1065</v>
      </c>
      <c r="C39" s="16">
        <v>948</v>
      </c>
      <c r="D39" s="17">
        <v>2013</v>
      </c>
      <c r="E39" s="15" t="s">
        <v>52</v>
      </c>
      <c r="F39" s="16">
        <v>1855</v>
      </c>
      <c r="G39" s="16">
        <v>1854</v>
      </c>
      <c r="H39" s="17">
        <v>3709</v>
      </c>
      <c r="I39" s="15" t="s">
        <v>53</v>
      </c>
      <c r="J39" s="16">
        <v>1107</v>
      </c>
      <c r="K39" s="16">
        <v>1490</v>
      </c>
      <c r="L39" s="17">
        <v>2597</v>
      </c>
      <c r="M39" s="15" t="s">
        <v>54</v>
      </c>
      <c r="N39" s="16">
        <v>3585</v>
      </c>
      <c r="O39" s="16">
        <v>3387</v>
      </c>
      <c r="P39" s="17">
        <v>6972</v>
      </c>
    </row>
    <row r="40" spans="1:16" s="7" customFormat="1" ht="17.25" customHeight="1">
      <c r="A40" s="15" t="s">
        <v>55</v>
      </c>
      <c r="B40" s="16">
        <v>1224</v>
      </c>
      <c r="C40" s="16">
        <v>1197</v>
      </c>
      <c r="D40" s="17">
        <v>2421</v>
      </c>
      <c r="E40" s="15" t="s">
        <v>56</v>
      </c>
      <c r="F40" s="16">
        <v>2316</v>
      </c>
      <c r="G40" s="16">
        <v>2153</v>
      </c>
      <c r="H40" s="17">
        <v>4469</v>
      </c>
      <c r="I40" s="15" t="s">
        <v>57</v>
      </c>
      <c r="J40" s="16">
        <v>605</v>
      </c>
      <c r="K40" s="16">
        <v>1090</v>
      </c>
      <c r="L40" s="17">
        <v>1695</v>
      </c>
      <c r="M40" s="15" t="s">
        <v>58</v>
      </c>
      <c r="N40" s="16">
        <v>16045</v>
      </c>
      <c r="O40" s="16">
        <v>15732</v>
      </c>
      <c r="P40" s="17">
        <v>31777</v>
      </c>
    </row>
    <row r="41" spans="1:16" s="7" customFormat="1" ht="17.25" customHeight="1">
      <c r="A41" s="15" t="s">
        <v>59</v>
      </c>
      <c r="B41" s="16">
        <v>1296</v>
      </c>
      <c r="C41" s="16">
        <v>1242</v>
      </c>
      <c r="D41" s="17">
        <v>2538</v>
      </c>
      <c r="E41" s="15" t="s">
        <v>60</v>
      </c>
      <c r="F41" s="16">
        <v>2021</v>
      </c>
      <c r="G41" s="16">
        <v>1925</v>
      </c>
      <c r="H41" s="17">
        <v>3946</v>
      </c>
      <c r="I41" s="15" t="s">
        <v>61</v>
      </c>
      <c r="J41" s="16">
        <v>227</v>
      </c>
      <c r="K41" s="16">
        <v>688</v>
      </c>
      <c r="L41" s="17">
        <v>915</v>
      </c>
      <c r="M41" s="15" t="s">
        <v>214</v>
      </c>
      <c r="N41" s="16">
        <v>7481</v>
      </c>
      <c r="O41" s="16">
        <v>9752</v>
      </c>
      <c r="P41" s="17">
        <v>17233</v>
      </c>
    </row>
    <row r="42" spans="1:16" s="7" customFormat="1" ht="17.25" customHeight="1">
      <c r="A42" s="15" t="s">
        <v>62</v>
      </c>
      <c r="B42" s="16">
        <v>1293</v>
      </c>
      <c r="C42" s="16">
        <v>1260</v>
      </c>
      <c r="D42" s="17">
        <v>2553</v>
      </c>
      <c r="E42" s="15" t="s">
        <v>63</v>
      </c>
      <c r="F42" s="16">
        <v>1641</v>
      </c>
      <c r="G42" s="16">
        <v>1596</v>
      </c>
      <c r="H42" s="17">
        <v>3237</v>
      </c>
      <c r="I42" s="15" t="s">
        <v>64</v>
      </c>
      <c r="J42" s="16">
        <v>47</v>
      </c>
      <c r="K42" s="16">
        <v>241</v>
      </c>
      <c r="L42" s="17">
        <v>288</v>
      </c>
      <c r="M42" s="18" t="s">
        <v>211</v>
      </c>
      <c r="N42" s="19">
        <v>27111</v>
      </c>
      <c r="O42" s="19">
        <v>28871</v>
      </c>
      <c r="P42" s="20">
        <v>55982</v>
      </c>
    </row>
    <row r="43" spans="1:12" s="7" customFormat="1" ht="17.25" customHeight="1">
      <c r="A43" s="15" t="s">
        <v>65</v>
      </c>
      <c r="B43" s="16">
        <v>1172</v>
      </c>
      <c r="C43" s="16">
        <v>1165</v>
      </c>
      <c r="D43" s="17">
        <v>2337</v>
      </c>
      <c r="E43" s="15" t="s">
        <v>66</v>
      </c>
      <c r="F43" s="16">
        <v>1521</v>
      </c>
      <c r="G43" s="16">
        <v>1606</v>
      </c>
      <c r="H43" s="17">
        <v>3127</v>
      </c>
      <c r="I43" s="15" t="s">
        <v>67</v>
      </c>
      <c r="J43" s="16">
        <v>9</v>
      </c>
      <c r="K43" s="16">
        <v>45</v>
      </c>
      <c r="L43" s="17">
        <v>54</v>
      </c>
    </row>
    <row r="44" spans="1:12" s="7" customFormat="1" ht="17.25" customHeight="1">
      <c r="A44" s="15" t="s">
        <v>68</v>
      </c>
      <c r="B44" s="16">
        <v>1147</v>
      </c>
      <c r="C44" s="16">
        <v>1164</v>
      </c>
      <c r="D44" s="17">
        <v>2311</v>
      </c>
      <c r="E44" s="15" t="s">
        <v>69</v>
      </c>
      <c r="F44" s="16">
        <v>1718</v>
      </c>
      <c r="G44" s="16">
        <v>1902</v>
      </c>
      <c r="H44" s="17">
        <v>3620</v>
      </c>
      <c r="I44" s="15" t="s">
        <v>70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71</v>
      </c>
      <c r="B45" s="16">
        <v>1397</v>
      </c>
      <c r="C45" s="16">
        <v>1362</v>
      </c>
      <c r="D45" s="17">
        <v>2759</v>
      </c>
      <c r="E45" s="15" t="s">
        <v>72</v>
      </c>
      <c r="F45" s="16">
        <v>2162</v>
      </c>
      <c r="G45" s="16">
        <v>2414</v>
      </c>
      <c r="H45" s="17">
        <v>4576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1682</v>
      </c>
      <c r="C46" s="19">
        <v>1647</v>
      </c>
      <c r="D46" s="20">
        <v>3329</v>
      </c>
      <c r="E46" s="18" t="s">
        <v>75</v>
      </c>
      <c r="F46" s="19">
        <v>1606</v>
      </c>
      <c r="G46" s="19">
        <v>1874</v>
      </c>
      <c r="H46" s="20">
        <v>3480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12124</v>
      </c>
      <c r="B4" s="8">
        <v>6041</v>
      </c>
      <c r="C4" s="8">
        <v>6083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45</v>
      </c>
      <c r="D7" s="14">
        <v>90</v>
      </c>
      <c r="E7" s="15">
        <v>30</v>
      </c>
      <c r="F7" s="16">
        <v>50</v>
      </c>
      <c r="G7" s="16">
        <v>49</v>
      </c>
      <c r="H7" s="17">
        <v>99</v>
      </c>
      <c r="I7" s="15">
        <v>60</v>
      </c>
      <c r="J7" s="16">
        <v>61</v>
      </c>
      <c r="K7" s="16">
        <v>69</v>
      </c>
      <c r="L7" s="17">
        <v>130</v>
      </c>
      <c r="M7" s="15">
        <v>90</v>
      </c>
      <c r="N7" s="16">
        <v>16</v>
      </c>
      <c r="O7" s="16">
        <v>35</v>
      </c>
      <c r="P7" s="17">
        <v>51</v>
      </c>
    </row>
    <row r="8" spans="1:16" s="7" customFormat="1" ht="17.25" customHeight="1">
      <c r="A8" s="15">
        <v>1</v>
      </c>
      <c r="B8" s="16">
        <v>49</v>
      </c>
      <c r="C8" s="16">
        <v>50</v>
      </c>
      <c r="D8" s="17">
        <v>99</v>
      </c>
      <c r="E8" s="15">
        <v>31</v>
      </c>
      <c r="F8" s="16">
        <v>69</v>
      </c>
      <c r="G8" s="16">
        <v>62</v>
      </c>
      <c r="H8" s="17">
        <v>131</v>
      </c>
      <c r="I8" s="15">
        <v>61</v>
      </c>
      <c r="J8" s="16">
        <v>55</v>
      </c>
      <c r="K8" s="16">
        <v>55</v>
      </c>
      <c r="L8" s="17">
        <v>110</v>
      </c>
      <c r="M8" s="15">
        <v>91</v>
      </c>
      <c r="N8" s="16">
        <v>9</v>
      </c>
      <c r="O8" s="16">
        <v>30</v>
      </c>
      <c r="P8" s="17">
        <v>39</v>
      </c>
    </row>
    <row r="9" spans="1:16" s="7" customFormat="1" ht="17.25" customHeight="1">
      <c r="A9" s="15">
        <v>2</v>
      </c>
      <c r="B9" s="16">
        <v>54</v>
      </c>
      <c r="C9" s="16">
        <v>53</v>
      </c>
      <c r="D9" s="17">
        <v>107</v>
      </c>
      <c r="E9" s="15">
        <v>32</v>
      </c>
      <c r="F9" s="16">
        <v>65</v>
      </c>
      <c r="G9" s="16">
        <v>66</v>
      </c>
      <c r="H9" s="17">
        <v>131</v>
      </c>
      <c r="I9" s="15">
        <v>62</v>
      </c>
      <c r="J9" s="16">
        <v>66</v>
      </c>
      <c r="K9" s="16">
        <v>85</v>
      </c>
      <c r="L9" s="17">
        <v>151</v>
      </c>
      <c r="M9" s="15">
        <v>92</v>
      </c>
      <c r="N9" s="16">
        <v>16</v>
      </c>
      <c r="O9" s="16">
        <v>17</v>
      </c>
      <c r="P9" s="17">
        <v>33</v>
      </c>
    </row>
    <row r="10" spans="1:16" s="7" customFormat="1" ht="17.25" customHeight="1">
      <c r="A10" s="15">
        <v>3</v>
      </c>
      <c r="B10" s="16">
        <v>63</v>
      </c>
      <c r="C10" s="16">
        <v>48</v>
      </c>
      <c r="D10" s="17">
        <v>111</v>
      </c>
      <c r="E10" s="15">
        <v>33</v>
      </c>
      <c r="F10" s="16">
        <v>71</v>
      </c>
      <c r="G10" s="16">
        <v>74</v>
      </c>
      <c r="H10" s="17">
        <v>145</v>
      </c>
      <c r="I10" s="15">
        <v>63</v>
      </c>
      <c r="J10" s="16">
        <v>72</v>
      </c>
      <c r="K10" s="16">
        <v>70</v>
      </c>
      <c r="L10" s="17">
        <v>142</v>
      </c>
      <c r="M10" s="15">
        <v>93</v>
      </c>
      <c r="N10" s="16">
        <v>7</v>
      </c>
      <c r="O10" s="16">
        <v>25</v>
      </c>
      <c r="P10" s="17">
        <v>32</v>
      </c>
    </row>
    <row r="11" spans="1:16" s="7" customFormat="1" ht="17.25" customHeight="1">
      <c r="A11" s="15">
        <v>4</v>
      </c>
      <c r="B11" s="16">
        <v>50</v>
      </c>
      <c r="C11" s="16">
        <v>48</v>
      </c>
      <c r="D11" s="17">
        <v>98</v>
      </c>
      <c r="E11" s="15">
        <v>34</v>
      </c>
      <c r="F11" s="16">
        <v>70</v>
      </c>
      <c r="G11" s="16">
        <v>67</v>
      </c>
      <c r="H11" s="17">
        <v>137</v>
      </c>
      <c r="I11" s="15">
        <v>64</v>
      </c>
      <c r="J11" s="16">
        <v>84</v>
      </c>
      <c r="K11" s="16">
        <v>74</v>
      </c>
      <c r="L11" s="17">
        <v>158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70</v>
      </c>
      <c r="C12" s="16">
        <v>48</v>
      </c>
      <c r="D12" s="17">
        <v>118</v>
      </c>
      <c r="E12" s="15">
        <v>35</v>
      </c>
      <c r="F12" s="16">
        <v>87</v>
      </c>
      <c r="G12" s="16">
        <v>65</v>
      </c>
      <c r="H12" s="17">
        <v>152</v>
      </c>
      <c r="I12" s="15">
        <v>65</v>
      </c>
      <c r="J12" s="16">
        <v>83</v>
      </c>
      <c r="K12" s="16">
        <v>86</v>
      </c>
      <c r="L12" s="17">
        <v>169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60</v>
      </c>
      <c r="C13" s="16">
        <v>58</v>
      </c>
      <c r="D13" s="17">
        <v>118</v>
      </c>
      <c r="E13" s="15">
        <v>36</v>
      </c>
      <c r="F13" s="16">
        <v>88</v>
      </c>
      <c r="G13" s="16">
        <v>80</v>
      </c>
      <c r="H13" s="17">
        <v>168</v>
      </c>
      <c r="I13" s="15">
        <v>66</v>
      </c>
      <c r="J13" s="16">
        <v>82</v>
      </c>
      <c r="K13" s="16">
        <v>72</v>
      </c>
      <c r="L13" s="17">
        <v>154</v>
      </c>
      <c r="M13" s="15">
        <v>96</v>
      </c>
      <c r="N13" s="16">
        <v>7</v>
      </c>
      <c r="O13" s="16">
        <v>12</v>
      </c>
      <c r="P13" s="17">
        <v>19</v>
      </c>
    </row>
    <row r="14" spans="1:16" s="7" customFormat="1" ht="17.25" customHeight="1">
      <c r="A14" s="15">
        <v>7</v>
      </c>
      <c r="B14" s="16">
        <v>45</v>
      </c>
      <c r="C14" s="16">
        <v>40</v>
      </c>
      <c r="D14" s="17">
        <v>85</v>
      </c>
      <c r="E14" s="15">
        <v>37</v>
      </c>
      <c r="F14" s="16">
        <v>84</v>
      </c>
      <c r="G14" s="16">
        <v>67</v>
      </c>
      <c r="H14" s="17">
        <v>151</v>
      </c>
      <c r="I14" s="15">
        <v>67</v>
      </c>
      <c r="J14" s="16">
        <v>77</v>
      </c>
      <c r="K14" s="16">
        <v>85</v>
      </c>
      <c r="L14" s="17">
        <v>162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57</v>
      </c>
      <c r="C15" s="16">
        <v>54</v>
      </c>
      <c r="D15" s="17">
        <v>111</v>
      </c>
      <c r="E15" s="15">
        <v>38</v>
      </c>
      <c r="F15" s="16">
        <v>79</v>
      </c>
      <c r="G15" s="16">
        <v>73</v>
      </c>
      <c r="H15" s="17">
        <v>152</v>
      </c>
      <c r="I15" s="15">
        <v>68</v>
      </c>
      <c r="J15" s="16">
        <v>77</v>
      </c>
      <c r="K15" s="16">
        <v>81</v>
      </c>
      <c r="L15" s="17">
        <v>158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64</v>
      </c>
      <c r="C16" s="16">
        <v>43</v>
      </c>
      <c r="D16" s="17">
        <v>107</v>
      </c>
      <c r="E16" s="15">
        <v>39</v>
      </c>
      <c r="F16" s="16">
        <v>87</v>
      </c>
      <c r="G16" s="16">
        <v>72</v>
      </c>
      <c r="H16" s="17">
        <v>159</v>
      </c>
      <c r="I16" s="15">
        <v>69</v>
      </c>
      <c r="J16" s="16">
        <v>69</v>
      </c>
      <c r="K16" s="16">
        <v>73</v>
      </c>
      <c r="L16" s="17">
        <v>142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52</v>
      </c>
      <c r="C17" s="16">
        <v>63</v>
      </c>
      <c r="D17" s="17">
        <v>115</v>
      </c>
      <c r="E17" s="15">
        <v>40</v>
      </c>
      <c r="F17" s="16">
        <v>95</v>
      </c>
      <c r="G17" s="16">
        <v>79</v>
      </c>
      <c r="H17" s="17">
        <v>174</v>
      </c>
      <c r="I17" s="15">
        <v>70</v>
      </c>
      <c r="J17" s="16">
        <v>77</v>
      </c>
      <c r="K17" s="16">
        <v>97</v>
      </c>
      <c r="L17" s="17">
        <v>174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56</v>
      </c>
      <c r="C18" s="16">
        <v>54</v>
      </c>
      <c r="D18" s="17">
        <v>110</v>
      </c>
      <c r="E18" s="15">
        <v>41</v>
      </c>
      <c r="F18" s="16">
        <v>77</v>
      </c>
      <c r="G18" s="16">
        <v>66</v>
      </c>
      <c r="H18" s="17">
        <v>143</v>
      </c>
      <c r="I18" s="15">
        <v>71</v>
      </c>
      <c r="J18" s="16">
        <v>81</v>
      </c>
      <c r="K18" s="16">
        <v>91</v>
      </c>
      <c r="L18" s="17">
        <v>172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58</v>
      </c>
      <c r="C19" s="16">
        <v>49</v>
      </c>
      <c r="D19" s="17">
        <v>107</v>
      </c>
      <c r="E19" s="15">
        <v>42</v>
      </c>
      <c r="F19" s="16">
        <v>99</v>
      </c>
      <c r="G19" s="16">
        <v>83</v>
      </c>
      <c r="H19" s="17">
        <v>182</v>
      </c>
      <c r="I19" s="15">
        <v>72</v>
      </c>
      <c r="J19" s="16">
        <v>97</v>
      </c>
      <c r="K19" s="16">
        <v>85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51</v>
      </c>
      <c r="D20" s="17">
        <v>105</v>
      </c>
      <c r="E20" s="15">
        <v>43</v>
      </c>
      <c r="F20" s="16">
        <v>81</v>
      </c>
      <c r="G20" s="16">
        <v>88</v>
      </c>
      <c r="H20" s="17">
        <v>169</v>
      </c>
      <c r="I20" s="15">
        <v>73</v>
      </c>
      <c r="J20" s="16">
        <v>94</v>
      </c>
      <c r="K20" s="16">
        <v>108</v>
      </c>
      <c r="L20" s="17">
        <v>202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65</v>
      </c>
      <c r="C21" s="16">
        <v>59</v>
      </c>
      <c r="D21" s="17">
        <v>124</v>
      </c>
      <c r="E21" s="15">
        <v>44</v>
      </c>
      <c r="F21" s="16">
        <v>86</v>
      </c>
      <c r="G21" s="16">
        <v>76</v>
      </c>
      <c r="H21" s="17">
        <v>162</v>
      </c>
      <c r="I21" s="15">
        <v>74</v>
      </c>
      <c r="J21" s="16">
        <v>95</v>
      </c>
      <c r="K21" s="16">
        <v>100</v>
      </c>
      <c r="L21" s="17">
        <v>195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70</v>
      </c>
      <c r="C22" s="16">
        <v>54</v>
      </c>
      <c r="D22" s="17">
        <v>124</v>
      </c>
      <c r="E22" s="15">
        <v>45</v>
      </c>
      <c r="F22" s="16">
        <v>91</v>
      </c>
      <c r="G22" s="16">
        <v>89</v>
      </c>
      <c r="H22" s="17">
        <v>180</v>
      </c>
      <c r="I22" s="15">
        <v>75</v>
      </c>
      <c r="J22" s="16">
        <v>82</v>
      </c>
      <c r="K22" s="16">
        <v>83</v>
      </c>
      <c r="L22" s="17">
        <v>165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71</v>
      </c>
      <c r="C23" s="16">
        <v>50</v>
      </c>
      <c r="D23" s="17">
        <v>121</v>
      </c>
      <c r="E23" s="15">
        <v>46</v>
      </c>
      <c r="F23" s="16">
        <v>113</v>
      </c>
      <c r="G23" s="16">
        <v>106</v>
      </c>
      <c r="H23" s="17">
        <v>219</v>
      </c>
      <c r="I23" s="15">
        <v>76</v>
      </c>
      <c r="J23" s="16">
        <v>55</v>
      </c>
      <c r="K23" s="16">
        <v>60</v>
      </c>
      <c r="L23" s="17">
        <v>115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74</v>
      </c>
      <c r="D24" s="17">
        <v>121</v>
      </c>
      <c r="E24" s="15">
        <v>47</v>
      </c>
      <c r="F24" s="16">
        <v>96</v>
      </c>
      <c r="G24" s="16">
        <v>100</v>
      </c>
      <c r="H24" s="17">
        <v>196</v>
      </c>
      <c r="I24" s="15">
        <v>77</v>
      </c>
      <c r="J24" s="16">
        <v>41</v>
      </c>
      <c r="K24" s="16">
        <v>41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59</v>
      </c>
      <c r="C25" s="16">
        <v>64</v>
      </c>
      <c r="D25" s="17">
        <v>123</v>
      </c>
      <c r="E25" s="15">
        <v>48</v>
      </c>
      <c r="F25" s="16">
        <v>100</v>
      </c>
      <c r="G25" s="16">
        <v>98</v>
      </c>
      <c r="H25" s="17">
        <v>198</v>
      </c>
      <c r="I25" s="15">
        <v>78</v>
      </c>
      <c r="J25" s="16">
        <v>40</v>
      </c>
      <c r="K25" s="16">
        <v>45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85</v>
      </c>
      <c r="C26" s="16">
        <v>57</v>
      </c>
      <c r="D26" s="17">
        <v>142</v>
      </c>
      <c r="E26" s="15">
        <v>49</v>
      </c>
      <c r="F26" s="16">
        <v>99</v>
      </c>
      <c r="G26" s="16">
        <v>84</v>
      </c>
      <c r="H26" s="17">
        <v>183</v>
      </c>
      <c r="I26" s="15">
        <v>79</v>
      </c>
      <c r="J26" s="16">
        <v>43</v>
      </c>
      <c r="K26" s="16">
        <v>49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62</v>
      </c>
      <c r="D27" s="17">
        <v>105</v>
      </c>
      <c r="E27" s="15">
        <v>50</v>
      </c>
      <c r="F27" s="16">
        <v>111</v>
      </c>
      <c r="G27" s="16">
        <v>97</v>
      </c>
      <c r="H27" s="17">
        <v>208</v>
      </c>
      <c r="I27" s="15">
        <v>80</v>
      </c>
      <c r="J27" s="16">
        <v>35</v>
      </c>
      <c r="K27" s="16">
        <v>45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</v>
      </c>
      <c r="C28" s="16">
        <v>64</v>
      </c>
      <c r="D28" s="17">
        <v>123</v>
      </c>
      <c r="E28" s="15">
        <v>51</v>
      </c>
      <c r="F28" s="16">
        <v>89</v>
      </c>
      <c r="G28" s="16">
        <v>85</v>
      </c>
      <c r="H28" s="17">
        <v>174</v>
      </c>
      <c r="I28" s="15">
        <v>81</v>
      </c>
      <c r="J28" s="16">
        <v>42</v>
      </c>
      <c r="K28" s="16">
        <v>48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47</v>
      </c>
      <c r="D29" s="17">
        <v>107</v>
      </c>
      <c r="E29" s="15">
        <v>52</v>
      </c>
      <c r="F29" s="16">
        <v>93</v>
      </c>
      <c r="G29" s="16">
        <v>75</v>
      </c>
      <c r="H29" s="17">
        <v>168</v>
      </c>
      <c r="I29" s="15">
        <v>82</v>
      </c>
      <c r="J29" s="16">
        <v>31</v>
      </c>
      <c r="K29" s="16">
        <v>53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</v>
      </c>
      <c r="C30" s="16">
        <v>56</v>
      </c>
      <c r="D30" s="17">
        <v>124</v>
      </c>
      <c r="E30" s="15">
        <v>53</v>
      </c>
      <c r="F30" s="16">
        <v>71</v>
      </c>
      <c r="G30" s="16">
        <v>75</v>
      </c>
      <c r="H30" s="17">
        <v>146</v>
      </c>
      <c r="I30" s="15">
        <v>83</v>
      </c>
      <c r="J30" s="16">
        <v>30</v>
      </c>
      <c r="K30" s="16">
        <v>37</v>
      </c>
      <c r="L30" s="17">
        <v>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47</v>
      </c>
      <c r="D31" s="17">
        <v>104</v>
      </c>
      <c r="E31" s="15">
        <v>54</v>
      </c>
      <c r="F31" s="16">
        <v>93</v>
      </c>
      <c r="G31" s="16">
        <v>77</v>
      </c>
      <c r="H31" s="17">
        <v>170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</v>
      </c>
      <c r="C32" s="16">
        <v>45</v>
      </c>
      <c r="D32" s="17">
        <v>108</v>
      </c>
      <c r="E32" s="15">
        <v>55</v>
      </c>
      <c r="F32" s="16">
        <v>75</v>
      </c>
      <c r="G32" s="16">
        <v>85</v>
      </c>
      <c r="H32" s="17">
        <v>160</v>
      </c>
      <c r="I32" s="15">
        <v>85</v>
      </c>
      <c r="J32" s="16">
        <v>32</v>
      </c>
      <c r="K32" s="16">
        <v>56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</v>
      </c>
      <c r="C33" s="16">
        <v>66</v>
      </c>
      <c r="D33" s="17">
        <v>130</v>
      </c>
      <c r="E33" s="15">
        <v>56</v>
      </c>
      <c r="F33" s="16">
        <v>60</v>
      </c>
      <c r="G33" s="16">
        <v>67</v>
      </c>
      <c r="H33" s="17">
        <v>127</v>
      </c>
      <c r="I33" s="15">
        <v>86</v>
      </c>
      <c r="J33" s="16">
        <v>25</v>
      </c>
      <c r="K33" s="16">
        <v>53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51</v>
      </c>
      <c r="D34" s="17">
        <v>105</v>
      </c>
      <c r="E34" s="15">
        <v>57</v>
      </c>
      <c r="F34" s="16">
        <v>68</v>
      </c>
      <c r="G34" s="16">
        <v>76</v>
      </c>
      <c r="H34" s="17">
        <v>144</v>
      </c>
      <c r="I34" s="15">
        <v>87</v>
      </c>
      <c r="J34" s="16">
        <v>25</v>
      </c>
      <c r="K34" s="16">
        <v>48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</v>
      </c>
      <c r="C35" s="16">
        <v>58</v>
      </c>
      <c r="D35" s="17">
        <v>116</v>
      </c>
      <c r="E35" s="15">
        <v>58</v>
      </c>
      <c r="F35" s="16">
        <v>77</v>
      </c>
      <c r="G35" s="16">
        <v>66</v>
      </c>
      <c r="H35" s="17">
        <v>143</v>
      </c>
      <c r="I35" s="15">
        <v>88</v>
      </c>
      <c r="J35" s="16">
        <v>19</v>
      </c>
      <c r="K35" s="16">
        <v>35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72</v>
      </c>
      <c r="C36" s="19">
        <v>73</v>
      </c>
      <c r="D36" s="20">
        <v>145</v>
      </c>
      <c r="E36" s="18">
        <v>59</v>
      </c>
      <c r="F36" s="19">
        <v>62</v>
      </c>
      <c r="G36" s="19">
        <v>66</v>
      </c>
      <c r="H36" s="20">
        <v>128</v>
      </c>
      <c r="I36" s="18">
        <v>89</v>
      </c>
      <c r="J36" s="19">
        <v>16</v>
      </c>
      <c r="K36" s="19">
        <v>37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261</v>
      </c>
      <c r="C39" s="16">
        <v>244</v>
      </c>
      <c r="D39" s="17">
        <v>505</v>
      </c>
      <c r="E39" s="15" t="s">
        <v>77</v>
      </c>
      <c r="F39" s="16">
        <v>438</v>
      </c>
      <c r="G39" s="16">
        <v>392</v>
      </c>
      <c r="H39" s="17">
        <v>830</v>
      </c>
      <c r="I39" s="15" t="s">
        <v>78</v>
      </c>
      <c r="J39" s="16">
        <v>165</v>
      </c>
      <c r="K39" s="16">
        <v>225</v>
      </c>
      <c r="L39" s="17">
        <v>390</v>
      </c>
      <c r="M39" s="15" t="s">
        <v>79</v>
      </c>
      <c r="N39" s="16">
        <v>842</v>
      </c>
      <c r="O39" s="16">
        <v>763</v>
      </c>
      <c r="P39" s="17">
        <v>1605</v>
      </c>
    </row>
    <row r="40" spans="1:16" s="7" customFormat="1" ht="17.25" customHeight="1">
      <c r="A40" s="15" t="s">
        <v>80</v>
      </c>
      <c r="B40" s="16">
        <v>296</v>
      </c>
      <c r="C40" s="16">
        <v>243</v>
      </c>
      <c r="D40" s="17">
        <v>539</v>
      </c>
      <c r="E40" s="15" t="s">
        <v>81</v>
      </c>
      <c r="F40" s="16">
        <v>499</v>
      </c>
      <c r="G40" s="16">
        <v>477</v>
      </c>
      <c r="H40" s="17">
        <v>976</v>
      </c>
      <c r="I40" s="15" t="s">
        <v>82</v>
      </c>
      <c r="J40" s="16">
        <v>117</v>
      </c>
      <c r="K40" s="16">
        <v>229</v>
      </c>
      <c r="L40" s="17">
        <v>346</v>
      </c>
      <c r="M40" s="15" t="s">
        <v>83</v>
      </c>
      <c r="N40" s="16">
        <v>3754</v>
      </c>
      <c r="O40" s="16">
        <v>3534</v>
      </c>
      <c r="P40" s="17">
        <v>7288</v>
      </c>
    </row>
    <row r="41" spans="1:16" s="7" customFormat="1" ht="17.25" customHeight="1">
      <c r="A41" s="15" t="s">
        <v>84</v>
      </c>
      <c r="B41" s="16">
        <v>285</v>
      </c>
      <c r="C41" s="16">
        <v>276</v>
      </c>
      <c r="D41" s="17">
        <v>561</v>
      </c>
      <c r="E41" s="15" t="s">
        <v>85</v>
      </c>
      <c r="F41" s="16">
        <v>457</v>
      </c>
      <c r="G41" s="16">
        <v>409</v>
      </c>
      <c r="H41" s="17">
        <v>866</v>
      </c>
      <c r="I41" s="15" t="s">
        <v>86</v>
      </c>
      <c r="J41" s="16">
        <v>53</v>
      </c>
      <c r="K41" s="16">
        <v>127</v>
      </c>
      <c r="L41" s="17">
        <v>180</v>
      </c>
      <c r="M41" s="15" t="s">
        <v>214</v>
      </c>
      <c r="N41" s="16">
        <v>1445</v>
      </c>
      <c r="O41" s="16">
        <v>1786</v>
      </c>
      <c r="P41" s="17">
        <v>3231</v>
      </c>
    </row>
    <row r="42" spans="1:16" s="7" customFormat="1" ht="17.25" customHeight="1">
      <c r="A42" s="15" t="s">
        <v>216</v>
      </c>
      <c r="B42" s="16">
        <v>332</v>
      </c>
      <c r="C42" s="16">
        <v>299</v>
      </c>
      <c r="D42" s="17">
        <v>631</v>
      </c>
      <c r="E42" s="15" t="s">
        <v>217</v>
      </c>
      <c r="F42" s="16">
        <v>342</v>
      </c>
      <c r="G42" s="16">
        <v>360</v>
      </c>
      <c r="H42" s="17">
        <v>702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6041</v>
      </c>
      <c r="O42" s="19">
        <v>6083</v>
      </c>
      <c r="P42" s="20">
        <v>12124</v>
      </c>
    </row>
    <row r="43" spans="1:12" s="7" customFormat="1" ht="17.25" customHeight="1">
      <c r="A43" s="15" t="s">
        <v>219</v>
      </c>
      <c r="B43" s="16">
        <v>287</v>
      </c>
      <c r="C43" s="16">
        <v>276</v>
      </c>
      <c r="D43" s="17">
        <v>563</v>
      </c>
      <c r="E43" s="15" t="s">
        <v>220</v>
      </c>
      <c r="F43" s="16">
        <v>338</v>
      </c>
      <c r="G43" s="16">
        <v>353</v>
      </c>
      <c r="H43" s="17">
        <v>691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311</v>
      </c>
      <c r="C44" s="16">
        <v>293</v>
      </c>
      <c r="D44" s="17">
        <v>604</v>
      </c>
      <c r="E44" s="15" t="s">
        <v>223</v>
      </c>
      <c r="F44" s="16">
        <v>388</v>
      </c>
      <c r="G44" s="16">
        <v>397</v>
      </c>
      <c r="H44" s="17">
        <v>785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325</v>
      </c>
      <c r="C45" s="16">
        <v>318</v>
      </c>
      <c r="D45" s="17">
        <v>643</v>
      </c>
      <c r="E45" s="15" t="s">
        <v>226</v>
      </c>
      <c r="F45" s="16">
        <v>444</v>
      </c>
      <c r="G45" s="16">
        <v>481</v>
      </c>
      <c r="H45" s="17">
        <v>925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425</v>
      </c>
      <c r="C46" s="19">
        <v>357</v>
      </c>
      <c r="D46" s="20">
        <v>782</v>
      </c>
      <c r="E46" s="18" t="s">
        <v>229</v>
      </c>
      <c r="F46" s="19">
        <v>261</v>
      </c>
      <c r="G46" s="19">
        <v>278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65916</v>
      </c>
      <c r="B4" s="8">
        <v>31674</v>
      </c>
      <c r="C4" s="8">
        <v>34242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181</v>
      </c>
      <c r="D7" s="14">
        <v>368</v>
      </c>
      <c r="E7" s="15">
        <v>30</v>
      </c>
      <c r="F7" s="16">
        <v>272</v>
      </c>
      <c r="G7" s="16">
        <v>275</v>
      </c>
      <c r="H7" s="17">
        <v>547</v>
      </c>
      <c r="I7" s="15">
        <v>60</v>
      </c>
      <c r="J7" s="16">
        <v>382</v>
      </c>
      <c r="K7" s="16">
        <v>395</v>
      </c>
      <c r="L7" s="17">
        <v>777</v>
      </c>
      <c r="M7" s="15">
        <v>90</v>
      </c>
      <c r="N7" s="16">
        <v>112</v>
      </c>
      <c r="O7" s="16">
        <v>305</v>
      </c>
      <c r="P7" s="17">
        <v>417</v>
      </c>
    </row>
    <row r="8" spans="1:16" s="7" customFormat="1" ht="17.25" customHeight="1">
      <c r="A8" s="15">
        <v>1</v>
      </c>
      <c r="B8" s="16">
        <v>236</v>
      </c>
      <c r="C8" s="16">
        <v>202</v>
      </c>
      <c r="D8" s="17">
        <v>438</v>
      </c>
      <c r="E8" s="15">
        <v>31</v>
      </c>
      <c r="F8" s="16">
        <v>309</v>
      </c>
      <c r="G8" s="16">
        <v>269</v>
      </c>
      <c r="H8" s="17">
        <v>578</v>
      </c>
      <c r="I8" s="15">
        <v>61</v>
      </c>
      <c r="J8" s="16">
        <v>364</v>
      </c>
      <c r="K8" s="16">
        <v>412</v>
      </c>
      <c r="L8" s="17">
        <v>776</v>
      </c>
      <c r="M8" s="15">
        <v>91</v>
      </c>
      <c r="N8" s="16">
        <v>77</v>
      </c>
      <c r="O8" s="16">
        <v>205</v>
      </c>
      <c r="P8" s="17">
        <v>282</v>
      </c>
    </row>
    <row r="9" spans="1:16" s="7" customFormat="1" ht="17.25" customHeight="1">
      <c r="A9" s="15">
        <v>2</v>
      </c>
      <c r="B9" s="16">
        <v>227</v>
      </c>
      <c r="C9" s="16">
        <v>213</v>
      </c>
      <c r="D9" s="17">
        <v>440</v>
      </c>
      <c r="E9" s="15">
        <v>32</v>
      </c>
      <c r="F9" s="16">
        <v>311</v>
      </c>
      <c r="G9" s="16">
        <v>271</v>
      </c>
      <c r="H9" s="17">
        <v>582</v>
      </c>
      <c r="I9" s="15">
        <v>62</v>
      </c>
      <c r="J9" s="16">
        <v>378</v>
      </c>
      <c r="K9" s="16">
        <v>409</v>
      </c>
      <c r="L9" s="17">
        <v>787</v>
      </c>
      <c r="M9" s="15">
        <v>92</v>
      </c>
      <c r="N9" s="16">
        <v>64</v>
      </c>
      <c r="O9" s="16">
        <v>215</v>
      </c>
      <c r="P9" s="17">
        <v>279</v>
      </c>
    </row>
    <row r="10" spans="1:16" s="7" customFormat="1" ht="17.25" customHeight="1">
      <c r="A10" s="15">
        <v>3</v>
      </c>
      <c r="B10" s="16">
        <v>208</v>
      </c>
      <c r="C10" s="16">
        <v>221</v>
      </c>
      <c r="D10" s="17">
        <v>429</v>
      </c>
      <c r="E10" s="15">
        <v>33</v>
      </c>
      <c r="F10" s="16">
        <v>321</v>
      </c>
      <c r="G10" s="16">
        <v>306</v>
      </c>
      <c r="H10" s="17">
        <v>627</v>
      </c>
      <c r="I10" s="15">
        <v>63</v>
      </c>
      <c r="J10" s="16">
        <v>405</v>
      </c>
      <c r="K10" s="16">
        <v>399</v>
      </c>
      <c r="L10" s="17">
        <v>804</v>
      </c>
      <c r="M10" s="15">
        <v>93</v>
      </c>
      <c r="N10" s="16">
        <v>54</v>
      </c>
      <c r="O10" s="16">
        <v>177</v>
      </c>
      <c r="P10" s="17">
        <v>231</v>
      </c>
    </row>
    <row r="11" spans="1:16" s="7" customFormat="1" ht="17.25" customHeight="1">
      <c r="A11" s="15">
        <v>4</v>
      </c>
      <c r="B11" s="16">
        <v>250</v>
      </c>
      <c r="C11" s="16">
        <v>228</v>
      </c>
      <c r="D11" s="17">
        <v>478</v>
      </c>
      <c r="E11" s="15">
        <v>34</v>
      </c>
      <c r="F11" s="16">
        <v>312</v>
      </c>
      <c r="G11" s="16">
        <v>359</v>
      </c>
      <c r="H11" s="17">
        <v>671</v>
      </c>
      <c r="I11" s="15">
        <v>64</v>
      </c>
      <c r="J11" s="16">
        <v>418</v>
      </c>
      <c r="K11" s="16">
        <v>445</v>
      </c>
      <c r="L11" s="17">
        <v>863</v>
      </c>
      <c r="M11" s="15">
        <v>94</v>
      </c>
      <c r="N11" s="16">
        <v>45</v>
      </c>
      <c r="O11" s="16">
        <v>141</v>
      </c>
      <c r="P11" s="17">
        <v>186</v>
      </c>
    </row>
    <row r="12" spans="1:16" s="7" customFormat="1" ht="17.25" customHeight="1">
      <c r="A12" s="15">
        <v>5</v>
      </c>
      <c r="B12" s="16">
        <v>266</v>
      </c>
      <c r="C12" s="16">
        <v>237</v>
      </c>
      <c r="D12" s="17">
        <v>503</v>
      </c>
      <c r="E12" s="15">
        <v>35</v>
      </c>
      <c r="F12" s="16">
        <v>329</v>
      </c>
      <c r="G12" s="16">
        <v>319</v>
      </c>
      <c r="H12" s="17">
        <v>648</v>
      </c>
      <c r="I12" s="15">
        <v>65</v>
      </c>
      <c r="J12" s="16">
        <v>411</v>
      </c>
      <c r="K12" s="16">
        <v>382</v>
      </c>
      <c r="L12" s="17">
        <v>793</v>
      </c>
      <c r="M12" s="15">
        <v>95</v>
      </c>
      <c r="N12" s="16">
        <v>38</v>
      </c>
      <c r="O12" s="16">
        <v>122</v>
      </c>
      <c r="P12" s="17">
        <v>160</v>
      </c>
    </row>
    <row r="13" spans="1:16" s="7" customFormat="1" ht="17.25" customHeight="1">
      <c r="A13" s="15">
        <v>6</v>
      </c>
      <c r="B13" s="16">
        <v>288</v>
      </c>
      <c r="C13" s="16">
        <v>248</v>
      </c>
      <c r="D13" s="17">
        <v>536</v>
      </c>
      <c r="E13" s="15">
        <v>36</v>
      </c>
      <c r="F13" s="16">
        <v>359</v>
      </c>
      <c r="G13" s="16">
        <v>382</v>
      </c>
      <c r="H13" s="17">
        <v>741</v>
      </c>
      <c r="I13" s="15">
        <v>66</v>
      </c>
      <c r="J13" s="16">
        <v>435</v>
      </c>
      <c r="K13" s="16">
        <v>434</v>
      </c>
      <c r="L13" s="17">
        <v>869</v>
      </c>
      <c r="M13" s="15">
        <v>96</v>
      </c>
      <c r="N13" s="16">
        <v>32</v>
      </c>
      <c r="O13" s="16">
        <v>101</v>
      </c>
      <c r="P13" s="17">
        <v>133</v>
      </c>
    </row>
    <row r="14" spans="1:16" s="7" customFormat="1" ht="17.25" customHeight="1">
      <c r="A14" s="15">
        <v>7</v>
      </c>
      <c r="B14" s="16">
        <v>259</v>
      </c>
      <c r="C14" s="16">
        <v>301</v>
      </c>
      <c r="D14" s="17">
        <v>560</v>
      </c>
      <c r="E14" s="15">
        <v>37</v>
      </c>
      <c r="F14" s="16">
        <v>374</v>
      </c>
      <c r="G14" s="16">
        <v>394</v>
      </c>
      <c r="H14" s="17">
        <v>768</v>
      </c>
      <c r="I14" s="15">
        <v>67</v>
      </c>
      <c r="J14" s="16">
        <v>444</v>
      </c>
      <c r="K14" s="16">
        <v>489</v>
      </c>
      <c r="L14" s="17">
        <v>933</v>
      </c>
      <c r="M14" s="15">
        <v>97</v>
      </c>
      <c r="N14" s="16">
        <v>17</v>
      </c>
      <c r="O14" s="16">
        <v>61</v>
      </c>
      <c r="P14" s="17">
        <v>78</v>
      </c>
    </row>
    <row r="15" spans="1:16" s="7" customFormat="1" ht="17.25" customHeight="1">
      <c r="A15" s="15">
        <v>8</v>
      </c>
      <c r="B15" s="16">
        <v>281</v>
      </c>
      <c r="C15" s="16">
        <v>248</v>
      </c>
      <c r="D15" s="17">
        <v>529</v>
      </c>
      <c r="E15" s="15">
        <v>38</v>
      </c>
      <c r="F15" s="16">
        <v>406</v>
      </c>
      <c r="G15" s="16">
        <v>379</v>
      </c>
      <c r="H15" s="17">
        <v>785</v>
      </c>
      <c r="I15" s="15">
        <v>68</v>
      </c>
      <c r="J15" s="16">
        <v>496</v>
      </c>
      <c r="K15" s="16">
        <v>462</v>
      </c>
      <c r="L15" s="17">
        <v>958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279</v>
      </c>
      <c r="C16" s="16">
        <v>266</v>
      </c>
      <c r="D16" s="17">
        <v>545</v>
      </c>
      <c r="E16" s="15">
        <v>39</v>
      </c>
      <c r="F16" s="16">
        <v>426</v>
      </c>
      <c r="G16" s="16">
        <v>412</v>
      </c>
      <c r="H16" s="17">
        <v>838</v>
      </c>
      <c r="I16" s="15">
        <v>69</v>
      </c>
      <c r="J16" s="16">
        <v>433</v>
      </c>
      <c r="K16" s="16">
        <v>473</v>
      </c>
      <c r="L16" s="17">
        <v>906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308</v>
      </c>
      <c r="C17" s="16">
        <v>284</v>
      </c>
      <c r="D17" s="17">
        <v>592</v>
      </c>
      <c r="E17" s="15">
        <v>40</v>
      </c>
      <c r="F17" s="16">
        <v>376</v>
      </c>
      <c r="G17" s="16">
        <v>379</v>
      </c>
      <c r="H17" s="17">
        <v>755</v>
      </c>
      <c r="I17" s="15">
        <v>70</v>
      </c>
      <c r="J17" s="16">
        <v>496</v>
      </c>
      <c r="K17" s="16">
        <v>539</v>
      </c>
      <c r="L17" s="17">
        <v>1035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295</v>
      </c>
      <c r="C18" s="16">
        <v>293</v>
      </c>
      <c r="D18" s="17">
        <v>588</v>
      </c>
      <c r="E18" s="15">
        <v>41</v>
      </c>
      <c r="F18" s="16">
        <v>395</v>
      </c>
      <c r="G18" s="16">
        <v>378</v>
      </c>
      <c r="H18" s="17">
        <v>773</v>
      </c>
      <c r="I18" s="15">
        <v>71</v>
      </c>
      <c r="J18" s="16">
        <v>525</v>
      </c>
      <c r="K18" s="16">
        <v>573</v>
      </c>
      <c r="L18" s="17">
        <v>1098</v>
      </c>
      <c r="M18" s="15">
        <v>101</v>
      </c>
      <c r="N18" s="16">
        <v>5</v>
      </c>
      <c r="O18" s="16">
        <v>17</v>
      </c>
      <c r="P18" s="17">
        <v>22</v>
      </c>
    </row>
    <row r="19" spans="1:16" s="7" customFormat="1" ht="17.25" customHeight="1">
      <c r="A19" s="15">
        <v>12</v>
      </c>
      <c r="B19" s="16">
        <v>298</v>
      </c>
      <c r="C19" s="16">
        <v>290</v>
      </c>
      <c r="D19" s="17">
        <v>588</v>
      </c>
      <c r="E19" s="15">
        <v>42</v>
      </c>
      <c r="F19" s="16">
        <v>422</v>
      </c>
      <c r="G19" s="16">
        <v>417</v>
      </c>
      <c r="H19" s="17">
        <v>839</v>
      </c>
      <c r="I19" s="15">
        <v>72</v>
      </c>
      <c r="J19" s="16">
        <v>552</v>
      </c>
      <c r="K19" s="16">
        <v>562</v>
      </c>
      <c r="L19" s="17">
        <v>1114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289</v>
      </c>
      <c r="C20" s="16">
        <v>326</v>
      </c>
      <c r="D20" s="17">
        <v>615</v>
      </c>
      <c r="E20" s="15">
        <v>43</v>
      </c>
      <c r="F20" s="16">
        <v>474</v>
      </c>
      <c r="G20" s="16">
        <v>437</v>
      </c>
      <c r="H20" s="17">
        <v>911</v>
      </c>
      <c r="I20" s="15">
        <v>73</v>
      </c>
      <c r="J20" s="16">
        <v>519</v>
      </c>
      <c r="K20" s="16">
        <v>616</v>
      </c>
      <c r="L20" s="17">
        <v>1135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283</v>
      </c>
      <c r="C21" s="16">
        <v>287</v>
      </c>
      <c r="D21" s="17">
        <v>570</v>
      </c>
      <c r="E21" s="15">
        <v>44</v>
      </c>
      <c r="F21" s="16">
        <v>454</v>
      </c>
      <c r="G21" s="16">
        <v>463</v>
      </c>
      <c r="H21" s="17">
        <v>917</v>
      </c>
      <c r="I21" s="15">
        <v>74</v>
      </c>
      <c r="J21" s="16">
        <v>518</v>
      </c>
      <c r="K21" s="16">
        <v>564</v>
      </c>
      <c r="L21" s="17">
        <v>1082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310</v>
      </c>
      <c r="C22" s="16">
        <v>318</v>
      </c>
      <c r="D22" s="17">
        <v>628</v>
      </c>
      <c r="E22" s="15">
        <v>45</v>
      </c>
      <c r="F22" s="16">
        <v>512</v>
      </c>
      <c r="G22" s="16">
        <v>458</v>
      </c>
      <c r="H22" s="17">
        <v>970</v>
      </c>
      <c r="I22" s="15">
        <v>75</v>
      </c>
      <c r="J22" s="16">
        <v>541</v>
      </c>
      <c r="K22" s="16">
        <v>583</v>
      </c>
      <c r="L22" s="17">
        <v>1124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312</v>
      </c>
      <c r="C23" s="16">
        <v>316</v>
      </c>
      <c r="D23" s="17">
        <v>628</v>
      </c>
      <c r="E23" s="15">
        <v>46</v>
      </c>
      <c r="F23" s="16">
        <v>468</v>
      </c>
      <c r="G23" s="16">
        <v>470</v>
      </c>
      <c r="H23" s="17">
        <v>938</v>
      </c>
      <c r="I23" s="15">
        <v>76</v>
      </c>
      <c r="J23" s="16">
        <v>373</v>
      </c>
      <c r="K23" s="16">
        <v>423</v>
      </c>
      <c r="L23" s="17">
        <v>796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352</v>
      </c>
      <c r="C24" s="16">
        <v>277</v>
      </c>
      <c r="D24" s="17">
        <v>629</v>
      </c>
      <c r="E24" s="15">
        <v>47</v>
      </c>
      <c r="F24" s="16">
        <v>533</v>
      </c>
      <c r="G24" s="16">
        <v>530</v>
      </c>
      <c r="H24" s="17">
        <v>1063</v>
      </c>
      <c r="I24" s="15">
        <v>77</v>
      </c>
      <c r="J24" s="16">
        <v>258</v>
      </c>
      <c r="K24" s="16">
        <v>328</v>
      </c>
      <c r="L24" s="17">
        <v>586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290</v>
      </c>
      <c r="C25" s="16">
        <v>299</v>
      </c>
      <c r="D25" s="17">
        <v>589</v>
      </c>
      <c r="E25" s="15">
        <v>48</v>
      </c>
      <c r="F25" s="16">
        <v>519</v>
      </c>
      <c r="G25" s="16">
        <v>485</v>
      </c>
      <c r="H25" s="17">
        <v>1004</v>
      </c>
      <c r="I25" s="15">
        <v>78</v>
      </c>
      <c r="J25" s="16">
        <v>341</v>
      </c>
      <c r="K25" s="16">
        <v>372</v>
      </c>
      <c r="L25" s="17">
        <v>713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315</v>
      </c>
      <c r="D26" s="17">
        <v>606</v>
      </c>
      <c r="E26" s="15">
        <v>49</v>
      </c>
      <c r="F26" s="16">
        <v>527</v>
      </c>
      <c r="G26" s="16">
        <v>511</v>
      </c>
      <c r="H26" s="17">
        <v>1038</v>
      </c>
      <c r="I26" s="15">
        <v>79</v>
      </c>
      <c r="J26" s="16">
        <v>319</v>
      </c>
      <c r="K26" s="16">
        <v>438</v>
      </c>
      <c r="L26" s="17">
        <v>757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299</v>
      </c>
      <c r="D27" s="17">
        <v>594</v>
      </c>
      <c r="E27" s="15">
        <v>50</v>
      </c>
      <c r="F27" s="16">
        <v>453</v>
      </c>
      <c r="G27" s="16">
        <v>495</v>
      </c>
      <c r="H27" s="17">
        <v>948</v>
      </c>
      <c r="I27" s="15">
        <v>80</v>
      </c>
      <c r="J27" s="16">
        <v>295</v>
      </c>
      <c r="K27" s="16">
        <v>370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307</v>
      </c>
      <c r="C28" s="16">
        <v>291</v>
      </c>
      <c r="D28" s="17">
        <v>598</v>
      </c>
      <c r="E28" s="15">
        <v>51</v>
      </c>
      <c r="F28" s="16">
        <v>490</v>
      </c>
      <c r="G28" s="16">
        <v>493</v>
      </c>
      <c r="H28" s="17">
        <v>983</v>
      </c>
      <c r="I28" s="15">
        <v>81</v>
      </c>
      <c r="J28" s="16">
        <v>295</v>
      </c>
      <c r="K28" s="16">
        <v>386</v>
      </c>
      <c r="L28" s="17">
        <v>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268</v>
      </c>
      <c r="D29" s="17">
        <v>551</v>
      </c>
      <c r="E29" s="15">
        <v>52</v>
      </c>
      <c r="F29" s="16">
        <v>470</v>
      </c>
      <c r="G29" s="16">
        <v>433</v>
      </c>
      <c r="H29" s="17">
        <v>903</v>
      </c>
      <c r="I29" s="15">
        <v>82</v>
      </c>
      <c r="J29" s="16">
        <v>256</v>
      </c>
      <c r="K29" s="16">
        <v>384</v>
      </c>
      <c r="L29" s="17">
        <v>640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229</v>
      </c>
      <c r="D30" s="17">
        <v>504</v>
      </c>
      <c r="E30" s="15">
        <v>53</v>
      </c>
      <c r="F30" s="16">
        <v>433</v>
      </c>
      <c r="G30" s="16">
        <v>444</v>
      </c>
      <c r="H30" s="17">
        <v>877</v>
      </c>
      <c r="I30" s="15">
        <v>83</v>
      </c>
      <c r="J30" s="16">
        <v>230</v>
      </c>
      <c r="K30" s="16">
        <v>338</v>
      </c>
      <c r="L30" s="17">
        <v>568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236</v>
      </c>
      <c r="D31" s="17">
        <v>509</v>
      </c>
      <c r="E31" s="15">
        <v>54</v>
      </c>
      <c r="F31" s="16">
        <v>413</v>
      </c>
      <c r="G31" s="16">
        <v>422</v>
      </c>
      <c r="H31" s="17">
        <v>835</v>
      </c>
      <c r="I31" s="15">
        <v>84</v>
      </c>
      <c r="J31" s="16">
        <v>192</v>
      </c>
      <c r="K31" s="16">
        <v>285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240</v>
      </c>
      <c r="D32" s="17">
        <v>454</v>
      </c>
      <c r="E32" s="15">
        <v>55</v>
      </c>
      <c r="F32" s="16">
        <v>430</v>
      </c>
      <c r="G32" s="16">
        <v>404</v>
      </c>
      <c r="H32" s="17">
        <v>834</v>
      </c>
      <c r="I32" s="15">
        <v>85</v>
      </c>
      <c r="J32" s="16">
        <v>214</v>
      </c>
      <c r="K32" s="16">
        <v>339</v>
      </c>
      <c r="L32" s="17">
        <v>553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282</v>
      </c>
      <c r="C33" s="16">
        <v>258</v>
      </c>
      <c r="D33" s="17">
        <v>540</v>
      </c>
      <c r="E33" s="15">
        <v>56</v>
      </c>
      <c r="F33" s="16">
        <v>366</v>
      </c>
      <c r="G33" s="16">
        <v>363</v>
      </c>
      <c r="H33" s="17">
        <v>729</v>
      </c>
      <c r="I33" s="15">
        <v>86</v>
      </c>
      <c r="J33" s="16">
        <v>188</v>
      </c>
      <c r="K33" s="16">
        <v>310</v>
      </c>
      <c r="L33" s="17">
        <v>498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233</v>
      </c>
      <c r="D34" s="17">
        <v>435</v>
      </c>
      <c r="E34" s="15">
        <v>57</v>
      </c>
      <c r="F34" s="16">
        <v>365</v>
      </c>
      <c r="G34" s="16">
        <v>407</v>
      </c>
      <c r="H34" s="17">
        <v>772</v>
      </c>
      <c r="I34" s="15">
        <v>87</v>
      </c>
      <c r="J34" s="16">
        <v>182</v>
      </c>
      <c r="K34" s="16">
        <v>332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266</v>
      </c>
      <c r="C35" s="16">
        <v>263</v>
      </c>
      <c r="D35" s="17">
        <v>529</v>
      </c>
      <c r="E35" s="15">
        <v>58</v>
      </c>
      <c r="F35" s="16">
        <v>424</v>
      </c>
      <c r="G35" s="16">
        <v>421</v>
      </c>
      <c r="H35" s="17">
        <v>845</v>
      </c>
      <c r="I35" s="15">
        <v>88</v>
      </c>
      <c r="J35" s="16">
        <v>142</v>
      </c>
      <c r="K35" s="16">
        <v>273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300</v>
      </c>
      <c r="D36" s="20">
        <v>573</v>
      </c>
      <c r="E36" s="18">
        <v>59</v>
      </c>
      <c r="F36" s="19">
        <v>380</v>
      </c>
      <c r="G36" s="19">
        <v>415</v>
      </c>
      <c r="H36" s="20">
        <v>795</v>
      </c>
      <c r="I36" s="18">
        <v>89</v>
      </c>
      <c r="J36" s="19">
        <v>105</v>
      </c>
      <c r="K36" s="19">
        <v>292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1108</v>
      </c>
      <c r="C39" s="16">
        <v>1045</v>
      </c>
      <c r="D39" s="17">
        <v>2153</v>
      </c>
      <c r="E39" s="15" t="s">
        <v>88</v>
      </c>
      <c r="F39" s="16">
        <v>2121</v>
      </c>
      <c r="G39" s="16">
        <v>2074</v>
      </c>
      <c r="H39" s="17">
        <v>4195</v>
      </c>
      <c r="I39" s="15" t="s">
        <v>89</v>
      </c>
      <c r="J39" s="16">
        <v>1268</v>
      </c>
      <c r="K39" s="16">
        <v>1763</v>
      </c>
      <c r="L39" s="17">
        <v>3031</v>
      </c>
      <c r="M39" s="15" t="s">
        <v>90</v>
      </c>
      <c r="N39" s="16">
        <v>3954</v>
      </c>
      <c r="O39" s="16">
        <v>3825</v>
      </c>
      <c r="P39" s="17">
        <v>7779</v>
      </c>
    </row>
    <row r="40" spans="1:16" s="7" customFormat="1" ht="17.25" customHeight="1">
      <c r="A40" s="15" t="s">
        <v>91</v>
      </c>
      <c r="B40" s="16">
        <v>1373</v>
      </c>
      <c r="C40" s="16">
        <v>1300</v>
      </c>
      <c r="D40" s="17">
        <v>2673</v>
      </c>
      <c r="E40" s="15" t="s">
        <v>92</v>
      </c>
      <c r="F40" s="16">
        <v>2559</v>
      </c>
      <c r="G40" s="16">
        <v>2454</v>
      </c>
      <c r="H40" s="17">
        <v>5013</v>
      </c>
      <c r="I40" s="15" t="s">
        <v>93</v>
      </c>
      <c r="J40" s="16">
        <v>831</v>
      </c>
      <c r="K40" s="16">
        <v>1546</v>
      </c>
      <c r="L40" s="17">
        <v>2377</v>
      </c>
      <c r="M40" s="15" t="s">
        <v>94</v>
      </c>
      <c r="N40" s="16">
        <v>18495</v>
      </c>
      <c r="O40" s="16">
        <v>18393</v>
      </c>
      <c r="P40" s="17">
        <v>36888</v>
      </c>
    </row>
    <row r="41" spans="1:16" s="7" customFormat="1" ht="17.25" customHeight="1">
      <c r="A41" s="15" t="s">
        <v>95</v>
      </c>
      <c r="B41" s="16">
        <v>1473</v>
      </c>
      <c r="C41" s="16">
        <v>1480</v>
      </c>
      <c r="D41" s="17">
        <v>2953</v>
      </c>
      <c r="E41" s="15" t="s">
        <v>96</v>
      </c>
      <c r="F41" s="16">
        <v>2259</v>
      </c>
      <c r="G41" s="16">
        <v>2287</v>
      </c>
      <c r="H41" s="17">
        <v>4546</v>
      </c>
      <c r="I41" s="15" t="s">
        <v>97</v>
      </c>
      <c r="J41" s="16">
        <v>352</v>
      </c>
      <c r="K41" s="16">
        <v>1043</v>
      </c>
      <c r="L41" s="17">
        <v>1395</v>
      </c>
      <c r="M41" s="15" t="s">
        <v>214</v>
      </c>
      <c r="N41" s="16">
        <v>9225</v>
      </c>
      <c r="O41" s="16">
        <v>12024</v>
      </c>
      <c r="P41" s="17">
        <v>21249</v>
      </c>
    </row>
    <row r="42" spans="1:16" s="7" customFormat="1" ht="17.25" customHeight="1">
      <c r="A42" s="15" t="s">
        <v>216</v>
      </c>
      <c r="B42" s="16">
        <v>1555</v>
      </c>
      <c r="C42" s="16">
        <v>1525</v>
      </c>
      <c r="D42" s="17">
        <v>3080</v>
      </c>
      <c r="E42" s="15" t="s">
        <v>217</v>
      </c>
      <c r="F42" s="16">
        <v>1965</v>
      </c>
      <c r="G42" s="16">
        <v>2010</v>
      </c>
      <c r="H42" s="17">
        <v>3975</v>
      </c>
      <c r="I42" s="15" t="s">
        <v>218</v>
      </c>
      <c r="J42" s="16">
        <v>102</v>
      </c>
      <c r="K42" s="16">
        <v>371</v>
      </c>
      <c r="L42" s="17">
        <v>473</v>
      </c>
      <c r="M42" s="18" t="s">
        <v>211</v>
      </c>
      <c r="N42" s="19">
        <v>31674</v>
      </c>
      <c r="O42" s="19">
        <v>34242</v>
      </c>
      <c r="P42" s="20">
        <v>65916</v>
      </c>
    </row>
    <row r="43" spans="1:12" s="7" customFormat="1" ht="17.25" customHeight="1">
      <c r="A43" s="15" t="s">
        <v>219</v>
      </c>
      <c r="B43" s="16">
        <v>1433</v>
      </c>
      <c r="C43" s="16">
        <v>1323</v>
      </c>
      <c r="D43" s="17">
        <v>2756</v>
      </c>
      <c r="E43" s="15" t="s">
        <v>220</v>
      </c>
      <c r="F43" s="16">
        <v>1947</v>
      </c>
      <c r="G43" s="16">
        <v>2060</v>
      </c>
      <c r="H43" s="17">
        <v>4007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1237</v>
      </c>
      <c r="C44" s="16">
        <v>1294</v>
      </c>
      <c r="D44" s="17">
        <v>2531</v>
      </c>
      <c r="E44" s="15" t="s">
        <v>223</v>
      </c>
      <c r="F44" s="16">
        <v>2219</v>
      </c>
      <c r="G44" s="16">
        <v>2240</v>
      </c>
      <c r="H44" s="17">
        <v>4459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1525</v>
      </c>
      <c r="C45" s="16">
        <v>1480</v>
      </c>
      <c r="D45" s="17">
        <v>3005</v>
      </c>
      <c r="E45" s="15" t="s">
        <v>226</v>
      </c>
      <c r="F45" s="16">
        <v>2610</v>
      </c>
      <c r="G45" s="16">
        <v>2854</v>
      </c>
      <c r="H45" s="17">
        <v>5464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1894</v>
      </c>
      <c r="C46" s="19">
        <v>1886</v>
      </c>
      <c r="D46" s="20">
        <v>3780</v>
      </c>
      <c r="E46" s="18" t="s">
        <v>229</v>
      </c>
      <c r="F46" s="19">
        <v>1832</v>
      </c>
      <c r="G46" s="19">
        <v>2144</v>
      </c>
      <c r="H46" s="20">
        <v>3976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71721</v>
      </c>
      <c r="B4" s="8">
        <v>35032</v>
      </c>
      <c r="C4" s="8">
        <v>36689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186</v>
      </c>
      <c r="C7" s="13">
        <v>162</v>
      </c>
      <c r="D7" s="14">
        <v>348</v>
      </c>
      <c r="E7" s="15">
        <v>30</v>
      </c>
      <c r="F7" s="16">
        <v>284</v>
      </c>
      <c r="G7" s="16">
        <v>261</v>
      </c>
      <c r="H7" s="17">
        <v>545</v>
      </c>
      <c r="I7" s="15">
        <v>60</v>
      </c>
      <c r="J7" s="16">
        <v>486</v>
      </c>
      <c r="K7" s="16">
        <v>452</v>
      </c>
      <c r="L7" s="17">
        <v>938</v>
      </c>
      <c r="M7" s="15">
        <v>90</v>
      </c>
      <c r="N7" s="16">
        <v>72</v>
      </c>
      <c r="O7" s="16">
        <v>230</v>
      </c>
      <c r="P7" s="17">
        <v>302</v>
      </c>
    </row>
    <row r="8" spans="1:16" s="7" customFormat="1" ht="17.25" customHeight="1">
      <c r="A8" s="15">
        <v>1</v>
      </c>
      <c r="B8" s="16">
        <v>223</v>
      </c>
      <c r="C8" s="16">
        <v>217</v>
      </c>
      <c r="D8" s="17">
        <v>440</v>
      </c>
      <c r="E8" s="15">
        <v>31</v>
      </c>
      <c r="F8" s="16">
        <v>318</v>
      </c>
      <c r="G8" s="16">
        <v>330</v>
      </c>
      <c r="H8" s="17">
        <v>648</v>
      </c>
      <c r="I8" s="15">
        <v>61</v>
      </c>
      <c r="J8" s="16">
        <v>455</v>
      </c>
      <c r="K8" s="16">
        <v>424</v>
      </c>
      <c r="L8" s="17">
        <v>879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>
      <c r="A9" s="15">
        <v>2</v>
      </c>
      <c r="B9" s="16">
        <v>226</v>
      </c>
      <c r="C9" s="16">
        <v>198</v>
      </c>
      <c r="D9" s="17">
        <v>424</v>
      </c>
      <c r="E9" s="15">
        <v>32</v>
      </c>
      <c r="F9" s="16">
        <v>317</v>
      </c>
      <c r="G9" s="16">
        <v>279</v>
      </c>
      <c r="H9" s="17">
        <v>596</v>
      </c>
      <c r="I9" s="15">
        <v>62</v>
      </c>
      <c r="J9" s="16">
        <v>441</v>
      </c>
      <c r="K9" s="16">
        <v>398</v>
      </c>
      <c r="L9" s="17">
        <v>839</v>
      </c>
      <c r="M9" s="15">
        <v>92</v>
      </c>
      <c r="N9" s="16">
        <v>49</v>
      </c>
      <c r="O9" s="16">
        <v>162</v>
      </c>
      <c r="P9" s="17">
        <v>211</v>
      </c>
    </row>
    <row r="10" spans="1:16" s="7" customFormat="1" ht="17.25" customHeight="1">
      <c r="A10" s="15">
        <v>3</v>
      </c>
      <c r="B10" s="16">
        <v>223</v>
      </c>
      <c r="C10" s="16">
        <v>221</v>
      </c>
      <c r="D10" s="17">
        <v>444</v>
      </c>
      <c r="E10" s="15">
        <v>33</v>
      </c>
      <c r="F10" s="16">
        <v>329</v>
      </c>
      <c r="G10" s="16">
        <v>346</v>
      </c>
      <c r="H10" s="17">
        <v>675</v>
      </c>
      <c r="I10" s="15">
        <v>63</v>
      </c>
      <c r="J10" s="16">
        <v>431</v>
      </c>
      <c r="K10" s="16">
        <v>439</v>
      </c>
      <c r="L10" s="17">
        <v>870</v>
      </c>
      <c r="M10" s="15">
        <v>93</v>
      </c>
      <c r="N10" s="16">
        <v>35</v>
      </c>
      <c r="O10" s="16">
        <v>153</v>
      </c>
      <c r="P10" s="17">
        <v>188</v>
      </c>
    </row>
    <row r="11" spans="1:16" s="7" customFormat="1" ht="17.25" customHeight="1">
      <c r="A11" s="15">
        <v>4</v>
      </c>
      <c r="B11" s="16">
        <v>249</v>
      </c>
      <c r="C11" s="16">
        <v>240</v>
      </c>
      <c r="D11" s="17">
        <v>489</v>
      </c>
      <c r="E11" s="15">
        <v>34</v>
      </c>
      <c r="F11" s="16">
        <v>397</v>
      </c>
      <c r="G11" s="16">
        <v>395</v>
      </c>
      <c r="H11" s="17">
        <v>792</v>
      </c>
      <c r="I11" s="15">
        <v>64</v>
      </c>
      <c r="J11" s="16">
        <v>483</v>
      </c>
      <c r="K11" s="16">
        <v>461</v>
      </c>
      <c r="L11" s="17">
        <v>944</v>
      </c>
      <c r="M11" s="15">
        <v>94</v>
      </c>
      <c r="N11" s="16">
        <v>32</v>
      </c>
      <c r="O11" s="16">
        <v>139</v>
      </c>
      <c r="P11" s="17">
        <v>171</v>
      </c>
    </row>
    <row r="12" spans="1:16" s="7" customFormat="1" ht="17.25" customHeight="1">
      <c r="A12" s="15">
        <v>5</v>
      </c>
      <c r="B12" s="16">
        <v>276</v>
      </c>
      <c r="C12" s="16">
        <v>230</v>
      </c>
      <c r="D12" s="17">
        <v>506</v>
      </c>
      <c r="E12" s="15">
        <v>35</v>
      </c>
      <c r="F12" s="16">
        <v>405</v>
      </c>
      <c r="G12" s="16">
        <v>340</v>
      </c>
      <c r="H12" s="17">
        <v>745</v>
      </c>
      <c r="I12" s="15">
        <v>65</v>
      </c>
      <c r="J12" s="16">
        <v>437</v>
      </c>
      <c r="K12" s="16">
        <v>445</v>
      </c>
      <c r="L12" s="17">
        <v>882</v>
      </c>
      <c r="M12" s="15">
        <v>95</v>
      </c>
      <c r="N12" s="16">
        <v>21</v>
      </c>
      <c r="O12" s="16">
        <v>89</v>
      </c>
      <c r="P12" s="17">
        <v>110</v>
      </c>
    </row>
    <row r="13" spans="1:16" s="7" customFormat="1" ht="17.25" customHeight="1">
      <c r="A13" s="15">
        <v>6</v>
      </c>
      <c r="B13" s="16">
        <v>275</v>
      </c>
      <c r="C13" s="16">
        <v>221</v>
      </c>
      <c r="D13" s="17">
        <v>496</v>
      </c>
      <c r="E13" s="15">
        <v>36</v>
      </c>
      <c r="F13" s="16">
        <v>386</v>
      </c>
      <c r="G13" s="16">
        <v>383</v>
      </c>
      <c r="H13" s="17">
        <v>769</v>
      </c>
      <c r="I13" s="15">
        <v>66</v>
      </c>
      <c r="J13" s="16">
        <v>451</v>
      </c>
      <c r="K13" s="16">
        <v>531</v>
      </c>
      <c r="L13" s="17">
        <v>982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331</v>
      </c>
      <c r="C14" s="16">
        <v>286</v>
      </c>
      <c r="D14" s="17">
        <v>617</v>
      </c>
      <c r="E14" s="15">
        <v>37</v>
      </c>
      <c r="F14" s="16">
        <v>427</v>
      </c>
      <c r="G14" s="16">
        <v>383</v>
      </c>
      <c r="H14" s="17">
        <v>810</v>
      </c>
      <c r="I14" s="15">
        <v>67</v>
      </c>
      <c r="J14" s="16">
        <v>493</v>
      </c>
      <c r="K14" s="16">
        <v>546</v>
      </c>
      <c r="L14" s="17">
        <v>1039</v>
      </c>
      <c r="M14" s="15">
        <v>97</v>
      </c>
      <c r="N14" s="16">
        <v>8</v>
      </c>
      <c r="O14" s="16">
        <v>55</v>
      </c>
      <c r="P14" s="17">
        <v>63</v>
      </c>
    </row>
    <row r="15" spans="1:16" s="7" customFormat="1" ht="17.25" customHeight="1">
      <c r="A15" s="15">
        <v>8</v>
      </c>
      <c r="B15" s="16">
        <v>281</v>
      </c>
      <c r="C15" s="16">
        <v>265</v>
      </c>
      <c r="D15" s="17">
        <v>546</v>
      </c>
      <c r="E15" s="15">
        <v>38</v>
      </c>
      <c r="F15" s="16">
        <v>371</v>
      </c>
      <c r="G15" s="16">
        <v>383</v>
      </c>
      <c r="H15" s="17">
        <v>754</v>
      </c>
      <c r="I15" s="15">
        <v>68</v>
      </c>
      <c r="J15" s="16">
        <v>530</v>
      </c>
      <c r="K15" s="16">
        <v>565</v>
      </c>
      <c r="L15" s="17">
        <v>1095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288</v>
      </c>
      <c r="C16" s="16">
        <v>287</v>
      </c>
      <c r="D16" s="17">
        <v>575</v>
      </c>
      <c r="E16" s="15">
        <v>39</v>
      </c>
      <c r="F16" s="16">
        <v>435</v>
      </c>
      <c r="G16" s="16">
        <v>403</v>
      </c>
      <c r="H16" s="17">
        <v>838</v>
      </c>
      <c r="I16" s="15">
        <v>69</v>
      </c>
      <c r="J16" s="16">
        <v>525</v>
      </c>
      <c r="K16" s="16">
        <v>551</v>
      </c>
      <c r="L16" s="17">
        <v>1076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301</v>
      </c>
      <c r="C17" s="16">
        <v>291</v>
      </c>
      <c r="D17" s="17">
        <v>592</v>
      </c>
      <c r="E17" s="15">
        <v>40</v>
      </c>
      <c r="F17" s="16">
        <v>406</v>
      </c>
      <c r="G17" s="16">
        <v>413</v>
      </c>
      <c r="H17" s="17">
        <v>819</v>
      </c>
      <c r="I17" s="15">
        <v>70</v>
      </c>
      <c r="J17" s="16">
        <v>620</v>
      </c>
      <c r="K17" s="16">
        <v>622</v>
      </c>
      <c r="L17" s="17">
        <v>1242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334</v>
      </c>
      <c r="C18" s="16">
        <v>300</v>
      </c>
      <c r="D18" s="17">
        <v>634</v>
      </c>
      <c r="E18" s="15">
        <v>41</v>
      </c>
      <c r="F18" s="16">
        <v>435</v>
      </c>
      <c r="G18" s="16">
        <v>445</v>
      </c>
      <c r="H18" s="17">
        <v>880</v>
      </c>
      <c r="I18" s="15">
        <v>71</v>
      </c>
      <c r="J18" s="16">
        <v>556</v>
      </c>
      <c r="K18" s="16">
        <v>653</v>
      </c>
      <c r="L18" s="17">
        <v>1209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>
      <c r="A19" s="15">
        <v>12</v>
      </c>
      <c r="B19" s="16">
        <v>353</v>
      </c>
      <c r="C19" s="16">
        <v>286</v>
      </c>
      <c r="D19" s="17">
        <v>639</v>
      </c>
      <c r="E19" s="15">
        <v>42</v>
      </c>
      <c r="F19" s="16">
        <v>448</v>
      </c>
      <c r="G19" s="16">
        <v>447</v>
      </c>
      <c r="H19" s="17">
        <v>895</v>
      </c>
      <c r="I19" s="15">
        <v>72</v>
      </c>
      <c r="J19" s="16">
        <v>605</v>
      </c>
      <c r="K19" s="16">
        <v>650</v>
      </c>
      <c r="L19" s="17">
        <v>1255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312</v>
      </c>
      <c r="C20" s="16">
        <v>281</v>
      </c>
      <c r="D20" s="17">
        <v>593</v>
      </c>
      <c r="E20" s="15">
        <v>43</v>
      </c>
      <c r="F20" s="16">
        <v>520</v>
      </c>
      <c r="G20" s="16">
        <v>430</v>
      </c>
      <c r="H20" s="17">
        <v>950</v>
      </c>
      <c r="I20" s="15">
        <v>73</v>
      </c>
      <c r="J20" s="16">
        <v>692</v>
      </c>
      <c r="K20" s="16">
        <v>786</v>
      </c>
      <c r="L20" s="17">
        <v>1478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324</v>
      </c>
      <c r="C21" s="16">
        <v>320</v>
      </c>
      <c r="D21" s="17">
        <v>644</v>
      </c>
      <c r="E21" s="15">
        <v>44</v>
      </c>
      <c r="F21" s="16">
        <v>522</v>
      </c>
      <c r="G21" s="16">
        <v>460</v>
      </c>
      <c r="H21" s="17">
        <v>982</v>
      </c>
      <c r="I21" s="15">
        <v>74</v>
      </c>
      <c r="J21" s="16">
        <v>560</v>
      </c>
      <c r="K21" s="16">
        <v>729</v>
      </c>
      <c r="L21" s="17">
        <v>1289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344</v>
      </c>
      <c r="C22" s="16">
        <v>330</v>
      </c>
      <c r="D22" s="17">
        <v>674</v>
      </c>
      <c r="E22" s="15">
        <v>45</v>
      </c>
      <c r="F22" s="16">
        <v>533</v>
      </c>
      <c r="G22" s="16">
        <v>494</v>
      </c>
      <c r="H22" s="17">
        <v>1027</v>
      </c>
      <c r="I22" s="15">
        <v>75</v>
      </c>
      <c r="J22" s="16">
        <v>597</v>
      </c>
      <c r="K22" s="16">
        <v>631</v>
      </c>
      <c r="L22" s="17">
        <v>1228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332</v>
      </c>
      <c r="C23" s="16">
        <v>314</v>
      </c>
      <c r="D23" s="17">
        <v>646</v>
      </c>
      <c r="E23" s="15">
        <v>46</v>
      </c>
      <c r="F23" s="16">
        <v>544</v>
      </c>
      <c r="G23" s="16">
        <v>479</v>
      </c>
      <c r="H23" s="17">
        <v>1023</v>
      </c>
      <c r="I23" s="15">
        <v>76</v>
      </c>
      <c r="J23" s="16">
        <v>445</v>
      </c>
      <c r="K23" s="16">
        <v>525</v>
      </c>
      <c r="L23" s="17">
        <v>970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383</v>
      </c>
      <c r="C24" s="16">
        <v>303</v>
      </c>
      <c r="D24" s="17">
        <v>686</v>
      </c>
      <c r="E24" s="15">
        <v>47</v>
      </c>
      <c r="F24" s="16">
        <v>550</v>
      </c>
      <c r="G24" s="16">
        <v>526</v>
      </c>
      <c r="H24" s="17">
        <v>1076</v>
      </c>
      <c r="I24" s="15">
        <v>77</v>
      </c>
      <c r="J24" s="16">
        <v>324</v>
      </c>
      <c r="K24" s="16">
        <v>344</v>
      </c>
      <c r="L24" s="17">
        <v>668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323</v>
      </c>
      <c r="C25" s="16">
        <v>343</v>
      </c>
      <c r="D25" s="17">
        <v>666</v>
      </c>
      <c r="E25" s="15">
        <v>48</v>
      </c>
      <c r="F25" s="16">
        <v>586</v>
      </c>
      <c r="G25" s="16">
        <v>539</v>
      </c>
      <c r="H25" s="17">
        <v>1125</v>
      </c>
      <c r="I25" s="15">
        <v>78</v>
      </c>
      <c r="J25" s="16">
        <v>352</v>
      </c>
      <c r="K25" s="16">
        <v>401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369</v>
      </c>
      <c r="C26" s="16">
        <v>350</v>
      </c>
      <c r="D26" s="17">
        <v>719</v>
      </c>
      <c r="E26" s="15">
        <v>49</v>
      </c>
      <c r="F26" s="16">
        <v>533</v>
      </c>
      <c r="G26" s="16">
        <v>545</v>
      </c>
      <c r="H26" s="17">
        <v>1078</v>
      </c>
      <c r="I26" s="15">
        <v>79</v>
      </c>
      <c r="J26" s="16">
        <v>399</v>
      </c>
      <c r="K26" s="16">
        <v>495</v>
      </c>
      <c r="L26" s="17">
        <v>894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382</v>
      </c>
      <c r="D27" s="17">
        <v>742</v>
      </c>
      <c r="E27" s="15">
        <v>50</v>
      </c>
      <c r="F27" s="16">
        <v>549</v>
      </c>
      <c r="G27" s="16">
        <v>532</v>
      </c>
      <c r="H27" s="17">
        <v>1081</v>
      </c>
      <c r="I27" s="15">
        <v>80</v>
      </c>
      <c r="J27" s="16">
        <v>319</v>
      </c>
      <c r="K27" s="16">
        <v>426</v>
      </c>
      <c r="L27" s="17">
        <v>745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368</v>
      </c>
      <c r="C28" s="16">
        <v>341</v>
      </c>
      <c r="D28" s="17">
        <v>709</v>
      </c>
      <c r="E28" s="15">
        <v>51</v>
      </c>
      <c r="F28" s="16">
        <v>492</v>
      </c>
      <c r="G28" s="16">
        <v>508</v>
      </c>
      <c r="H28" s="17">
        <v>1000</v>
      </c>
      <c r="I28" s="15">
        <v>81</v>
      </c>
      <c r="J28" s="16">
        <v>323</v>
      </c>
      <c r="K28" s="16">
        <v>413</v>
      </c>
      <c r="L28" s="17">
        <v>736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341</v>
      </c>
      <c r="D29" s="17">
        <v>667</v>
      </c>
      <c r="E29" s="15">
        <v>52</v>
      </c>
      <c r="F29" s="16">
        <v>481</v>
      </c>
      <c r="G29" s="16">
        <v>435</v>
      </c>
      <c r="H29" s="17">
        <v>916</v>
      </c>
      <c r="I29" s="15">
        <v>82</v>
      </c>
      <c r="J29" s="16">
        <v>301</v>
      </c>
      <c r="K29" s="16">
        <v>355</v>
      </c>
      <c r="L29" s="17">
        <v>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246</v>
      </c>
      <c r="D30" s="17">
        <v>523</v>
      </c>
      <c r="E30" s="15">
        <v>53</v>
      </c>
      <c r="F30" s="16">
        <v>478</v>
      </c>
      <c r="G30" s="16">
        <v>410</v>
      </c>
      <c r="H30" s="17">
        <v>888</v>
      </c>
      <c r="I30" s="15">
        <v>83</v>
      </c>
      <c r="J30" s="16">
        <v>242</v>
      </c>
      <c r="K30" s="16">
        <v>377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335</v>
      </c>
      <c r="C31" s="16">
        <v>296</v>
      </c>
      <c r="D31" s="17">
        <v>631</v>
      </c>
      <c r="E31" s="15">
        <v>54</v>
      </c>
      <c r="F31" s="16">
        <v>454</v>
      </c>
      <c r="G31" s="16">
        <v>479</v>
      </c>
      <c r="H31" s="17">
        <v>933</v>
      </c>
      <c r="I31" s="15">
        <v>84</v>
      </c>
      <c r="J31" s="16">
        <v>231</v>
      </c>
      <c r="K31" s="16">
        <v>333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325</v>
      </c>
      <c r="C32" s="16">
        <v>295</v>
      </c>
      <c r="D32" s="17">
        <v>620</v>
      </c>
      <c r="E32" s="15">
        <v>55</v>
      </c>
      <c r="F32" s="16">
        <v>501</v>
      </c>
      <c r="G32" s="16">
        <v>528</v>
      </c>
      <c r="H32" s="17">
        <v>1029</v>
      </c>
      <c r="I32" s="15">
        <v>85</v>
      </c>
      <c r="J32" s="16">
        <v>211</v>
      </c>
      <c r="K32" s="16">
        <v>319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243</v>
      </c>
      <c r="D33" s="17">
        <v>542</v>
      </c>
      <c r="E33" s="15">
        <v>56</v>
      </c>
      <c r="F33" s="16">
        <v>433</v>
      </c>
      <c r="G33" s="16">
        <v>459</v>
      </c>
      <c r="H33" s="17">
        <v>892</v>
      </c>
      <c r="I33" s="15">
        <v>86</v>
      </c>
      <c r="J33" s="16">
        <v>177</v>
      </c>
      <c r="K33" s="16">
        <v>309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318</v>
      </c>
      <c r="C34" s="16">
        <v>264</v>
      </c>
      <c r="D34" s="17">
        <v>582</v>
      </c>
      <c r="E34" s="15">
        <v>57</v>
      </c>
      <c r="F34" s="16">
        <v>456</v>
      </c>
      <c r="G34" s="16">
        <v>469</v>
      </c>
      <c r="H34" s="17">
        <v>925</v>
      </c>
      <c r="I34" s="15">
        <v>87</v>
      </c>
      <c r="J34" s="16">
        <v>186</v>
      </c>
      <c r="K34" s="16">
        <v>306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284</v>
      </c>
      <c r="D35" s="17">
        <v>588</v>
      </c>
      <c r="E35" s="15">
        <v>58</v>
      </c>
      <c r="F35" s="16">
        <v>447</v>
      </c>
      <c r="G35" s="16">
        <v>486</v>
      </c>
      <c r="H35" s="17">
        <v>933</v>
      </c>
      <c r="I35" s="15">
        <v>88</v>
      </c>
      <c r="J35" s="16">
        <v>108</v>
      </c>
      <c r="K35" s="16">
        <v>263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266</v>
      </c>
      <c r="D36" s="20">
        <v>574</v>
      </c>
      <c r="E36" s="18">
        <v>59</v>
      </c>
      <c r="F36" s="19">
        <v>448</v>
      </c>
      <c r="G36" s="19">
        <v>467</v>
      </c>
      <c r="H36" s="20">
        <v>915</v>
      </c>
      <c r="I36" s="18">
        <v>89</v>
      </c>
      <c r="J36" s="19">
        <v>110</v>
      </c>
      <c r="K36" s="19">
        <v>263</v>
      </c>
      <c r="L36" s="20">
        <v>373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1107</v>
      </c>
      <c r="C39" s="16">
        <v>1038</v>
      </c>
      <c r="D39" s="17">
        <v>2145</v>
      </c>
      <c r="E39" s="15" t="s">
        <v>319</v>
      </c>
      <c r="F39" s="16">
        <v>2331</v>
      </c>
      <c r="G39" s="16">
        <v>2195</v>
      </c>
      <c r="H39" s="17">
        <v>4526</v>
      </c>
      <c r="I39" s="15" t="s">
        <v>320</v>
      </c>
      <c r="J39" s="16">
        <v>1416</v>
      </c>
      <c r="K39" s="16">
        <v>1904</v>
      </c>
      <c r="L39" s="17">
        <v>3320</v>
      </c>
      <c r="M39" s="15" t="s">
        <v>321</v>
      </c>
      <c r="N39" s="16">
        <v>4182</v>
      </c>
      <c r="O39" s="16">
        <v>3805</v>
      </c>
      <c r="P39" s="17">
        <v>7987</v>
      </c>
    </row>
    <row r="40" spans="1:16" s="7" customFormat="1" ht="17.25" customHeight="1">
      <c r="A40" s="15" t="s">
        <v>322</v>
      </c>
      <c r="B40" s="16">
        <v>1451</v>
      </c>
      <c r="C40" s="16">
        <v>1289</v>
      </c>
      <c r="D40" s="17">
        <v>2740</v>
      </c>
      <c r="E40" s="15" t="s">
        <v>323</v>
      </c>
      <c r="F40" s="16">
        <v>2746</v>
      </c>
      <c r="G40" s="16">
        <v>2583</v>
      </c>
      <c r="H40" s="17">
        <v>5329</v>
      </c>
      <c r="I40" s="15" t="s">
        <v>324</v>
      </c>
      <c r="J40" s="16">
        <v>792</v>
      </c>
      <c r="K40" s="16">
        <v>1460</v>
      </c>
      <c r="L40" s="17">
        <v>2252</v>
      </c>
      <c r="M40" s="15" t="s">
        <v>325</v>
      </c>
      <c r="N40" s="16">
        <v>20752</v>
      </c>
      <c r="O40" s="16">
        <v>19826</v>
      </c>
      <c r="P40" s="17">
        <v>40578</v>
      </c>
    </row>
    <row r="41" spans="1:16" s="7" customFormat="1" ht="17.25" customHeight="1">
      <c r="A41" s="15" t="s">
        <v>326</v>
      </c>
      <c r="B41" s="16">
        <v>1624</v>
      </c>
      <c r="C41" s="16">
        <v>1478</v>
      </c>
      <c r="D41" s="17">
        <v>3102</v>
      </c>
      <c r="E41" s="15" t="s">
        <v>327</v>
      </c>
      <c r="F41" s="16">
        <v>2454</v>
      </c>
      <c r="G41" s="16">
        <v>2364</v>
      </c>
      <c r="H41" s="17">
        <v>4818</v>
      </c>
      <c r="I41" s="15" t="s">
        <v>328</v>
      </c>
      <c r="J41" s="16">
        <v>250</v>
      </c>
      <c r="K41" s="16">
        <v>877</v>
      </c>
      <c r="L41" s="17">
        <v>1127</v>
      </c>
      <c r="M41" s="15" t="s">
        <v>214</v>
      </c>
      <c r="N41" s="16">
        <v>10098</v>
      </c>
      <c r="O41" s="16">
        <v>13058</v>
      </c>
      <c r="P41" s="17">
        <v>23156</v>
      </c>
    </row>
    <row r="42" spans="1:16" s="7" customFormat="1" ht="17.25" customHeight="1">
      <c r="A42" s="15" t="s">
        <v>216</v>
      </c>
      <c r="B42" s="16">
        <v>1751</v>
      </c>
      <c r="C42" s="16">
        <v>1640</v>
      </c>
      <c r="D42" s="17">
        <v>3391</v>
      </c>
      <c r="E42" s="15" t="s">
        <v>217</v>
      </c>
      <c r="F42" s="16">
        <v>2285</v>
      </c>
      <c r="G42" s="16">
        <v>2409</v>
      </c>
      <c r="H42" s="17">
        <v>4694</v>
      </c>
      <c r="I42" s="15" t="s">
        <v>218</v>
      </c>
      <c r="J42" s="16">
        <v>51</v>
      </c>
      <c r="K42" s="16">
        <v>286</v>
      </c>
      <c r="L42" s="17">
        <v>337</v>
      </c>
      <c r="M42" s="18" t="s">
        <v>211</v>
      </c>
      <c r="N42" s="19">
        <v>35032</v>
      </c>
      <c r="O42" s="19">
        <v>36689</v>
      </c>
      <c r="P42" s="20">
        <v>71721</v>
      </c>
    </row>
    <row r="43" spans="1:12" s="7" customFormat="1" ht="17.25" customHeight="1">
      <c r="A43" s="15" t="s">
        <v>219</v>
      </c>
      <c r="B43" s="16">
        <v>1666</v>
      </c>
      <c r="C43" s="16">
        <v>1606</v>
      </c>
      <c r="D43" s="17">
        <v>3272</v>
      </c>
      <c r="E43" s="15" t="s">
        <v>220</v>
      </c>
      <c r="F43" s="16">
        <v>2296</v>
      </c>
      <c r="G43" s="16">
        <v>2174</v>
      </c>
      <c r="H43" s="17">
        <v>4470</v>
      </c>
      <c r="I43" s="15" t="s">
        <v>221</v>
      </c>
      <c r="J43" s="16">
        <v>3</v>
      </c>
      <c r="K43" s="16">
        <v>55</v>
      </c>
      <c r="L43" s="17">
        <v>58</v>
      </c>
    </row>
    <row r="44" spans="1:12" s="7" customFormat="1" ht="17.25" customHeight="1">
      <c r="A44" s="15" t="s">
        <v>222</v>
      </c>
      <c r="B44" s="16">
        <v>1554</v>
      </c>
      <c r="C44" s="16">
        <v>1352</v>
      </c>
      <c r="D44" s="17">
        <v>2906</v>
      </c>
      <c r="E44" s="15" t="s">
        <v>223</v>
      </c>
      <c r="F44" s="16">
        <v>2436</v>
      </c>
      <c r="G44" s="16">
        <v>2638</v>
      </c>
      <c r="H44" s="17">
        <v>5074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1645</v>
      </c>
      <c r="C45" s="16">
        <v>1611</v>
      </c>
      <c r="D45" s="17">
        <v>3256</v>
      </c>
      <c r="E45" s="15" t="s">
        <v>226</v>
      </c>
      <c r="F45" s="16">
        <v>3033</v>
      </c>
      <c r="G45" s="16">
        <v>3440</v>
      </c>
      <c r="H45" s="17">
        <v>6473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1892</v>
      </c>
      <c r="D46" s="20">
        <v>3916</v>
      </c>
      <c r="E46" s="18" t="s">
        <v>229</v>
      </c>
      <c r="F46" s="19">
        <v>2117</v>
      </c>
      <c r="G46" s="19">
        <v>2396</v>
      </c>
      <c r="H46" s="20">
        <v>4513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9155</v>
      </c>
      <c r="B4" s="8">
        <v>4419</v>
      </c>
      <c r="C4" s="8">
        <v>4736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22</v>
      </c>
      <c r="D7" s="14">
        <v>46</v>
      </c>
      <c r="E7" s="15">
        <v>30</v>
      </c>
      <c r="F7" s="16">
        <v>36</v>
      </c>
      <c r="G7" s="16">
        <v>31</v>
      </c>
      <c r="H7" s="17">
        <v>67</v>
      </c>
      <c r="I7" s="15">
        <v>60</v>
      </c>
      <c r="J7" s="16">
        <v>50</v>
      </c>
      <c r="K7" s="16">
        <v>66</v>
      </c>
      <c r="L7" s="17">
        <v>116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>
      <c r="A8" s="15">
        <v>1</v>
      </c>
      <c r="B8" s="16">
        <v>27</v>
      </c>
      <c r="C8" s="16">
        <v>35</v>
      </c>
      <c r="D8" s="17">
        <v>62</v>
      </c>
      <c r="E8" s="15">
        <v>31</v>
      </c>
      <c r="F8" s="16">
        <v>42</v>
      </c>
      <c r="G8" s="16">
        <v>31</v>
      </c>
      <c r="H8" s="17">
        <v>73</v>
      </c>
      <c r="I8" s="15">
        <v>61</v>
      </c>
      <c r="J8" s="16">
        <v>63</v>
      </c>
      <c r="K8" s="16">
        <v>60</v>
      </c>
      <c r="L8" s="17">
        <v>123</v>
      </c>
      <c r="M8" s="15">
        <v>91</v>
      </c>
      <c r="N8" s="16">
        <v>15</v>
      </c>
      <c r="O8" s="16">
        <v>27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30</v>
      </c>
      <c r="D9" s="17">
        <v>55</v>
      </c>
      <c r="E9" s="15">
        <v>32</v>
      </c>
      <c r="F9" s="16">
        <v>32</v>
      </c>
      <c r="G9" s="16">
        <v>39</v>
      </c>
      <c r="H9" s="17">
        <v>71</v>
      </c>
      <c r="I9" s="15">
        <v>62</v>
      </c>
      <c r="J9" s="16">
        <v>53</v>
      </c>
      <c r="K9" s="16">
        <v>49</v>
      </c>
      <c r="L9" s="17">
        <v>102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42</v>
      </c>
      <c r="C10" s="16">
        <v>34</v>
      </c>
      <c r="D10" s="17">
        <v>76</v>
      </c>
      <c r="E10" s="15">
        <v>33</v>
      </c>
      <c r="F10" s="16">
        <v>45</v>
      </c>
      <c r="G10" s="16">
        <v>39</v>
      </c>
      <c r="H10" s="17">
        <v>84</v>
      </c>
      <c r="I10" s="15">
        <v>63</v>
      </c>
      <c r="J10" s="16">
        <v>70</v>
      </c>
      <c r="K10" s="16">
        <v>66</v>
      </c>
      <c r="L10" s="17">
        <v>136</v>
      </c>
      <c r="M10" s="15">
        <v>93</v>
      </c>
      <c r="N10" s="16">
        <v>11</v>
      </c>
      <c r="O10" s="16">
        <v>24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32</v>
      </c>
      <c r="D11" s="17">
        <v>61</v>
      </c>
      <c r="E11" s="15">
        <v>34</v>
      </c>
      <c r="F11" s="16">
        <v>49</v>
      </c>
      <c r="G11" s="16">
        <v>42</v>
      </c>
      <c r="H11" s="17">
        <v>91</v>
      </c>
      <c r="I11" s="15">
        <v>64</v>
      </c>
      <c r="J11" s="16">
        <v>59</v>
      </c>
      <c r="K11" s="16">
        <v>57</v>
      </c>
      <c r="L11" s="17">
        <v>116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37</v>
      </c>
      <c r="C12" s="16">
        <v>26</v>
      </c>
      <c r="D12" s="17">
        <v>63</v>
      </c>
      <c r="E12" s="15">
        <v>35</v>
      </c>
      <c r="F12" s="16">
        <v>44</v>
      </c>
      <c r="G12" s="16">
        <v>31</v>
      </c>
      <c r="H12" s="17">
        <v>75</v>
      </c>
      <c r="I12" s="15">
        <v>65</v>
      </c>
      <c r="J12" s="16">
        <v>54</v>
      </c>
      <c r="K12" s="16">
        <v>60</v>
      </c>
      <c r="L12" s="17">
        <v>114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26</v>
      </c>
      <c r="C13" s="16">
        <v>30</v>
      </c>
      <c r="D13" s="17">
        <v>56</v>
      </c>
      <c r="E13" s="15">
        <v>36</v>
      </c>
      <c r="F13" s="16">
        <v>52</v>
      </c>
      <c r="G13" s="16">
        <v>63</v>
      </c>
      <c r="H13" s="17">
        <v>115</v>
      </c>
      <c r="I13" s="15">
        <v>66</v>
      </c>
      <c r="J13" s="16">
        <v>65</v>
      </c>
      <c r="K13" s="16">
        <v>82</v>
      </c>
      <c r="L13" s="17">
        <v>147</v>
      </c>
      <c r="M13" s="15">
        <v>96</v>
      </c>
      <c r="N13" s="16">
        <v>4</v>
      </c>
      <c r="O13" s="16">
        <v>8</v>
      </c>
      <c r="P13" s="17">
        <v>12</v>
      </c>
    </row>
    <row r="14" spans="1:16" s="7" customFormat="1" ht="17.25" customHeight="1">
      <c r="A14" s="15">
        <v>7</v>
      </c>
      <c r="B14" s="16">
        <v>33</v>
      </c>
      <c r="C14" s="16">
        <v>38</v>
      </c>
      <c r="D14" s="17">
        <v>71</v>
      </c>
      <c r="E14" s="15">
        <v>37</v>
      </c>
      <c r="F14" s="16">
        <v>55</v>
      </c>
      <c r="G14" s="16">
        <v>57</v>
      </c>
      <c r="H14" s="17">
        <v>112</v>
      </c>
      <c r="I14" s="15">
        <v>67</v>
      </c>
      <c r="J14" s="16">
        <v>64</v>
      </c>
      <c r="K14" s="16">
        <v>64</v>
      </c>
      <c r="L14" s="17">
        <v>128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32</v>
      </c>
      <c r="C15" s="16">
        <v>39</v>
      </c>
      <c r="D15" s="17">
        <v>71</v>
      </c>
      <c r="E15" s="15">
        <v>38</v>
      </c>
      <c r="F15" s="16">
        <v>63</v>
      </c>
      <c r="G15" s="16">
        <v>41</v>
      </c>
      <c r="H15" s="17">
        <v>104</v>
      </c>
      <c r="I15" s="15">
        <v>68</v>
      </c>
      <c r="J15" s="16">
        <v>65</v>
      </c>
      <c r="K15" s="16">
        <v>60</v>
      </c>
      <c r="L15" s="17">
        <v>125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32</v>
      </c>
      <c r="C16" s="16">
        <v>39</v>
      </c>
      <c r="D16" s="17">
        <v>71</v>
      </c>
      <c r="E16" s="15">
        <v>39</v>
      </c>
      <c r="F16" s="16">
        <v>53</v>
      </c>
      <c r="G16" s="16">
        <v>42</v>
      </c>
      <c r="H16" s="17">
        <v>95</v>
      </c>
      <c r="I16" s="15">
        <v>69</v>
      </c>
      <c r="J16" s="16">
        <v>72</v>
      </c>
      <c r="K16" s="16">
        <v>67</v>
      </c>
      <c r="L16" s="17">
        <v>139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41</v>
      </c>
      <c r="C17" s="16">
        <v>32</v>
      </c>
      <c r="D17" s="17">
        <v>73</v>
      </c>
      <c r="E17" s="15">
        <v>40</v>
      </c>
      <c r="F17" s="16">
        <v>48</v>
      </c>
      <c r="G17" s="16">
        <v>48</v>
      </c>
      <c r="H17" s="17">
        <v>96</v>
      </c>
      <c r="I17" s="15">
        <v>70</v>
      </c>
      <c r="J17" s="16">
        <v>61</v>
      </c>
      <c r="K17" s="16">
        <v>73</v>
      </c>
      <c r="L17" s="17">
        <v>134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32</v>
      </c>
      <c r="D18" s="17">
        <v>74</v>
      </c>
      <c r="E18" s="15">
        <v>41</v>
      </c>
      <c r="F18" s="16">
        <v>42</v>
      </c>
      <c r="G18" s="16">
        <v>44</v>
      </c>
      <c r="H18" s="17">
        <v>86</v>
      </c>
      <c r="I18" s="15">
        <v>71</v>
      </c>
      <c r="J18" s="16">
        <v>83</v>
      </c>
      <c r="K18" s="16">
        <v>74</v>
      </c>
      <c r="L18" s="17">
        <v>157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32</v>
      </c>
      <c r="D19" s="17">
        <v>70</v>
      </c>
      <c r="E19" s="15">
        <v>42</v>
      </c>
      <c r="F19" s="16">
        <v>58</v>
      </c>
      <c r="G19" s="16">
        <v>59</v>
      </c>
      <c r="H19" s="17">
        <v>117</v>
      </c>
      <c r="I19" s="15">
        <v>72</v>
      </c>
      <c r="J19" s="16">
        <v>65</v>
      </c>
      <c r="K19" s="16">
        <v>85</v>
      </c>
      <c r="L19" s="17">
        <v>150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37</v>
      </c>
      <c r="C20" s="16">
        <v>30</v>
      </c>
      <c r="D20" s="17">
        <v>67</v>
      </c>
      <c r="E20" s="15">
        <v>43</v>
      </c>
      <c r="F20" s="16">
        <v>55</v>
      </c>
      <c r="G20" s="16">
        <v>57</v>
      </c>
      <c r="H20" s="17">
        <v>112</v>
      </c>
      <c r="I20" s="15">
        <v>73</v>
      </c>
      <c r="J20" s="16">
        <v>94</v>
      </c>
      <c r="K20" s="16">
        <v>91</v>
      </c>
      <c r="L20" s="17">
        <v>185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35</v>
      </c>
      <c r="C21" s="16">
        <v>38</v>
      </c>
      <c r="D21" s="17">
        <v>73</v>
      </c>
      <c r="E21" s="15">
        <v>44</v>
      </c>
      <c r="F21" s="16">
        <v>56</v>
      </c>
      <c r="G21" s="16">
        <v>56</v>
      </c>
      <c r="H21" s="17">
        <v>112</v>
      </c>
      <c r="I21" s="15">
        <v>74</v>
      </c>
      <c r="J21" s="16">
        <v>77</v>
      </c>
      <c r="K21" s="16">
        <v>77</v>
      </c>
      <c r="L21" s="17">
        <v>154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40</v>
      </c>
      <c r="D22" s="17">
        <v>83</v>
      </c>
      <c r="E22" s="15">
        <v>45</v>
      </c>
      <c r="F22" s="16">
        <v>53</v>
      </c>
      <c r="G22" s="16">
        <v>52</v>
      </c>
      <c r="H22" s="17">
        <v>105</v>
      </c>
      <c r="I22" s="15">
        <v>75</v>
      </c>
      <c r="J22" s="16">
        <v>77</v>
      </c>
      <c r="K22" s="16">
        <v>81</v>
      </c>
      <c r="L22" s="17">
        <v>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36</v>
      </c>
      <c r="D23" s="17">
        <v>77</v>
      </c>
      <c r="E23" s="15">
        <v>46</v>
      </c>
      <c r="F23" s="16">
        <v>69</v>
      </c>
      <c r="G23" s="16">
        <v>50</v>
      </c>
      <c r="H23" s="17">
        <v>119</v>
      </c>
      <c r="I23" s="15">
        <v>76</v>
      </c>
      <c r="J23" s="16">
        <v>42</v>
      </c>
      <c r="K23" s="16">
        <v>68</v>
      </c>
      <c r="L23" s="17">
        <v>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25</v>
      </c>
      <c r="D24" s="17">
        <v>77</v>
      </c>
      <c r="E24" s="15">
        <v>47</v>
      </c>
      <c r="F24" s="16">
        <v>57</v>
      </c>
      <c r="G24" s="16">
        <v>65</v>
      </c>
      <c r="H24" s="17">
        <v>122</v>
      </c>
      <c r="I24" s="15">
        <v>77</v>
      </c>
      <c r="J24" s="16">
        <v>38</v>
      </c>
      <c r="K24" s="16">
        <v>42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47</v>
      </c>
      <c r="D25" s="17">
        <v>91</v>
      </c>
      <c r="E25" s="15">
        <v>48</v>
      </c>
      <c r="F25" s="16">
        <v>65</v>
      </c>
      <c r="G25" s="16">
        <v>82</v>
      </c>
      <c r="H25" s="17">
        <v>147</v>
      </c>
      <c r="I25" s="15">
        <v>78</v>
      </c>
      <c r="J25" s="16">
        <v>38</v>
      </c>
      <c r="K25" s="16">
        <v>50</v>
      </c>
      <c r="L25" s="17">
        <v>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</v>
      </c>
      <c r="C26" s="16">
        <v>32</v>
      </c>
      <c r="D26" s="17">
        <v>75</v>
      </c>
      <c r="E26" s="15">
        <v>49</v>
      </c>
      <c r="F26" s="16">
        <v>60</v>
      </c>
      <c r="G26" s="16">
        <v>67</v>
      </c>
      <c r="H26" s="17">
        <v>127</v>
      </c>
      <c r="I26" s="15">
        <v>79</v>
      </c>
      <c r="J26" s="16">
        <v>40</v>
      </c>
      <c r="K26" s="16">
        <v>59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38</v>
      </c>
      <c r="D27" s="17">
        <v>81</v>
      </c>
      <c r="E27" s="15">
        <v>50</v>
      </c>
      <c r="F27" s="16">
        <v>63</v>
      </c>
      <c r="G27" s="16">
        <v>67</v>
      </c>
      <c r="H27" s="17">
        <v>130</v>
      </c>
      <c r="I27" s="15">
        <v>80</v>
      </c>
      <c r="J27" s="16">
        <v>46</v>
      </c>
      <c r="K27" s="16">
        <v>75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37</v>
      </c>
      <c r="D28" s="17">
        <v>81</v>
      </c>
      <c r="E28" s="15">
        <v>51</v>
      </c>
      <c r="F28" s="16">
        <v>81</v>
      </c>
      <c r="G28" s="16">
        <v>63</v>
      </c>
      <c r="H28" s="17">
        <v>144</v>
      </c>
      <c r="I28" s="15">
        <v>81</v>
      </c>
      <c r="J28" s="16">
        <v>37</v>
      </c>
      <c r="K28" s="16">
        <v>58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38</v>
      </c>
      <c r="D29" s="17">
        <v>82</v>
      </c>
      <c r="E29" s="15">
        <v>52</v>
      </c>
      <c r="F29" s="16">
        <v>70</v>
      </c>
      <c r="G29" s="16">
        <v>68</v>
      </c>
      <c r="H29" s="17">
        <v>138</v>
      </c>
      <c r="I29" s="15">
        <v>82</v>
      </c>
      <c r="J29" s="16">
        <v>41</v>
      </c>
      <c r="K29" s="16">
        <v>46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34</v>
      </c>
      <c r="D30" s="17">
        <v>65</v>
      </c>
      <c r="E30" s="15">
        <v>53</v>
      </c>
      <c r="F30" s="16">
        <v>71</v>
      </c>
      <c r="G30" s="16">
        <v>77</v>
      </c>
      <c r="H30" s="17">
        <v>148</v>
      </c>
      <c r="I30" s="15">
        <v>83</v>
      </c>
      <c r="J30" s="16">
        <v>45</v>
      </c>
      <c r="K30" s="16">
        <v>62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35</v>
      </c>
      <c r="D31" s="17">
        <v>68</v>
      </c>
      <c r="E31" s="15">
        <v>54</v>
      </c>
      <c r="F31" s="16">
        <v>68</v>
      </c>
      <c r="G31" s="16">
        <v>61</v>
      </c>
      <c r="H31" s="17">
        <v>129</v>
      </c>
      <c r="I31" s="15">
        <v>84</v>
      </c>
      <c r="J31" s="16">
        <v>29</v>
      </c>
      <c r="K31" s="16">
        <v>69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30</v>
      </c>
      <c r="D32" s="17">
        <v>58</v>
      </c>
      <c r="E32" s="15">
        <v>55</v>
      </c>
      <c r="F32" s="16">
        <v>86</v>
      </c>
      <c r="G32" s="16">
        <v>63</v>
      </c>
      <c r="H32" s="17">
        <v>149</v>
      </c>
      <c r="I32" s="15">
        <v>85</v>
      </c>
      <c r="J32" s="16">
        <v>36</v>
      </c>
      <c r="K32" s="16">
        <v>59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33</v>
      </c>
      <c r="D33" s="17">
        <v>65</v>
      </c>
      <c r="E33" s="15">
        <v>56</v>
      </c>
      <c r="F33" s="16">
        <v>54</v>
      </c>
      <c r="G33" s="16">
        <v>66</v>
      </c>
      <c r="H33" s="17">
        <v>120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34</v>
      </c>
      <c r="D34" s="17">
        <v>65</v>
      </c>
      <c r="E34" s="15">
        <v>57</v>
      </c>
      <c r="F34" s="16">
        <v>68</v>
      </c>
      <c r="G34" s="16">
        <v>56</v>
      </c>
      <c r="H34" s="17">
        <v>124</v>
      </c>
      <c r="I34" s="15">
        <v>87</v>
      </c>
      <c r="J34" s="16">
        <v>25</v>
      </c>
      <c r="K34" s="16">
        <v>55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37</v>
      </c>
      <c r="D35" s="17">
        <v>82</v>
      </c>
      <c r="E35" s="15">
        <v>58</v>
      </c>
      <c r="F35" s="16">
        <v>64</v>
      </c>
      <c r="G35" s="16">
        <v>60</v>
      </c>
      <c r="H35" s="17">
        <v>124</v>
      </c>
      <c r="I35" s="15">
        <v>88</v>
      </c>
      <c r="J35" s="16">
        <v>18</v>
      </c>
      <c r="K35" s="16">
        <v>48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29</v>
      </c>
      <c r="D36" s="20">
        <v>70</v>
      </c>
      <c r="E36" s="18">
        <v>59</v>
      </c>
      <c r="F36" s="19">
        <v>58</v>
      </c>
      <c r="G36" s="19">
        <v>62</v>
      </c>
      <c r="H36" s="20">
        <v>120</v>
      </c>
      <c r="I36" s="18">
        <v>89</v>
      </c>
      <c r="J36" s="19">
        <v>14</v>
      </c>
      <c r="K36" s="19">
        <v>34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153</v>
      </c>
      <c r="D39" s="17">
        <v>300</v>
      </c>
      <c r="E39" s="15" t="s">
        <v>99</v>
      </c>
      <c r="F39" s="16">
        <v>259</v>
      </c>
      <c r="G39" s="16">
        <v>264</v>
      </c>
      <c r="H39" s="17">
        <v>523</v>
      </c>
      <c r="I39" s="15" t="s">
        <v>100</v>
      </c>
      <c r="J39" s="16">
        <v>198</v>
      </c>
      <c r="K39" s="16">
        <v>310</v>
      </c>
      <c r="L39" s="17">
        <v>508</v>
      </c>
      <c r="M39" s="15" t="s">
        <v>101</v>
      </c>
      <c r="N39" s="16">
        <v>500</v>
      </c>
      <c r="O39" s="16">
        <v>489</v>
      </c>
      <c r="P39" s="17">
        <v>989</v>
      </c>
    </row>
    <row r="40" spans="1:16" s="7" customFormat="1" ht="17.25" customHeight="1">
      <c r="A40" s="15" t="s">
        <v>102</v>
      </c>
      <c r="B40" s="16">
        <v>160</v>
      </c>
      <c r="C40" s="16">
        <v>172</v>
      </c>
      <c r="D40" s="17">
        <v>332</v>
      </c>
      <c r="E40" s="15" t="s">
        <v>103</v>
      </c>
      <c r="F40" s="16">
        <v>304</v>
      </c>
      <c r="G40" s="16">
        <v>316</v>
      </c>
      <c r="H40" s="17">
        <v>620</v>
      </c>
      <c r="I40" s="15" t="s">
        <v>104</v>
      </c>
      <c r="J40" s="16">
        <v>120</v>
      </c>
      <c r="K40" s="16">
        <v>238</v>
      </c>
      <c r="L40" s="17">
        <v>358</v>
      </c>
      <c r="M40" s="15" t="s">
        <v>105</v>
      </c>
      <c r="N40" s="16">
        <v>2607</v>
      </c>
      <c r="O40" s="16">
        <v>2462</v>
      </c>
      <c r="P40" s="17">
        <v>5069</v>
      </c>
    </row>
    <row r="41" spans="1:16" s="7" customFormat="1" ht="17.25" customHeight="1">
      <c r="A41" s="15" t="s">
        <v>106</v>
      </c>
      <c r="B41" s="16">
        <v>193</v>
      </c>
      <c r="C41" s="16">
        <v>164</v>
      </c>
      <c r="D41" s="17">
        <v>357</v>
      </c>
      <c r="E41" s="15" t="s">
        <v>107</v>
      </c>
      <c r="F41" s="16">
        <v>353</v>
      </c>
      <c r="G41" s="16">
        <v>336</v>
      </c>
      <c r="H41" s="17">
        <v>689</v>
      </c>
      <c r="I41" s="15" t="s">
        <v>108</v>
      </c>
      <c r="J41" s="16">
        <v>51</v>
      </c>
      <c r="K41" s="16">
        <v>144</v>
      </c>
      <c r="L41" s="17">
        <v>195</v>
      </c>
      <c r="M41" s="15" t="s">
        <v>214</v>
      </c>
      <c r="N41" s="16">
        <v>1312</v>
      </c>
      <c r="O41" s="16">
        <v>1785</v>
      </c>
      <c r="P41" s="17">
        <v>3097</v>
      </c>
    </row>
    <row r="42" spans="1:16" s="7" customFormat="1" ht="17.25" customHeight="1">
      <c r="A42" s="15" t="s">
        <v>216</v>
      </c>
      <c r="B42" s="16">
        <v>223</v>
      </c>
      <c r="C42" s="16">
        <v>180</v>
      </c>
      <c r="D42" s="17">
        <v>403</v>
      </c>
      <c r="E42" s="15" t="s">
        <v>217</v>
      </c>
      <c r="F42" s="16">
        <v>330</v>
      </c>
      <c r="G42" s="16">
        <v>307</v>
      </c>
      <c r="H42" s="17">
        <v>637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4419</v>
      </c>
      <c r="O42" s="19">
        <v>4736</v>
      </c>
      <c r="P42" s="20">
        <v>9155</v>
      </c>
    </row>
    <row r="43" spans="1:12" s="7" customFormat="1" ht="17.25" customHeight="1">
      <c r="A43" s="15" t="s">
        <v>219</v>
      </c>
      <c r="B43" s="16">
        <v>195</v>
      </c>
      <c r="C43" s="16">
        <v>182</v>
      </c>
      <c r="D43" s="17">
        <v>377</v>
      </c>
      <c r="E43" s="15" t="s">
        <v>220</v>
      </c>
      <c r="F43" s="16">
        <v>295</v>
      </c>
      <c r="G43" s="16">
        <v>298</v>
      </c>
      <c r="H43" s="17">
        <v>593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163</v>
      </c>
      <c r="D44" s="17">
        <v>340</v>
      </c>
      <c r="E44" s="15" t="s">
        <v>223</v>
      </c>
      <c r="F44" s="16">
        <v>320</v>
      </c>
      <c r="G44" s="16">
        <v>333</v>
      </c>
      <c r="H44" s="17">
        <v>653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204</v>
      </c>
      <c r="C45" s="16">
        <v>182</v>
      </c>
      <c r="D45" s="17">
        <v>386</v>
      </c>
      <c r="E45" s="15" t="s">
        <v>226</v>
      </c>
      <c r="F45" s="16">
        <v>380</v>
      </c>
      <c r="G45" s="16">
        <v>400</v>
      </c>
      <c r="H45" s="17">
        <v>780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234</v>
      </c>
      <c r="D46" s="20">
        <v>501</v>
      </c>
      <c r="E46" s="18" t="s">
        <v>229</v>
      </c>
      <c r="F46" s="19">
        <v>235</v>
      </c>
      <c r="G46" s="19">
        <v>300</v>
      </c>
      <c r="H46" s="20">
        <v>535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35749</v>
      </c>
      <c r="B4" s="8">
        <v>17381</v>
      </c>
      <c r="C4" s="8">
        <v>18368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102</v>
      </c>
      <c r="D7" s="14">
        <v>212</v>
      </c>
      <c r="E7" s="15">
        <v>30</v>
      </c>
      <c r="F7" s="16">
        <v>156</v>
      </c>
      <c r="G7" s="16">
        <v>172</v>
      </c>
      <c r="H7" s="17">
        <v>328</v>
      </c>
      <c r="I7" s="15">
        <v>60</v>
      </c>
      <c r="J7" s="16">
        <v>231</v>
      </c>
      <c r="K7" s="16">
        <v>261</v>
      </c>
      <c r="L7" s="17">
        <v>492</v>
      </c>
      <c r="M7" s="15">
        <v>90</v>
      </c>
      <c r="N7" s="16">
        <v>48</v>
      </c>
      <c r="O7" s="16">
        <v>120</v>
      </c>
      <c r="P7" s="17">
        <v>168</v>
      </c>
    </row>
    <row r="8" spans="1:16" s="7" customFormat="1" ht="17.25" customHeight="1">
      <c r="A8" s="15">
        <v>1</v>
      </c>
      <c r="B8" s="16">
        <v>95</v>
      </c>
      <c r="C8" s="16">
        <v>105</v>
      </c>
      <c r="D8" s="17">
        <v>200</v>
      </c>
      <c r="E8" s="15">
        <v>31</v>
      </c>
      <c r="F8" s="16">
        <v>170</v>
      </c>
      <c r="G8" s="16">
        <v>150</v>
      </c>
      <c r="H8" s="17">
        <v>320</v>
      </c>
      <c r="I8" s="15">
        <v>61</v>
      </c>
      <c r="J8" s="16">
        <v>254</v>
      </c>
      <c r="K8" s="16">
        <v>263</v>
      </c>
      <c r="L8" s="17">
        <v>517</v>
      </c>
      <c r="M8" s="15">
        <v>91</v>
      </c>
      <c r="N8" s="16">
        <v>38</v>
      </c>
      <c r="O8" s="16">
        <v>101</v>
      </c>
      <c r="P8" s="17">
        <v>139</v>
      </c>
    </row>
    <row r="9" spans="1:16" s="7" customFormat="1" ht="17.25" customHeight="1">
      <c r="A9" s="15">
        <v>2</v>
      </c>
      <c r="B9" s="16">
        <v>120</v>
      </c>
      <c r="C9" s="16">
        <v>113</v>
      </c>
      <c r="D9" s="17">
        <v>233</v>
      </c>
      <c r="E9" s="15">
        <v>32</v>
      </c>
      <c r="F9" s="16">
        <v>180</v>
      </c>
      <c r="G9" s="16">
        <v>163</v>
      </c>
      <c r="H9" s="17">
        <v>343</v>
      </c>
      <c r="I9" s="15">
        <v>62</v>
      </c>
      <c r="J9" s="16">
        <v>267</v>
      </c>
      <c r="K9" s="16">
        <v>273</v>
      </c>
      <c r="L9" s="17">
        <v>540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108</v>
      </c>
      <c r="C10" s="16">
        <v>108</v>
      </c>
      <c r="D10" s="17">
        <v>216</v>
      </c>
      <c r="E10" s="15">
        <v>33</v>
      </c>
      <c r="F10" s="16">
        <v>213</v>
      </c>
      <c r="G10" s="16">
        <v>189</v>
      </c>
      <c r="H10" s="17">
        <v>402</v>
      </c>
      <c r="I10" s="15">
        <v>63</v>
      </c>
      <c r="J10" s="16">
        <v>237</v>
      </c>
      <c r="K10" s="16">
        <v>277</v>
      </c>
      <c r="L10" s="17">
        <v>514</v>
      </c>
      <c r="M10" s="15">
        <v>93</v>
      </c>
      <c r="N10" s="16">
        <v>23</v>
      </c>
      <c r="O10" s="16">
        <v>73</v>
      </c>
      <c r="P10" s="17">
        <v>96</v>
      </c>
    </row>
    <row r="11" spans="1:16" s="7" customFormat="1" ht="17.25" customHeight="1">
      <c r="A11" s="15">
        <v>4</v>
      </c>
      <c r="B11" s="16">
        <v>137</v>
      </c>
      <c r="C11" s="16">
        <v>128</v>
      </c>
      <c r="D11" s="17">
        <v>265</v>
      </c>
      <c r="E11" s="15">
        <v>34</v>
      </c>
      <c r="F11" s="16">
        <v>188</v>
      </c>
      <c r="G11" s="16">
        <v>182</v>
      </c>
      <c r="H11" s="17">
        <v>370</v>
      </c>
      <c r="I11" s="15">
        <v>64</v>
      </c>
      <c r="J11" s="16">
        <v>270</v>
      </c>
      <c r="K11" s="16">
        <v>288</v>
      </c>
      <c r="L11" s="17">
        <v>558</v>
      </c>
      <c r="M11" s="15">
        <v>94</v>
      </c>
      <c r="N11" s="16">
        <v>15</v>
      </c>
      <c r="O11" s="16">
        <v>76</v>
      </c>
      <c r="P11" s="17">
        <v>91</v>
      </c>
    </row>
    <row r="12" spans="1:16" s="7" customFormat="1" ht="17.25" customHeight="1">
      <c r="A12" s="15">
        <v>5</v>
      </c>
      <c r="B12" s="16">
        <v>121</v>
      </c>
      <c r="C12" s="16">
        <v>130</v>
      </c>
      <c r="D12" s="17">
        <v>251</v>
      </c>
      <c r="E12" s="15">
        <v>35</v>
      </c>
      <c r="F12" s="16">
        <v>183</v>
      </c>
      <c r="G12" s="16">
        <v>187</v>
      </c>
      <c r="H12" s="17">
        <v>370</v>
      </c>
      <c r="I12" s="15">
        <v>65</v>
      </c>
      <c r="J12" s="16">
        <v>251</v>
      </c>
      <c r="K12" s="16">
        <v>268</v>
      </c>
      <c r="L12" s="17">
        <v>519</v>
      </c>
      <c r="M12" s="15">
        <v>95</v>
      </c>
      <c r="N12" s="16">
        <v>12</v>
      </c>
      <c r="O12" s="16">
        <v>50</v>
      </c>
      <c r="P12" s="17">
        <v>62</v>
      </c>
    </row>
    <row r="13" spans="1:16" s="7" customFormat="1" ht="17.25" customHeight="1">
      <c r="A13" s="15">
        <v>6</v>
      </c>
      <c r="B13" s="16">
        <v>128</v>
      </c>
      <c r="C13" s="16">
        <v>154</v>
      </c>
      <c r="D13" s="17">
        <v>282</v>
      </c>
      <c r="E13" s="15">
        <v>36</v>
      </c>
      <c r="F13" s="16">
        <v>219</v>
      </c>
      <c r="G13" s="16">
        <v>186</v>
      </c>
      <c r="H13" s="17">
        <v>405</v>
      </c>
      <c r="I13" s="15">
        <v>66</v>
      </c>
      <c r="J13" s="16">
        <v>296</v>
      </c>
      <c r="K13" s="16">
        <v>245</v>
      </c>
      <c r="L13" s="17">
        <v>541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146</v>
      </c>
      <c r="C14" s="16">
        <v>132</v>
      </c>
      <c r="D14" s="17">
        <v>278</v>
      </c>
      <c r="E14" s="15">
        <v>37</v>
      </c>
      <c r="F14" s="16">
        <v>205</v>
      </c>
      <c r="G14" s="16">
        <v>199</v>
      </c>
      <c r="H14" s="17">
        <v>404</v>
      </c>
      <c r="I14" s="15">
        <v>67</v>
      </c>
      <c r="J14" s="16">
        <v>275</v>
      </c>
      <c r="K14" s="16">
        <v>272</v>
      </c>
      <c r="L14" s="17">
        <v>547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>
      <c r="A15" s="15">
        <v>8</v>
      </c>
      <c r="B15" s="16">
        <v>142</v>
      </c>
      <c r="C15" s="16">
        <v>151</v>
      </c>
      <c r="D15" s="17">
        <v>293</v>
      </c>
      <c r="E15" s="15">
        <v>38</v>
      </c>
      <c r="F15" s="16">
        <v>209</v>
      </c>
      <c r="G15" s="16">
        <v>203</v>
      </c>
      <c r="H15" s="17">
        <v>412</v>
      </c>
      <c r="I15" s="15">
        <v>68</v>
      </c>
      <c r="J15" s="16">
        <v>281</v>
      </c>
      <c r="K15" s="16">
        <v>279</v>
      </c>
      <c r="L15" s="17">
        <v>560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135</v>
      </c>
      <c r="C16" s="16">
        <v>156</v>
      </c>
      <c r="D16" s="17">
        <v>291</v>
      </c>
      <c r="E16" s="15">
        <v>39</v>
      </c>
      <c r="F16" s="16">
        <v>241</v>
      </c>
      <c r="G16" s="16">
        <v>186</v>
      </c>
      <c r="H16" s="17">
        <v>427</v>
      </c>
      <c r="I16" s="15">
        <v>69</v>
      </c>
      <c r="J16" s="16">
        <v>317</v>
      </c>
      <c r="K16" s="16">
        <v>294</v>
      </c>
      <c r="L16" s="17">
        <v>611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146</v>
      </c>
      <c r="C17" s="16">
        <v>135</v>
      </c>
      <c r="D17" s="17">
        <v>281</v>
      </c>
      <c r="E17" s="15">
        <v>40</v>
      </c>
      <c r="F17" s="16">
        <v>217</v>
      </c>
      <c r="G17" s="16">
        <v>212</v>
      </c>
      <c r="H17" s="17">
        <v>429</v>
      </c>
      <c r="I17" s="15">
        <v>70</v>
      </c>
      <c r="J17" s="16">
        <v>285</v>
      </c>
      <c r="K17" s="16">
        <v>282</v>
      </c>
      <c r="L17" s="17">
        <v>567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151</v>
      </c>
      <c r="C18" s="16">
        <v>141</v>
      </c>
      <c r="D18" s="17">
        <v>292</v>
      </c>
      <c r="E18" s="15">
        <v>41</v>
      </c>
      <c r="F18" s="16">
        <v>252</v>
      </c>
      <c r="G18" s="16">
        <v>220</v>
      </c>
      <c r="H18" s="17">
        <v>472</v>
      </c>
      <c r="I18" s="15">
        <v>71</v>
      </c>
      <c r="J18" s="16">
        <v>284</v>
      </c>
      <c r="K18" s="16">
        <v>303</v>
      </c>
      <c r="L18" s="17">
        <v>587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139</v>
      </c>
      <c r="C19" s="16">
        <v>156</v>
      </c>
      <c r="D19" s="17">
        <v>295</v>
      </c>
      <c r="E19" s="15">
        <v>42</v>
      </c>
      <c r="F19" s="16">
        <v>216</v>
      </c>
      <c r="G19" s="16">
        <v>216</v>
      </c>
      <c r="H19" s="17">
        <v>432</v>
      </c>
      <c r="I19" s="15">
        <v>72</v>
      </c>
      <c r="J19" s="16">
        <v>270</v>
      </c>
      <c r="K19" s="16">
        <v>277</v>
      </c>
      <c r="L19" s="17">
        <v>547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150</v>
      </c>
      <c r="D20" s="17">
        <v>290</v>
      </c>
      <c r="E20" s="15">
        <v>43</v>
      </c>
      <c r="F20" s="16">
        <v>277</v>
      </c>
      <c r="G20" s="16">
        <v>206</v>
      </c>
      <c r="H20" s="17">
        <v>483</v>
      </c>
      <c r="I20" s="15">
        <v>73</v>
      </c>
      <c r="J20" s="16">
        <v>310</v>
      </c>
      <c r="K20" s="16">
        <v>366</v>
      </c>
      <c r="L20" s="17">
        <v>676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153</v>
      </c>
      <c r="C21" s="16">
        <v>155</v>
      </c>
      <c r="D21" s="17">
        <v>308</v>
      </c>
      <c r="E21" s="15">
        <v>44</v>
      </c>
      <c r="F21" s="16">
        <v>239</v>
      </c>
      <c r="G21" s="16">
        <v>254</v>
      </c>
      <c r="H21" s="17">
        <v>493</v>
      </c>
      <c r="I21" s="15">
        <v>74</v>
      </c>
      <c r="J21" s="16">
        <v>320</v>
      </c>
      <c r="K21" s="16">
        <v>274</v>
      </c>
      <c r="L21" s="17">
        <v>594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148</v>
      </c>
      <c r="C22" s="16">
        <v>147</v>
      </c>
      <c r="D22" s="17">
        <v>295</v>
      </c>
      <c r="E22" s="15">
        <v>45</v>
      </c>
      <c r="F22" s="16">
        <v>251</v>
      </c>
      <c r="G22" s="16">
        <v>228</v>
      </c>
      <c r="H22" s="17">
        <v>479</v>
      </c>
      <c r="I22" s="15">
        <v>75</v>
      </c>
      <c r="J22" s="16">
        <v>255</v>
      </c>
      <c r="K22" s="16">
        <v>278</v>
      </c>
      <c r="L22" s="17">
        <v>533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147</v>
      </c>
      <c r="C23" s="16">
        <v>156</v>
      </c>
      <c r="D23" s="17">
        <v>303</v>
      </c>
      <c r="E23" s="15">
        <v>46</v>
      </c>
      <c r="F23" s="16">
        <v>299</v>
      </c>
      <c r="G23" s="16">
        <v>242</v>
      </c>
      <c r="H23" s="17">
        <v>541</v>
      </c>
      <c r="I23" s="15">
        <v>76</v>
      </c>
      <c r="J23" s="16">
        <v>186</v>
      </c>
      <c r="K23" s="16">
        <v>225</v>
      </c>
      <c r="L23" s="17">
        <v>411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148</v>
      </c>
      <c r="C24" s="16">
        <v>155</v>
      </c>
      <c r="D24" s="17">
        <v>303</v>
      </c>
      <c r="E24" s="15">
        <v>47</v>
      </c>
      <c r="F24" s="16">
        <v>258</v>
      </c>
      <c r="G24" s="16">
        <v>267</v>
      </c>
      <c r="H24" s="17">
        <v>525</v>
      </c>
      <c r="I24" s="15">
        <v>77</v>
      </c>
      <c r="J24" s="16">
        <v>124</v>
      </c>
      <c r="K24" s="16">
        <v>148</v>
      </c>
      <c r="L24" s="17">
        <v>272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162</v>
      </c>
      <c r="D25" s="17">
        <v>312</v>
      </c>
      <c r="E25" s="15">
        <v>48</v>
      </c>
      <c r="F25" s="16">
        <v>281</v>
      </c>
      <c r="G25" s="16">
        <v>244</v>
      </c>
      <c r="H25" s="17">
        <v>525</v>
      </c>
      <c r="I25" s="15">
        <v>78</v>
      </c>
      <c r="J25" s="16">
        <v>147</v>
      </c>
      <c r="K25" s="16">
        <v>166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145</v>
      </c>
      <c r="D26" s="17">
        <v>284</v>
      </c>
      <c r="E26" s="15">
        <v>49</v>
      </c>
      <c r="F26" s="16">
        <v>251</v>
      </c>
      <c r="G26" s="16">
        <v>276</v>
      </c>
      <c r="H26" s="17">
        <v>527</v>
      </c>
      <c r="I26" s="15">
        <v>79</v>
      </c>
      <c r="J26" s="16">
        <v>142</v>
      </c>
      <c r="K26" s="16">
        <v>164</v>
      </c>
      <c r="L26" s="17">
        <v>306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156</v>
      </c>
      <c r="D27" s="17">
        <v>298</v>
      </c>
      <c r="E27" s="15">
        <v>50</v>
      </c>
      <c r="F27" s="16">
        <v>242</v>
      </c>
      <c r="G27" s="16">
        <v>225</v>
      </c>
      <c r="H27" s="17">
        <v>467</v>
      </c>
      <c r="I27" s="15">
        <v>80</v>
      </c>
      <c r="J27" s="16">
        <v>147</v>
      </c>
      <c r="K27" s="16">
        <v>174</v>
      </c>
      <c r="L27" s="17">
        <v>321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165</v>
      </c>
      <c r="D28" s="17">
        <v>319</v>
      </c>
      <c r="E28" s="15">
        <v>51</v>
      </c>
      <c r="F28" s="16">
        <v>242</v>
      </c>
      <c r="G28" s="16">
        <v>252</v>
      </c>
      <c r="H28" s="17">
        <v>494</v>
      </c>
      <c r="I28" s="15">
        <v>81</v>
      </c>
      <c r="J28" s="16">
        <v>130</v>
      </c>
      <c r="K28" s="16">
        <v>199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144</v>
      </c>
      <c r="C29" s="16">
        <v>145</v>
      </c>
      <c r="D29" s="17">
        <v>289</v>
      </c>
      <c r="E29" s="15">
        <v>52</v>
      </c>
      <c r="F29" s="16">
        <v>256</v>
      </c>
      <c r="G29" s="16">
        <v>233</v>
      </c>
      <c r="H29" s="17">
        <v>489</v>
      </c>
      <c r="I29" s="15">
        <v>82</v>
      </c>
      <c r="J29" s="16">
        <v>120</v>
      </c>
      <c r="K29" s="16">
        <v>171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128</v>
      </c>
      <c r="C30" s="16">
        <v>148</v>
      </c>
      <c r="D30" s="17">
        <v>276</v>
      </c>
      <c r="E30" s="15">
        <v>53</v>
      </c>
      <c r="F30" s="16">
        <v>259</v>
      </c>
      <c r="G30" s="16">
        <v>244</v>
      </c>
      <c r="H30" s="17">
        <v>503</v>
      </c>
      <c r="I30" s="15">
        <v>83</v>
      </c>
      <c r="J30" s="16">
        <v>111</v>
      </c>
      <c r="K30" s="16">
        <v>187</v>
      </c>
      <c r="L30" s="17">
        <v>298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143</v>
      </c>
      <c r="C31" s="16">
        <v>143</v>
      </c>
      <c r="D31" s="17">
        <v>286</v>
      </c>
      <c r="E31" s="15">
        <v>54</v>
      </c>
      <c r="F31" s="16">
        <v>241</v>
      </c>
      <c r="G31" s="16">
        <v>242</v>
      </c>
      <c r="H31" s="17">
        <v>483</v>
      </c>
      <c r="I31" s="15">
        <v>84</v>
      </c>
      <c r="J31" s="16">
        <v>105</v>
      </c>
      <c r="K31" s="16">
        <v>153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121</v>
      </c>
      <c r="D32" s="17">
        <v>269</v>
      </c>
      <c r="E32" s="15">
        <v>55</v>
      </c>
      <c r="F32" s="16">
        <v>282</v>
      </c>
      <c r="G32" s="16">
        <v>265</v>
      </c>
      <c r="H32" s="17">
        <v>547</v>
      </c>
      <c r="I32" s="15">
        <v>85</v>
      </c>
      <c r="J32" s="16">
        <v>108</v>
      </c>
      <c r="K32" s="16">
        <v>180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147</v>
      </c>
      <c r="D33" s="17">
        <v>291</v>
      </c>
      <c r="E33" s="15">
        <v>56</v>
      </c>
      <c r="F33" s="16">
        <v>180</v>
      </c>
      <c r="G33" s="16">
        <v>193</v>
      </c>
      <c r="H33" s="17">
        <v>373</v>
      </c>
      <c r="I33" s="15">
        <v>86</v>
      </c>
      <c r="J33" s="16">
        <v>88</v>
      </c>
      <c r="K33" s="16">
        <v>167</v>
      </c>
      <c r="L33" s="17">
        <v>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153</v>
      </c>
      <c r="D34" s="17">
        <v>318</v>
      </c>
      <c r="E34" s="15">
        <v>57</v>
      </c>
      <c r="F34" s="16">
        <v>271</v>
      </c>
      <c r="G34" s="16">
        <v>226</v>
      </c>
      <c r="H34" s="17">
        <v>497</v>
      </c>
      <c r="I34" s="15">
        <v>87</v>
      </c>
      <c r="J34" s="16">
        <v>82</v>
      </c>
      <c r="K34" s="16">
        <v>161</v>
      </c>
      <c r="L34" s="17">
        <v>243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170</v>
      </c>
      <c r="D35" s="17">
        <v>362</v>
      </c>
      <c r="E35" s="15">
        <v>58</v>
      </c>
      <c r="F35" s="16">
        <v>238</v>
      </c>
      <c r="G35" s="16">
        <v>242</v>
      </c>
      <c r="H35" s="17">
        <v>480</v>
      </c>
      <c r="I35" s="15">
        <v>88</v>
      </c>
      <c r="J35" s="16">
        <v>63</v>
      </c>
      <c r="K35" s="16">
        <v>150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148</v>
      </c>
      <c r="D36" s="20">
        <v>314</v>
      </c>
      <c r="E36" s="18">
        <v>59</v>
      </c>
      <c r="F36" s="19">
        <v>232</v>
      </c>
      <c r="G36" s="19">
        <v>240</v>
      </c>
      <c r="H36" s="20">
        <v>472</v>
      </c>
      <c r="I36" s="18">
        <v>89</v>
      </c>
      <c r="J36" s="19">
        <v>55</v>
      </c>
      <c r="K36" s="19">
        <v>134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570</v>
      </c>
      <c r="C39" s="16">
        <v>556</v>
      </c>
      <c r="D39" s="17">
        <v>1126</v>
      </c>
      <c r="E39" s="15" t="s">
        <v>110</v>
      </c>
      <c r="F39" s="16">
        <v>1201</v>
      </c>
      <c r="G39" s="16">
        <v>1108</v>
      </c>
      <c r="H39" s="17">
        <v>2309</v>
      </c>
      <c r="I39" s="15" t="s">
        <v>111</v>
      </c>
      <c r="J39" s="16">
        <v>613</v>
      </c>
      <c r="K39" s="16">
        <v>884</v>
      </c>
      <c r="L39" s="17">
        <v>1497</v>
      </c>
      <c r="M39" s="15" t="s">
        <v>112</v>
      </c>
      <c r="N39" s="16">
        <v>1971</v>
      </c>
      <c r="O39" s="16">
        <v>2016</v>
      </c>
      <c r="P39" s="17">
        <v>3987</v>
      </c>
    </row>
    <row r="40" spans="1:16" s="7" customFormat="1" ht="17.25" customHeight="1">
      <c r="A40" s="15" t="s">
        <v>113</v>
      </c>
      <c r="B40" s="16">
        <v>672</v>
      </c>
      <c r="C40" s="16">
        <v>723</v>
      </c>
      <c r="D40" s="17">
        <v>1395</v>
      </c>
      <c r="E40" s="15" t="s">
        <v>114</v>
      </c>
      <c r="F40" s="16">
        <v>1340</v>
      </c>
      <c r="G40" s="16">
        <v>1257</v>
      </c>
      <c r="H40" s="17">
        <v>2597</v>
      </c>
      <c r="I40" s="15" t="s">
        <v>115</v>
      </c>
      <c r="J40" s="16">
        <v>396</v>
      </c>
      <c r="K40" s="16">
        <v>792</v>
      </c>
      <c r="L40" s="17">
        <v>1188</v>
      </c>
      <c r="M40" s="15" t="s">
        <v>116</v>
      </c>
      <c r="N40" s="16">
        <v>10465</v>
      </c>
      <c r="O40" s="16">
        <v>10167</v>
      </c>
      <c r="P40" s="17">
        <v>20632</v>
      </c>
    </row>
    <row r="41" spans="1:16" s="7" customFormat="1" ht="17.25" customHeight="1">
      <c r="A41" s="15" t="s">
        <v>117</v>
      </c>
      <c r="B41" s="16">
        <v>729</v>
      </c>
      <c r="C41" s="16">
        <v>737</v>
      </c>
      <c r="D41" s="17">
        <v>1466</v>
      </c>
      <c r="E41" s="15" t="s">
        <v>118</v>
      </c>
      <c r="F41" s="16">
        <v>1240</v>
      </c>
      <c r="G41" s="16">
        <v>1196</v>
      </c>
      <c r="H41" s="17">
        <v>2436</v>
      </c>
      <c r="I41" s="15" t="s">
        <v>119</v>
      </c>
      <c r="J41" s="16">
        <v>152</v>
      </c>
      <c r="K41" s="16">
        <v>461</v>
      </c>
      <c r="L41" s="17">
        <v>613</v>
      </c>
      <c r="M41" s="15" t="s">
        <v>214</v>
      </c>
      <c r="N41" s="16">
        <v>4945</v>
      </c>
      <c r="O41" s="16">
        <v>6185</v>
      </c>
      <c r="P41" s="17">
        <v>11130</v>
      </c>
    </row>
    <row r="42" spans="1:16" s="7" customFormat="1" ht="17.25" customHeight="1">
      <c r="A42" s="15" t="s">
        <v>216</v>
      </c>
      <c r="B42" s="16">
        <v>732</v>
      </c>
      <c r="C42" s="16">
        <v>765</v>
      </c>
      <c r="D42" s="17">
        <v>1497</v>
      </c>
      <c r="E42" s="15" t="s">
        <v>217</v>
      </c>
      <c r="F42" s="16">
        <v>1203</v>
      </c>
      <c r="G42" s="16">
        <v>1166</v>
      </c>
      <c r="H42" s="17">
        <v>2369</v>
      </c>
      <c r="I42" s="15" t="s">
        <v>218</v>
      </c>
      <c r="J42" s="16">
        <v>36</v>
      </c>
      <c r="K42" s="16">
        <v>171</v>
      </c>
      <c r="L42" s="17">
        <v>207</v>
      </c>
      <c r="M42" s="18" t="s">
        <v>211</v>
      </c>
      <c r="N42" s="19">
        <v>17381</v>
      </c>
      <c r="O42" s="19">
        <v>18368</v>
      </c>
      <c r="P42" s="20">
        <v>35749</v>
      </c>
    </row>
    <row r="43" spans="1:12" s="7" customFormat="1" ht="17.25" customHeight="1">
      <c r="A43" s="15" t="s">
        <v>219</v>
      </c>
      <c r="B43" s="16">
        <v>711</v>
      </c>
      <c r="C43" s="16">
        <v>757</v>
      </c>
      <c r="D43" s="17">
        <v>1468</v>
      </c>
      <c r="E43" s="15" t="s">
        <v>220</v>
      </c>
      <c r="F43" s="16">
        <v>1259</v>
      </c>
      <c r="G43" s="16">
        <v>1362</v>
      </c>
      <c r="H43" s="17">
        <v>2621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815</v>
      </c>
      <c r="C44" s="16">
        <v>739</v>
      </c>
      <c r="D44" s="17">
        <v>1554</v>
      </c>
      <c r="E44" s="15" t="s">
        <v>223</v>
      </c>
      <c r="F44" s="16">
        <v>1420</v>
      </c>
      <c r="G44" s="16">
        <v>1358</v>
      </c>
      <c r="H44" s="17">
        <v>2778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907</v>
      </c>
      <c r="C45" s="16">
        <v>856</v>
      </c>
      <c r="D45" s="17">
        <v>1763</v>
      </c>
      <c r="E45" s="15" t="s">
        <v>226</v>
      </c>
      <c r="F45" s="16">
        <v>1469</v>
      </c>
      <c r="G45" s="16">
        <v>1502</v>
      </c>
      <c r="H45" s="17">
        <v>2971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1057</v>
      </c>
      <c r="C46" s="19">
        <v>961</v>
      </c>
      <c r="D46" s="20">
        <v>2018</v>
      </c>
      <c r="E46" s="18" t="s">
        <v>229</v>
      </c>
      <c r="F46" s="19">
        <v>854</v>
      </c>
      <c r="G46" s="19">
        <v>981</v>
      </c>
      <c r="H46" s="20">
        <v>1835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3988</v>
      </c>
      <c r="B4" s="8">
        <v>1936</v>
      </c>
      <c r="C4" s="8">
        <v>2052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17</v>
      </c>
      <c r="D7" s="14">
        <v>32</v>
      </c>
      <c r="E7" s="15">
        <v>30</v>
      </c>
      <c r="F7" s="16">
        <v>17</v>
      </c>
      <c r="G7" s="16">
        <v>15</v>
      </c>
      <c r="H7" s="17">
        <v>32</v>
      </c>
      <c r="I7" s="15">
        <v>60</v>
      </c>
      <c r="J7" s="16">
        <v>31</v>
      </c>
      <c r="K7" s="16">
        <v>22</v>
      </c>
      <c r="L7" s="17">
        <v>53</v>
      </c>
      <c r="M7" s="15">
        <v>90</v>
      </c>
      <c r="N7" s="16">
        <v>5</v>
      </c>
      <c r="O7" s="16">
        <v>35</v>
      </c>
      <c r="P7" s="17">
        <v>40</v>
      </c>
    </row>
    <row r="8" spans="1:16" s="7" customFormat="1" ht="17.25" customHeight="1">
      <c r="A8" s="15">
        <v>1</v>
      </c>
      <c r="B8" s="16">
        <v>14</v>
      </c>
      <c r="C8" s="16">
        <v>13</v>
      </c>
      <c r="D8" s="17">
        <v>27</v>
      </c>
      <c r="E8" s="15">
        <v>31</v>
      </c>
      <c r="F8" s="16">
        <v>14</v>
      </c>
      <c r="G8" s="16">
        <v>11</v>
      </c>
      <c r="H8" s="17">
        <v>25</v>
      </c>
      <c r="I8" s="15">
        <v>61</v>
      </c>
      <c r="J8" s="16">
        <v>21</v>
      </c>
      <c r="K8" s="16">
        <v>21</v>
      </c>
      <c r="L8" s="17">
        <v>42</v>
      </c>
      <c r="M8" s="15">
        <v>91</v>
      </c>
      <c r="N8" s="16">
        <v>7</v>
      </c>
      <c r="O8" s="16">
        <v>6</v>
      </c>
      <c r="P8" s="17">
        <v>13</v>
      </c>
    </row>
    <row r="9" spans="1:16" s="7" customFormat="1" ht="17.25" customHeight="1">
      <c r="A9" s="15">
        <v>2</v>
      </c>
      <c r="B9" s="16">
        <v>13</v>
      </c>
      <c r="C9" s="16">
        <v>16</v>
      </c>
      <c r="D9" s="17">
        <v>29</v>
      </c>
      <c r="E9" s="15">
        <v>32</v>
      </c>
      <c r="F9" s="16">
        <v>12</v>
      </c>
      <c r="G9" s="16">
        <v>17</v>
      </c>
      <c r="H9" s="17">
        <v>29</v>
      </c>
      <c r="I9" s="15">
        <v>62</v>
      </c>
      <c r="J9" s="16">
        <v>32</v>
      </c>
      <c r="K9" s="16">
        <v>23</v>
      </c>
      <c r="L9" s="17">
        <v>55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19</v>
      </c>
      <c r="C10" s="16">
        <v>17</v>
      </c>
      <c r="D10" s="17">
        <v>36</v>
      </c>
      <c r="E10" s="15">
        <v>33</v>
      </c>
      <c r="F10" s="16">
        <v>22</v>
      </c>
      <c r="G10" s="16">
        <v>25</v>
      </c>
      <c r="H10" s="17">
        <v>47</v>
      </c>
      <c r="I10" s="15">
        <v>63</v>
      </c>
      <c r="J10" s="16">
        <v>23</v>
      </c>
      <c r="K10" s="16">
        <v>25</v>
      </c>
      <c r="L10" s="17">
        <v>48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13</v>
      </c>
      <c r="D11" s="17">
        <v>25</v>
      </c>
      <c r="E11" s="15">
        <v>34</v>
      </c>
      <c r="F11" s="16">
        <v>19</v>
      </c>
      <c r="G11" s="16">
        <v>19</v>
      </c>
      <c r="H11" s="17">
        <v>38</v>
      </c>
      <c r="I11" s="15">
        <v>64</v>
      </c>
      <c r="J11" s="16">
        <v>26</v>
      </c>
      <c r="K11" s="16">
        <v>34</v>
      </c>
      <c r="L11" s="17">
        <v>60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22</v>
      </c>
      <c r="C12" s="16">
        <v>13</v>
      </c>
      <c r="D12" s="17">
        <v>35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34</v>
      </c>
      <c r="K12" s="16">
        <v>36</v>
      </c>
      <c r="L12" s="17">
        <v>70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31</v>
      </c>
      <c r="K13" s="16">
        <v>30</v>
      </c>
      <c r="L13" s="17">
        <v>61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27</v>
      </c>
      <c r="G14" s="16">
        <v>21</v>
      </c>
      <c r="H14" s="17">
        <v>48</v>
      </c>
      <c r="I14" s="15">
        <v>67</v>
      </c>
      <c r="J14" s="16">
        <v>38</v>
      </c>
      <c r="K14" s="16">
        <v>34</v>
      </c>
      <c r="L14" s="17">
        <v>72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35</v>
      </c>
      <c r="K15" s="16">
        <v>39</v>
      </c>
      <c r="L15" s="17">
        <v>74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20</v>
      </c>
      <c r="G16" s="16">
        <v>30</v>
      </c>
      <c r="H16" s="17">
        <v>50</v>
      </c>
      <c r="I16" s="15">
        <v>69</v>
      </c>
      <c r="J16" s="16">
        <v>33</v>
      </c>
      <c r="K16" s="16">
        <v>24</v>
      </c>
      <c r="L16" s="17">
        <v>57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11</v>
      </c>
      <c r="D17" s="17">
        <v>28</v>
      </c>
      <c r="E17" s="15">
        <v>40</v>
      </c>
      <c r="F17" s="16">
        <v>25</v>
      </c>
      <c r="G17" s="16">
        <v>22</v>
      </c>
      <c r="H17" s="17">
        <v>47</v>
      </c>
      <c r="I17" s="15">
        <v>70</v>
      </c>
      <c r="J17" s="16">
        <v>34</v>
      </c>
      <c r="K17" s="16">
        <v>33</v>
      </c>
      <c r="L17" s="17">
        <v>67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28</v>
      </c>
      <c r="D18" s="17">
        <v>43</v>
      </c>
      <c r="E18" s="15">
        <v>41</v>
      </c>
      <c r="F18" s="16">
        <v>37</v>
      </c>
      <c r="G18" s="16">
        <v>25</v>
      </c>
      <c r="H18" s="17">
        <v>62</v>
      </c>
      <c r="I18" s="15">
        <v>71</v>
      </c>
      <c r="J18" s="16">
        <v>26</v>
      </c>
      <c r="K18" s="16">
        <v>38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28</v>
      </c>
      <c r="G19" s="16">
        <v>29</v>
      </c>
      <c r="H19" s="17">
        <v>57</v>
      </c>
      <c r="I19" s="15">
        <v>72</v>
      </c>
      <c r="J19" s="16">
        <v>40</v>
      </c>
      <c r="K19" s="16">
        <v>40</v>
      </c>
      <c r="L19" s="17">
        <v>80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</v>
      </c>
      <c r="C20" s="16">
        <v>25</v>
      </c>
      <c r="D20" s="17">
        <v>37</v>
      </c>
      <c r="E20" s="15">
        <v>43</v>
      </c>
      <c r="F20" s="16">
        <v>43</v>
      </c>
      <c r="G20" s="16">
        <v>24</v>
      </c>
      <c r="H20" s="17">
        <v>67</v>
      </c>
      <c r="I20" s="15">
        <v>73</v>
      </c>
      <c r="J20" s="16">
        <v>46</v>
      </c>
      <c r="K20" s="16">
        <v>39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13</v>
      </c>
      <c r="D21" s="17">
        <v>30</v>
      </c>
      <c r="E21" s="15">
        <v>44</v>
      </c>
      <c r="F21" s="16">
        <v>19</v>
      </c>
      <c r="G21" s="16">
        <v>27</v>
      </c>
      <c r="H21" s="17">
        <v>46</v>
      </c>
      <c r="I21" s="15">
        <v>74</v>
      </c>
      <c r="J21" s="16">
        <v>31</v>
      </c>
      <c r="K21" s="16">
        <v>35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</v>
      </c>
      <c r="C22" s="16">
        <v>13</v>
      </c>
      <c r="D22" s="17">
        <v>20</v>
      </c>
      <c r="E22" s="15">
        <v>45</v>
      </c>
      <c r="F22" s="16">
        <v>36</v>
      </c>
      <c r="G22" s="16">
        <v>27</v>
      </c>
      <c r="H22" s="17">
        <v>63</v>
      </c>
      <c r="I22" s="15">
        <v>75</v>
      </c>
      <c r="J22" s="16">
        <v>28</v>
      </c>
      <c r="K22" s="16">
        <v>29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11</v>
      </c>
      <c r="D23" s="17">
        <v>37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15</v>
      </c>
      <c r="K23" s="16">
        <v>19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17</v>
      </c>
      <c r="D24" s="17">
        <v>30</v>
      </c>
      <c r="E24" s="15">
        <v>47</v>
      </c>
      <c r="F24" s="16">
        <v>28</v>
      </c>
      <c r="G24" s="16">
        <v>25</v>
      </c>
      <c r="H24" s="17">
        <v>53</v>
      </c>
      <c r="I24" s="15">
        <v>77</v>
      </c>
      <c r="J24" s="16">
        <v>12</v>
      </c>
      <c r="K24" s="16">
        <v>21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19</v>
      </c>
      <c r="D25" s="17">
        <v>31</v>
      </c>
      <c r="E25" s="15">
        <v>48</v>
      </c>
      <c r="F25" s="16">
        <v>27</v>
      </c>
      <c r="G25" s="16">
        <v>23</v>
      </c>
      <c r="H25" s="17">
        <v>50</v>
      </c>
      <c r="I25" s="15">
        <v>78</v>
      </c>
      <c r="J25" s="16">
        <v>25</v>
      </c>
      <c r="K25" s="16">
        <v>17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14</v>
      </c>
      <c r="D26" s="17">
        <v>31</v>
      </c>
      <c r="E26" s="15">
        <v>49</v>
      </c>
      <c r="F26" s="16">
        <v>23</v>
      </c>
      <c r="G26" s="16">
        <v>18</v>
      </c>
      <c r="H26" s="17">
        <v>41</v>
      </c>
      <c r="I26" s="15">
        <v>79</v>
      </c>
      <c r="J26" s="16">
        <v>16</v>
      </c>
      <c r="K26" s="16">
        <v>18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14</v>
      </c>
      <c r="D27" s="17">
        <v>25</v>
      </c>
      <c r="E27" s="15">
        <v>50</v>
      </c>
      <c r="F27" s="16">
        <v>23</v>
      </c>
      <c r="G27" s="16">
        <v>24</v>
      </c>
      <c r="H27" s="17">
        <v>47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9</v>
      </c>
      <c r="D28" s="17">
        <v>21</v>
      </c>
      <c r="E28" s="15">
        <v>51</v>
      </c>
      <c r="F28" s="16">
        <v>25</v>
      </c>
      <c r="G28" s="16">
        <v>21</v>
      </c>
      <c r="H28" s="17">
        <v>46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12</v>
      </c>
      <c r="D29" s="17">
        <v>31</v>
      </c>
      <c r="E29" s="15">
        <v>52</v>
      </c>
      <c r="F29" s="16">
        <v>26</v>
      </c>
      <c r="G29" s="16">
        <v>24</v>
      </c>
      <c r="H29" s="17">
        <v>50</v>
      </c>
      <c r="I29" s="15">
        <v>82</v>
      </c>
      <c r="J29" s="16">
        <v>12</v>
      </c>
      <c r="K29" s="16">
        <v>24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28</v>
      </c>
      <c r="G30" s="16">
        <v>27</v>
      </c>
      <c r="H30" s="17">
        <v>55</v>
      </c>
      <c r="I30" s="15">
        <v>83</v>
      </c>
      <c r="J30" s="16">
        <v>18</v>
      </c>
      <c r="K30" s="16">
        <v>21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10</v>
      </c>
      <c r="D31" s="17">
        <v>22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17</v>
      </c>
      <c r="K31" s="16">
        <v>19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32</v>
      </c>
      <c r="G32" s="16">
        <v>26</v>
      </c>
      <c r="H32" s="17">
        <v>58</v>
      </c>
      <c r="I32" s="15">
        <v>85</v>
      </c>
      <c r="J32" s="16">
        <v>18</v>
      </c>
      <c r="K32" s="16">
        <v>19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15</v>
      </c>
      <c r="D33" s="17">
        <v>27</v>
      </c>
      <c r="E33" s="15">
        <v>56</v>
      </c>
      <c r="F33" s="16">
        <v>20</v>
      </c>
      <c r="G33" s="16">
        <v>10</v>
      </c>
      <c r="H33" s="17">
        <v>30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12</v>
      </c>
      <c r="D34" s="17">
        <v>29</v>
      </c>
      <c r="E34" s="15">
        <v>57</v>
      </c>
      <c r="F34" s="16">
        <v>26</v>
      </c>
      <c r="G34" s="16">
        <v>37</v>
      </c>
      <c r="H34" s="17">
        <v>63</v>
      </c>
      <c r="I34" s="15">
        <v>87</v>
      </c>
      <c r="J34" s="16">
        <v>17</v>
      </c>
      <c r="K34" s="16">
        <v>32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10</v>
      </c>
      <c r="D35" s="17">
        <v>22</v>
      </c>
      <c r="E35" s="15">
        <v>58</v>
      </c>
      <c r="F35" s="16">
        <v>14</v>
      </c>
      <c r="G35" s="16">
        <v>31</v>
      </c>
      <c r="H35" s="17">
        <v>45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22</v>
      </c>
      <c r="D36" s="20">
        <v>44</v>
      </c>
      <c r="E36" s="18">
        <v>59</v>
      </c>
      <c r="F36" s="19">
        <v>23</v>
      </c>
      <c r="G36" s="19">
        <v>29</v>
      </c>
      <c r="H36" s="20">
        <v>52</v>
      </c>
      <c r="I36" s="18">
        <v>89</v>
      </c>
      <c r="J36" s="19">
        <v>2</v>
      </c>
      <c r="K36" s="19">
        <v>18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73</v>
      </c>
      <c r="C39" s="16">
        <v>76</v>
      </c>
      <c r="D39" s="17">
        <v>149</v>
      </c>
      <c r="E39" s="15" t="s">
        <v>121</v>
      </c>
      <c r="F39" s="16">
        <v>152</v>
      </c>
      <c r="G39" s="16">
        <v>127</v>
      </c>
      <c r="H39" s="17">
        <v>279</v>
      </c>
      <c r="I39" s="15" t="s">
        <v>122</v>
      </c>
      <c r="J39" s="16">
        <v>83</v>
      </c>
      <c r="K39" s="16">
        <v>111</v>
      </c>
      <c r="L39" s="17">
        <v>194</v>
      </c>
      <c r="M39" s="15" t="s">
        <v>123</v>
      </c>
      <c r="N39" s="16">
        <v>261</v>
      </c>
      <c r="O39" s="16">
        <v>261</v>
      </c>
      <c r="P39" s="17">
        <v>522</v>
      </c>
    </row>
    <row r="40" spans="1:16" s="7" customFormat="1" ht="17.25" customHeight="1">
      <c r="A40" s="15" t="s">
        <v>124</v>
      </c>
      <c r="B40" s="16">
        <v>102</v>
      </c>
      <c r="C40" s="16">
        <v>90</v>
      </c>
      <c r="D40" s="17">
        <v>192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52</v>
      </c>
      <c r="K40" s="16">
        <v>106</v>
      </c>
      <c r="L40" s="17">
        <v>158</v>
      </c>
      <c r="M40" s="15" t="s">
        <v>127</v>
      </c>
      <c r="N40" s="16">
        <v>1063</v>
      </c>
      <c r="O40" s="16">
        <v>1025</v>
      </c>
      <c r="P40" s="17">
        <v>2088</v>
      </c>
    </row>
    <row r="41" spans="1:16" s="7" customFormat="1" ht="17.25" customHeight="1">
      <c r="A41" s="15" t="s">
        <v>128</v>
      </c>
      <c r="B41" s="16">
        <v>86</v>
      </c>
      <c r="C41" s="16">
        <v>95</v>
      </c>
      <c r="D41" s="17">
        <v>181</v>
      </c>
      <c r="E41" s="15" t="s">
        <v>129</v>
      </c>
      <c r="F41" s="16">
        <v>123</v>
      </c>
      <c r="G41" s="16">
        <v>118</v>
      </c>
      <c r="H41" s="17">
        <v>241</v>
      </c>
      <c r="I41" s="15" t="s">
        <v>130</v>
      </c>
      <c r="J41" s="16">
        <v>25</v>
      </c>
      <c r="K41" s="16">
        <v>77</v>
      </c>
      <c r="L41" s="17">
        <v>102</v>
      </c>
      <c r="M41" s="15" t="s">
        <v>214</v>
      </c>
      <c r="N41" s="16">
        <v>612</v>
      </c>
      <c r="O41" s="16">
        <v>766</v>
      </c>
      <c r="P41" s="17">
        <v>1378</v>
      </c>
    </row>
    <row r="42" spans="1:16" s="7" customFormat="1" ht="17.25" customHeight="1">
      <c r="A42" s="15" t="s">
        <v>216</v>
      </c>
      <c r="B42" s="16">
        <v>75</v>
      </c>
      <c r="C42" s="16">
        <v>74</v>
      </c>
      <c r="D42" s="17">
        <v>149</v>
      </c>
      <c r="E42" s="15" t="s">
        <v>217</v>
      </c>
      <c r="F42" s="16">
        <v>115</v>
      </c>
      <c r="G42" s="16">
        <v>133</v>
      </c>
      <c r="H42" s="17">
        <v>248</v>
      </c>
      <c r="I42" s="15" t="s">
        <v>218</v>
      </c>
      <c r="J42" s="16">
        <v>7</v>
      </c>
      <c r="K42" s="16">
        <v>19</v>
      </c>
      <c r="L42" s="17">
        <v>26</v>
      </c>
      <c r="M42" s="18" t="s">
        <v>211</v>
      </c>
      <c r="N42" s="19">
        <v>1936</v>
      </c>
      <c r="O42" s="19">
        <v>2052</v>
      </c>
      <c r="P42" s="20">
        <v>3988</v>
      </c>
    </row>
    <row r="43" spans="1:12" s="7" customFormat="1" ht="17.25" customHeight="1">
      <c r="A43" s="15" t="s">
        <v>219</v>
      </c>
      <c r="B43" s="16">
        <v>62</v>
      </c>
      <c r="C43" s="16">
        <v>54</v>
      </c>
      <c r="D43" s="17">
        <v>116</v>
      </c>
      <c r="E43" s="15" t="s">
        <v>220</v>
      </c>
      <c r="F43" s="16">
        <v>133</v>
      </c>
      <c r="G43" s="16">
        <v>125</v>
      </c>
      <c r="H43" s="17">
        <v>258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75</v>
      </c>
      <c r="D44" s="17">
        <v>150</v>
      </c>
      <c r="E44" s="15" t="s">
        <v>223</v>
      </c>
      <c r="F44" s="16">
        <v>171</v>
      </c>
      <c r="G44" s="16">
        <v>163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</v>
      </c>
      <c r="C45" s="16">
        <v>87</v>
      </c>
      <c r="D45" s="17">
        <v>171</v>
      </c>
      <c r="E45" s="15" t="s">
        <v>226</v>
      </c>
      <c r="F45" s="16">
        <v>177</v>
      </c>
      <c r="G45" s="16">
        <v>185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115</v>
      </c>
      <c r="D46" s="20">
        <v>227</v>
      </c>
      <c r="E46" s="18" t="s">
        <v>229</v>
      </c>
      <c r="F46" s="19">
        <v>96</v>
      </c>
      <c r="G46" s="19">
        <v>104</v>
      </c>
      <c r="H46" s="20">
        <v>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3323</v>
      </c>
      <c r="B4" s="8">
        <v>1637</v>
      </c>
      <c r="C4" s="8">
        <v>1686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11</v>
      </c>
      <c r="G7" s="16">
        <v>14</v>
      </c>
      <c r="H7" s="17">
        <v>25</v>
      </c>
      <c r="I7" s="15">
        <v>60</v>
      </c>
      <c r="J7" s="16">
        <v>28</v>
      </c>
      <c r="K7" s="16">
        <v>24</v>
      </c>
      <c r="L7" s="17">
        <v>52</v>
      </c>
      <c r="M7" s="15">
        <v>90</v>
      </c>
      <c r="N7" s="16">
        <v>6</v>
      </c>
      <c r="O7" s="16">
        <v>14</v>
      </c>
      <c r="P7" s="17">
        <v>20</v>
      </c>
    </row>
    <row r="8" spans="1:16" s="7" customFormat="1" ht="17.25" customHeight="1">
      <c r="A8" s="15">
        <v>1</v>
      </c>
      <c r="B8" s="16">
        <v>10</v>
      </c>
      <c r="C8" s="16">
        <v>4</v>
      </c>
      <c r="D8" s="17">
        <v>14</v>
      </c>
      <c r="E8" s="15">
        <v>31</v>
      </c>
      <c r="F8" s="16">
        <v>18</v>
      </c>
      <c r="G8" s="16">
        <v>8</v>
      </c>
      <c r="H8" s="17">
        <v>26</v>
      </c>
      <c r="I8" s="15">
        <v>61</v>
      </c>
      <c r="J8" s="16">
        <v>26</v>
      </c>
      <c r="K8" s="16">
        <v>17</v>
      </c>
      <c r="L8" s="17">
        <v>43</v>
      </c>
      <c r="M8" s="15">
        <v>91</v>
      </c>
      <c r="N8" s="16">
        <v>0</v>
      </c>
      <c r="O8" s="16">
        <v>11</v>
      </c>
      <c r="P8" s="17">
        <v>11</v>
      </c>
    </row>
    <row r="9" spans="1:16" s="7" customFormat="1" ht="17.25" customHeight="1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11</v>
      </c>
      <c r="G9" s="16">
        <v>6</v>
      </c>
      <c r="H9" s="17">
        <v>17</v>
      </c>
      <c r="I9" s="15">
        <v>62</v>
      </c>
      <c r="J9" s="16">
        <v>20</v>
      </c>
      <c r="K9" s="16">
        <v>26</v>
      </c>
      <c r="L9" s="17">
        <v>46</v>
      </c>
      <c r="M9" s="15">
        <v>92</v>
      </c>
      <c r="N9" s="16">
        <v>4</v>
      </c>
      <c r="O9" s="16">
        <v>8</v>
      </c>
      <c r="P9" s="17">
        <v>12</v>
      </c>
    </row>
    <row r="10" spans="1:16" s="7" customFormat="1" ht="17.25" customHeight="1">
      <c r="A10" s="15">
        <v>3</v>
      </c>
      <c r="B10" s="16">
        <v>7</v>
      </c>
      <c r="C10" s="16">
        <v>5</v>
      </c>
      <c r="D10" s="17">
        <v>12</v>
      </c>
      <c r="E10" s="15">
        <v>33</v>
      </c>
      <c r="F10" s="16">
        <v>13</v>
      </c>
      <c r="G10" s="16">
        <v>14</v>
      </c>
      <c r="H10" s="17">
        <v>27</v>
      </c>
      <c r="I10" s="15">
        <v>63</v>
      </c>
      <c r="J10" s="16">
        <v>25</v>
      </c>
      <c r="K10" s="16">
        <v>25</v>
      </c>
      <c r="L10" s="17">
        <v>50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>
      <c r="A11" s="15">
        <v>4</v>
      </c>
      <c r="B11" s="16">
        <v>15</v>
      </c>
      <c r="C11" s="16">
        <v>14</v>
      </c>
      <c r="D11" s="17">
        <v>29</v>
      </c>
      <c r="E11" s="15">
        <v>34</v>
      </c>
      <c r="F11" s="16">
        <v>21</v>
      </c>
      <c r="G11" s="16">
        <v>15</v>
      </c>
      <c r="H11" s="17">
        <v>36</v>
      </c>
      <c r="I11" s="15">
        <v>64</v>
      </c>
      <c r="J11" s="16">
        <v>26</v>
      </c>
      <c r="K11" s="16">
        <v>26</v>
      </c>
      <c r="L11" s="17">
        <v>52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9</v>
      </c>
      <c r="C12" s="16">
        <v>9</v>
      </c>
      <c r="D12" s="17">
        <v>18</v>
      </c>
      <c r="E12" s="15">
        <v>35</v>
      </c>
      <c r="F12" s="16">
        <v>20</v>
      </c>
      <c r="G12" s="16">
        <v>11</v>
      </c>
      <c r="H12" s="17">
        <v>31</v>
      </c>
      <c r="I12" s="15">
        <v>65</v>
      </c>
      <c r="J12" s="16">
        <v>35</v>
      </c>
      <c r="K12" s="16">
        <v>39</v>
      </c>
      <c r="L12" s="17">
        <v>74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8</v>
      </c>
      <c r="C13" s="16">
        <v>17</v>
      </c>
      <c r="D13" s="17">
        <v>25</v>
      </c>
      <c r="E13" s="15">
        <v>36</v>
      </c>
      <c r="F13" s="16">
        <v>24</v>
      </c>
      <c r="G13" s="16">
        <v>13</v>
      </c>
      <c r="H13" s="17">
        <v>37</v>
      </c>
      <c r="I13" s="15">
        <v>66</v>
      </c>
      <c r="J13" s="16">
        <v>23</v>
      </c>
      <c r="K13" s="16">
        <v>29</v>
      </c>
      <c r="L13" s="17">
        <v>52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14</v>
      </c>
      <c r="C14" s="16">
        <v>19</v>
      </c>
      <c r="D14" s="17">
        <v>33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30</v>
      </c>
      <c r="K14" s="16">
        <v>21</v>
      </c>
      <c r="L14" s="17">
        <v>51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13</v>
      </c>
      <c r="C15" s="16">
        <v>12</v>
      </c>
      <c r="D15" s="17">
        <v>25</v>
      </c>
      <c r="E15" s="15">
        <v>38</v>
      </c>
      <c r="F15" s="16">
        <v>26</v>
      </c>
      <c r="G15" s="16">
        <v>21</v>
      </c>
      <c r="H15" s="17">
        <v>47</v>
      </c>
      <c r="I15" s="15">
        <v>68</v>
      </c>
      <c r="J15" s="16">
        <v>29</v>
      </c>
      <c r="K15" s="16">
        <v>27</v>
      </c>
      <c r="L15" s="17">
        <v>56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13</v>
      </c>
      <c r="D16" s="17">
        <v>31</v>
      </c>
      <c r="E16" s="15">
        <v>39</v>
      </c>
      <c r="F16" s="16">
        <v>18</v>
      </c>
      <c r="G16" s="16">
        <v>21</v>
      </c>
      <c r="H16" s="17">
        <v>39</v>
      </c>
      <c r="I16" s="15">
        <v>69</v>
      </c>
      <c r="J16" s="16">
        <v>24</v>
      </c>
      <c r="K16" s="16">
        <v>32</v>
      </c>
      <c r="L16" s="17">
        <v>56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13</v>
      </c>
      <c r="C17" s="16">
        <v>16</v>
      </c>
      <c r="D17" s="17">
        <v>29</v>
      </c>
      <c r="E17" s="15">
        <v>40</v>
      </c>
      <c r="F17" s="16">
        <v>15</v>
      </c>
      <c r="G17" s="16">
        <v>23</v>
      </c>
      <c r="H17" s="17">
        <v>38</v>
      </c>
      <c r="I17" s="15">
        <v>70</v>
      </c>
      <c r="J17" s="16">
        <v>24</v>
      </c>
      <c r="K17" s="16">
        <v>27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19</v>
      </c>
      <c r="D18" s="17">
        <v>29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27</v>
      </c>
      <c r="K18" s="16">
        <v>24</v>
      </c>
      <c r="L18" s="17">
        <v>51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11</v>
      </c>
      <c r="D19" s="17">
        <v>25</v>
      </c>
      <c r="E19" s="15">
        <v>42</v>
      </c>
      <c r="F19" s="16">
        <v>23</v>
      </c>
      <c r="G19" s="16">
        <v>20</v>
      </c>
      <c r="H19" s="17">
        <v>43</v>
      </c>
      <c r="I19" s="15">
        <v>72</v>
      </c>
      <c r="J19" s="16">
        <v>21</v>
      </c>
      <c r="K19" s="16">
        <v>30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16</v>
      </c>
      <c r="D20" s="17">
        <v>34</v>
      </c>
      <c r="E20" s="15">
        <v>43</v>
      </c>
      <c r="F20" s="16">
        <v>19</v>
      </c>
      <c r="G20" s="16">
        <v>24</v>
      </c>
      <c r="H20" s="17">
        <v>43</v>
      </c>
      <c r="I20" s="15">
        <v>73</v>
      </c>
      <c r="J20" s="16">
        <v>37</v>
      </c>
      <c r="K20" s="16">
        <v>39</v>
      </c>
      <c r="L20" s="17">
        <v>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21</v>
      </c>
      <c r="D21" s="17">
        <v>35</v>
      </c>
      <c r="E21" s="15">
        <v>44</v>
      </c>
      <c r="F21" s="16">
        <v>28</v>
      </c>
      <c r="G21" s="16">
        <v>18</v>
      </c>
      <c r="H21" s="17">
        <v>46</v>
      </c>
      <c r="I21" s="15">
        <v>74</v>
      </c>
      <c r="J21" s="16">
        <v>30</v>
      </c>
      <c r="K21" s="16">
        <v>27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11</v>
      </c>
      <c r="D22" s="17">
        <v>29</v>
      </c>
      <c r="E22" s="15">
        <v>45</v>
      </c>
      <c r="F22" s="16">
        <v>29</v>
      </c>
      <c r="G22" s="16">
        <v>17</v>
      </c>
      <c r="H22" s="17">
        <v>46</v>
      </c>
      <c r="I22" s="15">
        <v>75</v>
      </c>
      <c r="J22" s="16">
        <v>26</v>
      </c>
      <c r="K22" s="16">
        <v>27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13</v>
      </c>
      <c r="D23" s="17">
        <v>28</v>
      </c>
      <c r="E23" s="15">
        <v>46</v>
      </c>
      <c r="F23" s="16">
        <v>18</v>
      </c>
      <c r="G23" s="16">
        <v>23</v>
      </c>
      <c r="H23" s="17">
        <v>41</v>
      </c>
      <c r="I23" s="15">
        <v>76</v>
      </c>
      <c r="J23" s="16">
        <v>18</v>
      </c>
      <c r="K23" s="16">
        <v>14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10</v>
      </c>
      <c r="D24" s="17">
        <v>29</v>
      </c>
      <c r="E24" s="15">
        <v>47</v>
      </c>
      <c r="F24" s="16">
        <v>19</v>
      </c>
      <c r="G24" s="16">
        <v>20</v>
      </c>
      <c r="H24" s="17">
        <v>39</v>
      </c>
      <c r="I24" s="15">
        <v>77</v>
      </c>
      <c r="J24" s="16">
        <v>7</v>
      </c>
      <c r="K24" s="16">
        <v>8</v>
      </c>
      <c r="L24" s="17">
        <v>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9</v>
      </c>
      <c r="D25" s="17">
        <v>20</v>
      </c>
      <c r="E25" s="15">
        <v>48</v>
      </c>
      <c r="F25" s="16">
        <v>18</v>
      </c>
      <c r="G25" s="16">
        <v>24</v>
      </c>
      <c r="H25" s="17">
        <v>42</v>
      </c>
      <c r="I25" s="15">
        <v>78</v>
      </c>
      <c r="J25" s="16">
        <v>17</v>
      </c>
      <c r="K25" s="16">
        <v>11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10</v>
      </c>
      <c r="D26" s="17">
        <v>31</v>
      </c>
      <c r="E26" s="15">
        <v>49</v>
      </c>
      <c r="F26" s="16">
        <v>33</v>
      </c>
      <c r="G26" s="16">
        <v>19</v>
      </c>
      <c r="H26" s="17">
        <v>52</v>
      </c>
      <c r="I26" s="15">
        <v>79</v>
      </c>
      <c r="J26" s="16">
        <v>8</v>
      </c>
      <c r="K26" s="16">
        <v>18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12</v>
      </c>
      <c r="D27" s="17">
        <v>28</v>
      </c>
      <c r="E27" s="15">
        <v>50</v>
      </c>
      <c r="F27" s="16">
        <v>22</v>
      </c>
      <c r="G27" s="16">
        <v>31</v>
      </c>
      <c r="H27" s="17">
        <v>53</v>
      </c>
      <c r="I27" s="15">
        <v>80</v>
      </c>
      <c r="J27" s="16">
        <v>13</v>
      </c>
      <c r="K27" s="16">
        <v>16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16</v>
      </c>
      <c r="D28" s="17">
        <v>26</v>
      </c>
      <c r="E28" s="15">
        <v>51</v>
      </c>
      <c r="F28" s="16">
        <v>27</v>
      </c>
      <c r="G28" s="16">
        <v>17</v>
      </c>
      <c r="H28" s="17">
        <v>44</v>
      </c>
      <c r="I28" s="15">
        <v>81</v>
      </c>
      <c r="J28" s="16">
        <v>15</v>
      </c>
      <c r="K28" s="16">
        <v>28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14</v>
      </c>
      <c r="D29" s="17">
        <v>32</v>
      </c>
      <c r="E29" s="15">
        <v>52</v>
      </c>
      <c r="F29" s="16">
        <v>19</v>
      </c>
      <c r="G29" s="16">
        <v>16</v>
      </c>
      <c r="H29" s="17">
        <v>35</v>
      </c>
      <c r="I29" s="15">
        <v>82</v>
      </c>
      <c r="J29" s="16">
        <v>14</v>
      </c>
      <c r="K29" s="16">
        <v>19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11</v>
      </c>
      <c r="D30" s="17">
        <v>21</v>
      </c>
      <c r="E30" s="15">
        <v>53</v>
      </c>
      <c r="F30" s="16">
        <v>18</v>
      </c>
      <c r="G30" s="16">
        <v>11</v>
      </c>
      <c r="H30" s="17">
        <v>29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19</v>
      </c>
      <c r="G31" s="16">
        <v>21</v>
      </c>
      <c r="H31" s="17">
        <v>40</v>
      </c>
      <c r="I31" s="15">
        <v>84</v>
      </c>
      <c r="J31" s="16">
        <v>15</v>
      </c>
      <c r="K31" s="16">
        <v>11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9</v>
      </c>
      <c r="D32" s="17">
        <v>15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9</v>
      </c>
      <c r="K32" s="16">
        <v>12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13</v>
      </c>
      <c r="D33" s="17">
        <v>23</v>
      </c>
      <c r="E33" s="15">
        <v>56</v>
      </c>
      <c r="F33" s="16">
        <v>19</v>
      </c>
      <c r="G33" s="16">
        <v>28</v>
      </c>
      <c r="H33" s="17">
        <v>47</v>
      </c>
      <c r="I33" s="15">
        <v>86</v>
      </c>
      <c r="J33" s="16">
        <v>10</v>
      </c>
      <c r="K33" s="16">
        <v>20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11</v>
      </c>
      <c r="D34" s="17">
        <v>20</v>
      </c>
      <c r="E34" s="15">
        <v>57</v>
      </c>
      <c r="F34" s="16">
        <v>21</v>
      </c>
      <c r="G34" s="16">
        <v>22</v>
      </c>
      <c r="H34" s="17">
        <v>43</v>
      </c>
      <c r="I34" s="15">
        <v>87</v>
      </c>
      <c r="J34" s="16">
        <v>8</v>
      </c>
      <c r="K34" s="16">
        <v>17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30</v>
      </c>
      <c r="G35" s="16">
        <v>26</v>
      </c>
      <c r="H35" s="17">
        <v>56</v>
      </c>
      <c r="I35" s="15">
        <v>88</v>
      </c>
      <c r="J35" s="16">
        <v>8</v>
      </c>
      <c r="K35" s="16">
        <v>8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11</v>
      </c>
      <c r="D36" s="20">
        <v>24</v>
      </c>
      <c r="E36" s="18">
        <v>59</v>
      </c>
      <c r="F36" s="19">
        <v>26</v>
      </c>
      <c r="G36" s="19">
        <v>23</v>
      </c>
      <c r="H36" s="20">
        <v>49</v>
      </c>
      <c r="I36" s="18">
        <v>89</v>
      </c>
      <c r="J36" s="19">
        <v>2</v>
      </c>
      <c r="K36" s="19">
        <v>23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50</v>
      </c>
      <c r="C39" s="16">
        <v>36</v>
      </c>
      <c r="D39" s="17">
        <v>86</v>
      </c>
      <c r="E39" s="15" t="s">
        <v>275</v>
      </c>
      <c r="F39" s="16">
        <v>114</v>
      </c>
      <c r="G39" s="16">
        <v>111</v>
      </c>
      <c r="H39" s="17">
        <v>225</v>
      </c>
      <c r="I39" s="15" t="s">
        <v>276</v>
      </c>
      <c r="J39" s="16">
        <v>67</v>
      </c>
      <c r="K39" s="16">
        <v>99</v>
      </c>
      <c r="L39" s="17">
        <v>166</v>
      </c>
      <c r="M39" s="15" t="s">
        <v>277</v>
      </c>
      <c r="N39" s="16">
        <v>181</v>
      </c>
      <c r="O39" s="16">
        <v>189</v>
      </c>
      <c r="P39" s="17">
        <v>370</v>
      </c>
    </row>
    <row r="40" spans="1:16" s="7" customFormat="1" ht="17.25" customHeight="1">
      <c r="A40" s="15" t="s">
        <v>278</v>
      </c>
      <c r="B40" s="16">
        <v>62</v>
      </c>
      <c r="C40" s="16">
        <v>70</v>
      </c>
      <c r="D40" s="17">
        <v>132</v>
      </c>
      <c r="E40" s="15" t="s">
        <v>279</v>
      </c>
      <c r="F40" s="16">
        <v>117</v>
      </c>
      <c r="G40" s="16">
        <v>103</v>
      </c>
      <c r="H40" s="17">
        <v>220</v>
      </c>
      <c r="I40" s="15" t="s">
        <v>280</v>
      </c>
      <c r="J40" s="16">
        <v>37</v>
      </c>
      <c r="K40" s="16">
        <v>80</v>
      </c>
      <c r="L40" s="17">
        <v>117</v>
      </c>
      <c r="M40" s="15" t="s">
        <v>281</v>
      </c>
      <c r="N40" s="16">
        <v>976</v>
      </c>
      <c r="O40" s="16">
        <v>878</v>
      </c>
      <c r="P40" s="17">
        <v>1854</v>
      </c>
    </row>
    <row r="41" spans="1:16" s="7" customFormat="1" ht="17.25" customHeight="1">
      <c r="A41" s="15" t="s">
        <v>282</v>
      </c>
      <c r="B41" s="16">
        <v>69</v>
      </c>
      <c r="C41" s="16">
        <v>83</v>
      </c>
      <c r="D41" s="17">
        <v>152</v>
      </c>
      <c r="E41" s="15" t="s">
        <v>283</v>
      </c>
      <c r="F41" s="16">
        <v>105</v>
      </c>
      <c r="G41" s="16">
        <v>96</v>
      </c>
      <c r="H41" s="17">
        <v>201</v>
      </c>
      <c r="I41" s="15" t="s">
        <v>284</v>
      </c>
      <c r="J41" s="16">
        <v>14</v>
      </c>
      <c r="K41" s="16">
        <v>52</v>
      </c>
      <c r="L41" s="17">
        <v>66</v>
      </c>
      <c r="M41" s="15" t="s">
        <v>214</v>
      </c>
      <c r="N41" s="16">
        <v>480</v>
      </c>
      <c r="O41" s="16">
        <v>619</v>
      </c>
      <c r="P41" s="17">
        <v>1099</v>
      </c>
    </row>
    <row r="42" spans="1:16" s="7" customFormat="1" ht="17.25" customHeight="1">
      <c r="A42" s="15" t="s">
        <v>216</v>
      </c>
      <c r="B42" s="16">
        <v>84</v>
      </c>
      <c r="C42" s="16">
        <v>53</v>
      </c>
      <c r="D42" s="17">
        <v>137</v>
      </c>
      <c r="E42" s="15" t="s">
        <v>217</v>
      </c>
      <c r="F42" s="16">
        <v>121</v>
      </c>
      <c r="G42" s="16">
        <v>126</v>
      </c>
      <c r="H42" s="17">
        <v>247</v>
      </c>
      <c r="I42" s="15" t="s">
        <v>218</v>
      </c>
      <c r="J42" s="16">
        <v>5</v>
      </c>
      <c r="K42" s="16">
        <v>12</v>
      </c>
      <c r="L42" s="17">
        <v>17</v>
      </c>
      <c r="M42" s="18" t="s">
        <v>211</v>
      </c>
      <c r="N42" s="19">
        <v>1637</v>
      </c>
      <c r="O42" s="19">
        <v>1686</v>
      </c>
      <c r="P42" s="20">
        <v>3323</v>
      </c>
    </row>
    <row r="43" spans="1:12" s="7" customFormat="1" ht="17.25" customHeight="1">
      <c r="A43" s="15" t="s">
        <v>219</v>
      </c>
      <c r="B43" s="16">
        <v>70</v>
      </c>
      <c r="C43" s="16">
        <v>72</v>
      </c>
      <c r="D43" s="17">
        <v>142</v>
      </c>
      <c r="E43" s="15" t="s">
        <v>220</v>
      </c>
      <c r="F43" s="16">
        <v>125</v>
      </c>
      <c r="G43" s="16">
        <v>118</v>
      </c>
      <c r="H43" s="17">
        <v>243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55</v>
      </c>
      <c r="C44" s="16">
        <v>53</v>
      </c>
      <c r="D44" s="17">
        <v>108</v>
      </c>
      <c r="E44" s="15" t="s">
        <v>223</v>
      </c>
      <c r="F44" s="16">
        <v>141</v>
      </c>
      <c r="G44" s="16">
        <v>148</v>
      </c>
      <c r="H44" s="17">
        <v>289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</v>
      </c>
      <c r="C45" s="16">
        <v>57</v>
      </c>
      <c r="D45" s="17">
        <v>131</v>
      </c>
      <c r="E45" s="15" t="s">
        <v>226</v>
      </c>
      <c r="F45" s="16">
        <v>139</v>
      </c>
      <c r="G45" s="16">
        <v>147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89</v>
      </c>
      <c r="D46" s="20">
        <v>200</v>
      </c>
      <c r="E46" s="18" t="s">
        <v>229</v>
      </c>
      <c r="F46" s="19">
        <v>76</v>
      </c>
      <c r="G46" s="19">
        <v>78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93103</v>
      </c>
      <c r="B4" s="8">
        <v>44110</v>
      </c>
      <c r="C4" s="8">
        <v>48993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281</v>
      </c>
      <c r="C7" s="13">
        <v>271</v>
      </c>
      <c r="D7" s="14">
        <v>552</v>
      </c>
      <c r="E7" s="15">
        <v>30</v>
      </c>
      <c r="F7" s="16">
        <v>374</v>
      </c>
      <c r="G7" s="16">
        <v>396</v>
      </c>
      <c r="H7" s="17">
        <v>770</v>
      </c>
      <c r="I7" s="15">
        <v>60</v>
      </c>
      <c r="J7" s="16">
        <v>509</v>
      </c>
      <c r="K7" s="16">
        <v>563</v>
      </c>
      <c r="L7" s="17">
        <v>1072</v>
      </c>
      <c r="M7" s="15">
        <v>90</v>
      </c>
      <c r="N7" s="16">
        <v>185</v>
      </c>
      <c r="O7" s="16">
        <v>336</v>
      </c>
      <c r="P7" s="17">
        <v>521</v>
      </c>
    </row>
    <row r="8" spans="1:16" s="7" customFormat="1" ht="17.25" customHeight="1">
      <c r="A8" s="15">
        <v>1</v>
      </c>
      <c r="B8" s="16">
        <v>311</v>
      </c>
      <c r="C8" s="16">
        <v>313</v>
      </c>
      <c r="D8" s="17">
        <v>624</v>
      </c>
      <c r="E8" s="15">
        <v>31</v>
      </c>
      <c r="F8" s="16">
        <v>392</v>
      </c>
      <c r="G8" s="16">
        <v>426</v>
      </c>
      <c r="H8" s="17">
        <v>818</v>
      </c>
      <c r="I8" s="15">
        <v>61</v>
      </c>
      <c r="J8" s="16">
        <v>552</v>
      </c>
      <c r="K8" s="16">
        <v>573</v>
      </c>
      <c r="L8" s="17">
        <v>1125</v>
      </c>
      <c r="M8" s="15">
        <v>91</v>
      </c>
      <c r="N8" s="16">
        <v>110</v>
      </c>
      <c r="O8" s="16">
        <v>270</v>
      </c>
      <c r="P8" s="17">
        <v>380</v>
      </c>
    </row>
    <row r="9" spans="1:16" s="7" customFormat="1" ht="17.25" customHeight="1">
      <c r="A9" s="15">
        <v>2</v>
      </c>
      <c r="B9" s="16">
        <v>306</v>
      </c>
      <c r="C9" s="16">
        <v>289</v>
      </c>
      <c r="D9" s="17">
        <v>595</v>
      </c>
      <c r="E9" s="15">
        <v>32</v>
      </c>
      <c r="F9" s="16">
        <v>391</v>
      </c>
      <c r="G9" s="16">
        <v>418</v>
      </c>
      <c r="H9" s="17">
        <v>809</v>
      </c>
      <c r="I9" s="15">
        <v>62</v>
      </c>
      <c r="J9" s="16">
        <v>507</v>
      </c>
      <c r="K9" s="16">
        <v>597</v>
      </c>
      <c r="L9" s="17">
        <v>1104</v>
      </c>
      <c r="M9" s="15">
        <v>92</v>
      </c>
      <c r="N9" s="16">
        <v>122</v>
      </c>
      <c r="O9" s="16">
        <v>254</v>
      </c>
      <c r="P9" s="17">
        <v>376</v>
      </c>
    </row>
    <row r="10" spans="1:16" s="7" customFormat="1" ht="17.25" customHeight="1">
      <c r="A10" s="15">
        <v>3</v>
      </c>
      <c r="B10" s="16">
        <v>345</v>
      </c>
      <c r="C10" s="16">
        <v>327</v>
      </c>
      <c r="D10" s="17">
        <v>672</v>
      </c>
      <c r="E10" s="15">
        <v>33</v>
      </c>
      <c r="F10" s="16">
        <v>429</v>
      </c>
      <c r="G10" s="16">
        <v>397</v>
      </c>
      <c r="H10" s="17">
        <v>826</v>
      </c>
      <c r="I10" s="15">
        <v>63</v>
      </c>
      <c r="J10" s="16">
        <v>514</v>
      </c>
      <c r="K10" s="16">
        <v>570</v>
      </c>
      <c r="L10" s="17">
        <v>1084</v>
      </c>
      <c r="M10" s="15">
        <v>93</v>
      </c>
      <c r="N10" s="16">
        <v>87</v>
      </c>
      <c r="O10" s="16">
        <v>216</v>
      </c>
      <c r="P10" s="17">
        <v>303</v>
      </c>
    </row>
    <row r="11" spans="1:16" s="7" customFormat="1" ht="17.25" customHeight="1">
      <c r="A11" s="15">
        <v>4</v>
      </c>
      <c r="B11" s="16">
        <v>364</v>
      </c>
      <c r="C11" s="16">
        <v>326</v>
      </c>
      <c r="D11" s="17">
        <v>690</v>
      </c>
      <c r="E11" s="15">
        <v>34</v>
      </c>
      <c r="F11" s="16">
        <v>481</v>
      </c>
      <c r="G11" s="16">
        <v>491</v>
      </c>
      <c r="H11" s="17">
        <v>972</v>
      </c>
      <c r="I11" s="15">
        <v>64</v>
      </c>
      <c r="J11" s="16">
        <v>549</v>
      </c>
      <c r="K11" s="16">
        <v>545</v>
      </c>
      <c r="L11" s="17">
        <v>1094</v>
      </c>
      <c r="M11" s="15">
        <v>94</v>
      </c>
      <c r="N11" s="16">
        <v>58</v>
      </c>
      <c r="O11" s="16">
        <v>165</v>
      </c>
      <c r="P11" s="17">
        <v>223</v>
      </c>
    </row>
    <row r="12" spans="1:16" s="7" customFormat="1" ht="17.25" customHeight="1">
      <c r="A12" s="15">
        <v>5</v>
      </c>
      <c r="B12" s="16">
        <v>370</v>
      </c>
      <c r="C12" s="16">
        <v>347</v>
      </c>
      <c r="D12" s="17">
        <v>717</v>
      </c>
      <c r="E12" s="15">
        <v>35</v>
      </c>
      <c r="F12" s="16">
        <v>444</v>
      </c>
      <c r="G12" s="16">
        <v>502</v>
      </c>
      <c r="H12" s="17">
        <v>946</v>
      </c>
      <c r="I12" s="15">
        <v>65</v>
      </c>
      <c r="J12" s="16">
        <v>532</v>
      </c>
      <c r="K12" s="16">
        <v>587</v>
      </c>
      <c r="L12" s="17">
        <v>1119</v>
      </c>
      <c r="M12" s="15">
        <v>95</v>
      </c>
      <c r="N12" s="16">
        <v>49</v>
      </c>
      <c r="O12" s="16">
        <v>157</v>
      </c>
      <c r="P12" s="17">
        <v>206</v>
      </c>
    </row>
    <row r="13" spans="1:16" s="7" customFormat="1" ht="17.25" customHeight="1">
      <c r="A13" s="15">
        <v>6</v>
      </c>
      <c r="B13" s="16">
        <v>379</v>
      </c>
      <c r="C13" s="16">
        <v>352</v>
      </c>
      <c r="D13" s="17">
        <v>731</v>
      </c>
      <c r="E13" s="15">
        <v>36</v>
      </c>
      <c r="F13" s="16">
        <v>479</v>
      </c>
      <c r="G13" s="16">
        <v>482</v>
      </c>
      <c r="H13" s="17">
        <v>961</v>
      </c>
      <c r="I13" s="15">
        <v>66</v>
      </c>
      <c r="J13" s="16">
        <v>522</v>
      </c>
      <c r="K13" s="16">
        <v>543</v>
      </c>
      <c r="L13" s="17">
        <v>1065</v>
      </c>
      <c r="M13" s="15">
        <v>96</v>
      </c>
      <c r="N13" s="16">
        <v>24</v>
      </c>
      <c r="O13" s="16">
        <v>103</v>
      </c>
      <c r="P13" s="17">
        <v>127</v>
      </c>
    </row>
    <row r="14" spans="1:16" s="7" customFormat="1" ht="17.25" customHeight="1">
      <c r="A14" s="15">
        <v>7</v>
      </c>
      <c r="B14" s="16">
        <v>395</v>
      </c>
      <c r="C14" s="16">
        <v>362</v>
      </c>
      <c r="D14" s="17">
        <v>757</v>
      </c>
      <c r="E14" s="15">
        <v>37</v>
      </c>
      <c r="F14" s="16">
        <v>505</v>
      </c>
      <c r="G14" s="16">
        <v>515</v>
      </c>
      <c r="H14" s="17">
        <v>1020</v>
      </c>
      <c r="I14" s="15">
        <v>67</v>
      </c>
      <c r="J14" s="16">
        <v>550</v>
      </c>
      <c r="K14" s="16">
        <v>568</v>
      </c>
      <c r="L14" s="17">
        <v>1118</v>
      </c>
      <c r="M14" s="15">
        <v>97</v>
      </c>
      <c r="N14" s="16">
        <v>25</v>
      </c>
      <c r="O14" s="16">
        <v>80</v>
      </c>
      <c r="P14" s="17">
        <v>105</v>
      </c>
    </row>
    <row r="15" spans="1:16" s="7" customFormat="1" ht="17.25" customHeight="1">
      <c r="A15" s="15">
        <v>8</v>
      </c>
      <c r="B15" s="16">
        <v>373</v>
      </c>
      <c r="C15" s="16">
        <v>398</v>
      </c>
      <c r="D15" s="17">
        <v>771</v>
      </c>
      <c r="E15" s="15">
        <v>38</v>
      </c>
      <c r="F15" s="16">
        <v>531</v>
      </c>
      <c r="G15" s="16">
        <v>526</v>
      </c>
      <c r="H15" s="17">
        <v>1057</v>
      </c>
      <c r="I15" s="15">
        <v>68</v>
      </c>
      <c r="J15" s="16">
        <v>516</v>
      </c>
      <c r="K15" s="16">
        <v>632</v>
      </c>
      <c r="L15" s="17">
        <v>1148</v>
      </c>
      <c r="M15" s="15">
        <v>98</v>
      </c>
      <c r="N15" s="16">
        <v>12</v>
      </c>
      <c r="O15" s="16">
        <v>56</v>
      </c>
      <c r="P15" s="17">
        <v>68</v>
      </c>
    </row>
    <row r="16" spans="1:16" s="7" customFormat="1" ht="17.25" customHeight="1">
      <c r="A16" s="15">
        <v>9</v>
      </c>
      <c r="B16" s="16">
        <v>444</v>
      </c>
      <c r="C16" s="16">
        <v>391</v>
      </c>
      <c r="D16" s="17">
        <v>835</v>
      </c>
      <c r="E16" s="15">
        <v>39</v>
      </c>
      <c r="F16" s="16">
        <v>522</v>
      </c>
      <c r="G16" s="16">
        <v>552</v>
      </c>
      <c r="H16" s="17">
        <v>1074</v>
      </c>
      <c r="I16" s="15">
        <v>69</v>
      </c>
      <c r="J16" s="16">
        <v>546</v>
      </c>
      <c r="K16" s="16">
        <v>632</v>
      </c>
      <c r="L16" s="17">
        <v>1178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377</v>
      </c>
      <c r="C17" s="16">
        <v>350</v>
      </c>
      <c r="D17" s="17">
        <v>727</v>
      </c>
      <c r="E17" s="15">
        <v>40</v>
      </c>
      <c r="F17" s="16">
        <v>563</v>
      </c>
      <c r="G17" s="16">
        <v>558</v>
      </c>
      <c r="H17" s="17">
        <v>1121</v>
      </c>
      <c r="I17" s="15">
        <v>70</v>
      </c>
      <c r="J17" s="16">
        <v>594</v>
      </c>
      <c r="K17" s="16">
        <v>669</v>
      </c>
      <c r="L17" s="17">
        <v>1263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431</v>
      </c>
      <c r="C18" s="16">
        <v>433</v>
      </c>
      <c r="D18" s="17">
        <v>864</v>
      </c>
      <c r="E18" s="15">
        <v>41</v>
      </c>
      <c r="F18" s="16">
        <v>507</v>
      </c>
      <c r="G18" s="16">
        <v>586</v>
      </c>
      <c r="H18" s="17">
        <v>1093</v>
      </c>
      <c r="I18" s="15">
        <v>71</v>
      </c>
      <c r="J18" s="16">
        <v>600</v>
      </c>
      <c r="K18" s="16">
        <v>714</v>
      </c>
      <c r="L18" s="17">
        <v>1314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427</v>
      </c>
      <c r="C19" s="16">
        <v>397</v>
      </c>
      <c r="D19" s="17">
        <v>824</v>
      </c>
      <c r="E19" s="15">
        <v>42</v>
      </c>
      <c r="F19" s="16">
        <v>568</v>
      </c>
      <c r="G19" s="16">
        <v>582</v>
      </c>
      <c r="H19" s="17">
        <v>1150</v>
      </c>
      <c r="I19" s="15">
        <v>72</v>
      </c>
      <c r="J19" s="16">
        <v>592</v>
      </c>
      <c r="K19" s="16">
        <v>732</v>
      </c>
      <c r="L19" s="17">
        <v>1324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431</v>
      </c>
      <c r="C20" s="16">
        <v>433</v>
      </c>
      <c r="D20" s="17">
        <v>864</v>
      </c>
      <c r="E20" s="15">
        <v>43</v>
      </c>
      <c r="F20" s="16">
        <v>622</v>
      </c>
      <c r="G20" s="16">
        <v>627</v>
      </c>
      <c r="H20" s="17">
        <v>1249</v>
      </c>
      <c r="I20" s="15">
        <v>73</v>
      </c>
      <c r="J20" s="16">
        <v>691</v>
      </c>
      <c r="K20" s="16">
        <v>864</v>
      </c>
      <c r="L20" s="17">
        <v>1555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402</v>
      </c>
      <c r="C21" s="16">
        <v>387</v>
      </c>
      <c r="D21" s="17">
        <v>789</v>
      </c>
      <c r="E21" s="15">
        <v>44</v>
      </c>
      <c r="F21" s="16">
        <v>649</v>
      </c>
      <c r="G21" s="16">
        <v>662</v>
      </c>
      <c r="H21" s="17">
        <v>1311</v>
      </c>
      <c r="I21" s="15">
        <v>74</v>
      </c>
      <c r="J21" s="16">
        <v>625</v>
      </c>
      <c r="K21" s="16">
        <v>805</v>
      </c>
      <c r="L21" s="17">
        <v>1430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427</v>
      </c>
      <c r="C22" s="16">
        <v>430</v>
      </c>
      <c r="D22" s="17">
        <v>857</v>
      </c>
      <c r="E22" s="15">
        <v>45</v>
      </c>
      <c r="F22" s="16">
        <v>692</v>
      </c>
      <c r="G22" s="16">
        <v>686</v>
      </c>
      <c r="H22" s="17">
        <v>1378</v>
      </c>
      <c r="I22" s="15">
        <v>75</v>
      </c>
      <c r="J22" s="16">
        <v>645</v>
      </c>
      <c r="K22" s="16">
        <v>891</v>
      </c>
      <c r="L22" s="17">
        <v>1536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407</v>
      </c>
      <c r="C23" s="16">
        <v>389</v>
      </c>
      <c r="D23" s="17">
        <v>796</v>
      </c>
      <c r="E23" s="15">
        <v>46</v>
      </c>
      <c r="F23" s="16">
        <v>716</v>
      </c>
      <c r="G23" s="16">
        <v>696</v>
      </c>
      <c r="H23" s="17">
        <v>1412</v>
      </c>
      <c r="I23" s="15">
        <v>76</v>
      </c>
      <c r="J23" s="16">
        <v>562</v>
      </c>
      <c r="K23" s="16">
        <v>642</v>
      </c>
      <c r="L23" s="17">
        <v>1204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437</v>
      </c>
      <c r="C24" s="16">
        <v>404</v>
      </c>
      <c r="D24" s="17">
        <v>841</v>
      </c>
      <c r="E24" s="15">
        <v>47</v>
      </c>
      <c r="F24" s="16">
        <v>711</v>
      </c>
      <c r="G24" s="16">
        <v>722</v>
      </c>
      <c r="H24" s="17">
        <v>1433</v>
      </c>
      <c r="I24" s="15">
        <v>77</v>
      </c>
      <c r="J24" s="16">
        <v>361</v>
      </c>
      <c r="K24" s="16">
        <v>471</v>
      </c>
      <c r="L24" s="17">
        <v>832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427</v>
      </c>
      <c r="D25" s="17">
        <v>870</v>
      </c>
      <c r="E25" s="15">
        <v>48</v>
      </c>
      <c r="F25" s="16">
        <v>711</v>
      </c>
      <c r="G25" s="16">
        <v>761</v>
      </c>
      <c r="H25" s="17">
        <v>1472</v>
      </c>
      <c r="I25" s="15">
        <v>78</v>
      </c>
      <c r="J25" s="16">
        <v>430</v>
      </c>
      <c r="K25" s="16">
        <v>563</v>
      </c>
      <c r="L25" s="17">
        <v>993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459</v>
      </c>
      <c r="D26" s="17">
        <v>895</v>
      </c>
      <c r="E26" s="15">
        <v>49</v>
      </c>
      <c r="F26" s="16">
        <v>734</v>
      </c>
      <c r="G26" s="16">
        <v>748</v>
      </c>
      <c r="H26" s="17">
        <v>1482</v>
      </c>
      <c r="I26" s="15">
        <v>79</v>
      </c>
      <c r="J26" s="16">
        <v>541</v>
      </c>
      <c r="K26" s="16">
        <v>699</v>
      </c>
      <c r="L26" s="17">
        <v>1240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497</v>
      </c>
      <c r="C27" s="16">
        <v>440</v>
      </c>
      <c r="D27" s="17">
        <v>937</v>
      </c>
      <c r="E27" s="15">
        <v>50</v>
      </c>
      <c r="F27" s="16">
        <v>773</v>
      </c>
      <c r="G27" s="16">
        <v>725</v>
      </c>
      <c r="H27" s="17">
        <v>1498</v>
      </c>
      <c r="I27" s="15">
        <v>80</v>
      </c>
      <c r="J27" s="16">
        <v>466</v>
      </c>
      <c r="K27" s="16">
        <v>575</v>
      </c>
      <c r="L27" s="17">
        <v>1041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432</v>
      </c>
      <c r="C28" s="16">
        <v>430</v>
      </c>
      <c r="D28" s="17">
        <v>862</v>
      </c>
      <c r="E28" s="15">
        <v>51</v>
      </c>
      <c r="F28" s="16">
        <v>745</v>
      </c>
      <c r="G28" s="16">
        <v>755</v>
      </c>
      <c r="H28" s="17">
        <v>1500</v>
      </c>
      <c r="I28" s="15">
        <v>81</v>
      </c>
      <c r="J28" s="16">
        <v>440</v>
      </c>
      <c r="K28" s="16">
        <v>624</v>
      </c>
      <c r="L28" s="17">
        <v>1064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476</v>
      </c>
      <c r="C29" s="16">
        <v>452</v>
      </c>
      <c r="D29" s="17">
        <v>928</v>
      </c>
      <c r="E29" s="15">
        <v>52</v>
      </c>
      <c r="F29" s="16">
        <v>684</v>
      </c>
      <c r="G29" s="16">
        <v>713</v>
      </c>
      <c r="H29" s="17">
        <v>1397</v>
      </c>
      <c r="I29" s="15">
        <v>82</v>
      </c>
      <c r="J29" s="16">
        <v>389</v>
      </c>
      <c r="K29" s="16">
        <v>537</v>
      </c>
      <c r="L29" s="17">
        <v>926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405</v>
      </c>
      <c r="D30" s="17">
        <v>795</v>
      </c>
      <c r="E30" s="15">
        <v>53</v>
      </c>
      <c r="F30" s="16">
        <v>672</v>
      </c>
      <c r="G30" s="16">
        <v>747</v>
      </c>
      <c r="H30" s="17">
        <v>1419</v>
      </c>
      <c r="I30" s="15">
        <v>83</v>
      </c>
      <c r="J30" s="16">
        <v>320</v>
      </c>
      <c r="K30" s="16">
        <v>447</v>
      </c>
      <c r="L30" s="17">
        <v>767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370</v>
      </c>
      <c r="C31" s="16">
        <v>361</v>
      </c>
      <c r="D31" s="17">
        <v>731</v>
      </c>
      <c r="E31" s="15">
        <v>54</v>
      </c>
      <c r="F31" s="16">
        <v>675</v>
      </c>
      <c r="G31" s="16">
        <v>702</v>
      </c>
      <c r="H31" s="17">
        <v>1377</v>
      </c>
      <c r="I31" s="15">
        <v>84</v>
      </c>
      <c r="J31" s="16">
        <v>272</v>
      </c>
      <c r="K31" s="16">
        <v>425</v>
      </c>
      <c r="L31" s="17">
        <v>697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380</v>
      </c>
      <c r="C32" s="16">
        <v>396</v>
      </c>
      <c r="D32" s="17">
        <v>776</v>
      </c>
      <c r="E32" s="15">
        <v>55</v>
      </c>
      <c r="F32" s="16">
        <v>666</v>
      </c>
      <c r="G32" s="16">
        <v>680</v>
      </c>
      <c r="H32" s="17">
        <v>1346</v>
      </c>
      <c r="I32" s="15">
        <v>85</v>
      </c>
      <c r="J32" s="16">
        <v>273</v>
      </c>
      <c r="K32" s="16">
        <v>493</v>
      </c>
      <c r="L32" s="17">
        <v>766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368</v>
      </c>
      <c r="C33" s="16">
        <v>366</v>
      </c>
      <c r="D33" s="17">
        <v>734</v>
      </c>
      <c r="E33" s="15">
        <v>56</v>
      </c>
      <c r="F33" s="16">
        <v>527</v>
      </c>
      <c r="G33" s="16">
        <v>595</v>
      </c>
      <c r="H33" s="17">
        <v>1122</v>
      </c>
      <c r="I33" s="15">
        <v>86</v>
      </c>
      <c r="J33" s="16">
        <v>280</v>
      </c>
      <c r="K33" s="16">
        <v>403</v>
      </c>
      <c r="L33" s="17">
        <v>683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383</v>
      </c>
      <c r="C34" s="16">
        <v>382</v>
      </c>
      <c r="D34" s="17">
        <v>765</v>
      </c>
      <c r="E34" s="15">
        <v>57</v>
      </c>
      <c r="F34" s="16">
        <v>602</v>
      </c>
      <c r="G34" s="16">
        <v>650</v>
      </c>
      <c r="H34" s="17">
        <v>1252</v>
      </c>
      <c r="I34" s="15">
        <v>87</v>
      </c>
      <c r="J34" s="16">
        <v>289</v>
      </c>
      <c r="K34" s="16">
        <v>461</v>
      </c>
      <c r="L34" s="17">
        <v>750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371</v>
      </c>
      <c r="C35" s="16">
        <v>401</v>
      </c>
      <c r="D35" s="17">
        <v>772</v>
      </c>
      <c r="E35" s="15">
        <v>58</v>
      </c>
      <c r="F35" s="16">
        <v>616</v>
      </c>
      <c r="G35" s="16">
        <v>678</v>
      </c>
      <c r="H35" s="17">
        <v>1294</v>
      </c>
      <c r="I35" s="15">
        <v>88</v>
      </c>
      <c r="J35" s="16">
        <v>198</v>
      </c>
      <c r="K35" s="16">
        <v>381</v>
      </c>
      <c r="L35" s="17">
        <v>579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</v>
      </c>
      <c r="C36" s="19">
        <v>415</v>
      </c>
      <c r="D36" s="20">
        <v>784</v>
      </c>
      <c r="E36" s="18">
        <v>59</v>
      </c>
      <c r="F36" s="19">
        <v>584</v>
      </c>
      <c r="G36" s="19">
        <v>587</v>
      </c>
      <c r="H36" s="20">
        <v>1171</v>
      </c>
      <c r="I36" s="18">
        <v>89</v>
      </c>
      <c r="J36" s="19">
        <v>168</v>
      </c>
      <c r="K36" s="19">
        <v>351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1607</v>
      </c>
      <c r="C39" s="16">
        <v>1526</v>
      </c>
      <c r="D39" s="17">
        <v>3133</v>
      </c>
      <c r="E39" s="15" t="s">
        <v>132</v>
      </c>
      <c r="F39" s="16">
        <v>2909</v>
      </c>
      <c r="G39" s="16">
        <v>3015</v>
      </c>
      <c r="H39" s="17">
        <v>5924</v>
      </c>
      <c r="I39" s="15" t="s">
        <v>133</v>
      </c>
      <c r="J39" s="16">
        <v>1887</v>
      </c>
      <c r="K39" s="16">
        <v>2608</v>
      </c>
      <c r="L39" s="17">
        <v>4495</v>
      </c>
      <c r="M39" s="15" t="s">
        <v>134</v>
      </c>
      <c r="N39" s="16">
        <v>5636</v>
      </c>
      <c r="O39" s="16">
        <v>5376</v>
      </c>
      <c r="P39" s="17">
        <v>11012</v>
      </c>
    </row>
    <row r="40" spans="1:16" s="7" customFormat="1" ht="17.25" customHeight="1">
      <c r="A40" s="15" t="s">
        <v>135</v>
      </c>
      <c r="B40" s="16">
        <v>1961</v>
      </c>
      <c r="C40" s="16">
        <v>1850</v>
      </c>
      <c r="D40" s="17">
        <v>3811</v>
      </c>
      <c r="E40" s="15" t="s">
        <v>136</v>
      </c>
      <c r="F40" s="16">
        <v>3564</v>
      </c>
      <c r="G40" s="16">
        <v>3613</v>
      </c>
      <c r="H40" s="17">
        <v>7177</v>
      </c>
      <c r="I40" s="15" t="s">
        <v>137</v>
      </c>
      <c r="J40" s="16">
        <v>1208</v>
      </c>
      <c r="K40" s="16">
        <v>2089</v>
      </c>
      <c r="L40" s="17">
        <v>3297</v>
      </c>
      <c r="M40" s="15" t="s">
        <v>138</v>
      </c>
      <c r="N40" s="16">
        <v>26382</v>
      </c>
      <c r="O40" s="16">
        <v>27170</v>
      </c>
      <c r="P40" s="17">
        <v>53552</v>
      </c>
    </row>
    <row r="41" spans="1:16" s="7" customFormat="1" ht="17.25" customHeight="1">
      <c r="A41" s="15" t="s">
        <v>139</v>
      </c>
      <c r="B41" s="16">
        <v>2068</v>
      </c>
      <c r="C41" s="16">
        <v>2000</v>
      </c>
      <c r="D41" s="17">
        <v>4068</v>
      </c>
      <c r="E41" s="15" t="s">
        <v>140</v>
      </c>
      <c r="F41" s="16">
        <v>3549</v>
      </c>
      <c r="G41" s="16">
        <v>3642</v>
      </c>
      <c r="H41" s="17">
        <v>7191</v>
      </c>
      <c r="I41" s="15" t="s">
        <v>141</v>
      </c>
      <c r="J41" s="16">
        <v>562</v>
      </c>
      <c r="K41" s="16">
        <v>1241</v>
      </c>
      <c r="L41" s="17">
        <v>1803</v>
      </c>
      <c r="M41" s="15" t="s">
        <v>214</v>
      </c>
      <c r="N41" s="16">
        <v>12092</v>
      </c>
      <c r="O41" s="16">
        <v>16447</v>
      </c>
      <c r="P41" s="17">
        <v>28539</v>
      </c>
    </row>
    <row r="42" spans="1:16" s="7" customFormat="1" ht="17.25" customHeight="1">
      <c r="A42" s="15" t="s">
        <v>216</v>
      </c>
      <c r="B42" s="16">
        <v>2150</v>
      </c>
      <c r="C42" s="16">
        <v>2109</v>
      </c>
      <c r="D42" s="17">
        <v>4259</v>
      </c>
      <c r="E42" s="15" t="s">
        <v>217</v>
      </c>
      <c r="F42" s="16">
        <v>2995</v>
      </c>
      <c r="G42" s="16">
        <v>3190</v>
      </c>
      <c r="H42" s="17">
        <v>6185</v>
      </c>
      <c r="I42" s="15" t="s">
        <v>218</v>
      </c>
      <c r="J42" s="16">
        <v>118</v>
      </c>
      <c r="K42" s="16">
        <v>439</v>
      </c>
      <c r="L42" s="17">
        <v>557</v>
      </c>
      <c r="M42" s="18" t="s">
        <v>211</v>
      </c>
      <c r="N42" s="19">
        <v>44110</v>
      </c>
      <c r="O42" s="19">
        <v>48993</v>
      </c>
      <c r="P42" s="20">
        <v>93103</v>
      </c>
    </row>
    <row r="43" spans="1:12" s="7" customFormat="1" ht="17.25" customHeight="1">
      <c r="A43" s="15" t="s">
        <v>219</v>
      </c>
      <c r="B43" s="16">
        <v>2165</v>
      </c>
      <c r="C43" s="16">
        <v>2088</v>
      </c>
      <c r="D43" s="17">
        <v>4253</v>
      </c>
      <c r="E43" s="15" t="s">
        <v>220</v>
      </c>
      <c r="F43" s="16">
        <v>2631</v>
      </c>
      <c r="G43" s="16">
        <v>2848</v>
      </c>
      <c r="H43" s="17">
        <v>5479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1871</v>
      </c>
      <c r="C44" s="16">
        <v>1960</v>
      </c>
      <c r="D44" s="17">
        <v>3831</v>
      </c>
      <c r="E44" s="15" t="s">
        <v>223</v>
      </c>
      <c r="F44" s="16">
        <v>2666</v>
      </c>
      <c r="G44" s="16">
        <v>2962</v>
      </c>
      <c r="H44" s="17">
        <v>5628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2067</v>
      </c>
      <c r="C45" s="16">
        <v>2128</v>
      </c>
      <c r="D45" s="17">
        <v>4195</v>
      </c>
      <c r="E45" s="15" t="s">
        <v>226</v>
      </c>
      <c r="F45" s="16">
        <v>3102</v>
      </c>
      <c r="G45" s="16">
        <v>3784</v>
      </c>
      <c r="H45" s="17">
        <v>6886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2481</v>
      </c>
      <c r="C46" s="19">
        <v>2577</v>
      </c>
      <c r="D46" s="20">
        <v>5058</v>
      </c>
      <c r="E46" s="18" t="s">
        <v>229</v>
      </c>
      <c r="F46" s="19">
        <v>2539</v>
      </c>
      <c r="G46" s="19">
        <v>3266</v>
      </c>
      <c r="H46" s="20">
        <v>5805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35251</v>
      </c>
      <c r="B4" s="8">
        <v>17405</v>
      </c>
      <c r="C4" s="8">
        <v>17846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94</v>
      </c>
      <c r="D7" s="14">
        <v>198</v>
      </c>
      <c r="E7" s="15">
        <v>30</v>
      </c>
      <c r="F7" s="16">
        <v>158</v>
      </c>
      <c r="G7" s="16">
        <v>145</v>
      </c>
      <c r="H7" s="17">
        <v>303</v>
      </c>
      <c r="I7" s="15">
        <v>60</v>
      </c>
      <c r="J7" s="16">
        <v>192</v>
      </c>
      <c r="K7" s="16">
        <v>184</v>
      </c>
      <c r="L7" s="17">
        <v>376</v>
      </c>
      <c r="M7" s="15">
        <v>90</v>
      </c>
      <c r="N7" s="16">
        <v>45</v>
      </c>
      <c r="O7" s="16">
        <v>114</v>
      </c>
      <c r="P7" s="17">
        <v>159</v>
      </c>
    </row>
    <row r="8" spans="1:16" s="7" customFormat="1" ht="17.25" customHeight="1">
      <c r="A8" s="15">
        <v>1</v>
      </c>
      <c r="B8" s="16">
        <v>119</v>
      </c>
      <c r="C8" s="16">
        <v>99</v>
      </c>
      <c r="D8" s="17">
        <v>218</v>
      </c>
      <c r="E8" s="15">
        <v>31</v>
      </c>
      <c r="F8" s="16">
        <v>148</v>
      </c>
      <c r="G8" s="16">
        <v>150</v>
      </c>
      <c r="H8" s="17">
        <v>298</v>
      </c>
      <c r="I8" s="15">
        <v>61</v>
      </c>
      <c r="J8" s="16">
        <v>181</v>
      </c>
      <c r="K8" s="16">
        <v>188</v>
      </c>
      <c r="L8" s="17">
        <v>369</v>
      </c>
      <c r="M8" s="15">
        <v>91</v>
      </c>
      <c r="N8" s="16">
        <v>36</v>
      </c>
      <c r="O8" s="16">
        <v>91</v>
      </c>
      <c r="P8" s="17">
        <v>127</v>
      </c>
    </row>
    <row r="9" spans="1:16" s="7" customFormat="1" ht="17.25" customHeight="1">
      <c r="A9" s="15">
        <v>2</v>
      </c>
      <c r="B9" s="16">
        <v>122</v>
      </c>
      <c r="C9" s="16">
        <v>134</v>
      </c>
      <c r="D9" s="17">
        <v>256</v>
      </c>
      <c r="E9" s="15">
        <v>32</v>
      </c>
      <c r="F9" s="16">
        <v>158</v>
      </c>
      <c r="G9" s="16">
        <v>153</v>
      </c>
      <c r="H9" s="17">
        <v>311</v>
      </c>
      <c r="I9" s="15">
        <v>62</v>
      </c>
      <c r="J9" s="16">
        <v>186</v>
      </c>
      <c r="K9" s="16">
        <v>208</v>
      </c>
      <c r="L9" s="17">
        <v>394</v>
      </c>
      <c r="M9" s="15">
        <v>92</v>
      </c>
      <c r="N9" s="16">
        <v>39</v>
      </c>
      <c r="O9" s="16">
        <v>72</v>
      </c>
      <c r="P9" s="17">
        <v>111</v>
      </c>
    </row>
    <row r="10" spans="1:16" s="7" customFormat="1" ht="17.25" customHeight="1">
      <c r="A10" s="15">
        <v>3</v>
      </c>
      <c r="B10" s="16">
        <v>138</v>
      </c>
      <c r="C10" s="16">
        <v>141</v>
      </c>
      <c r="D10" s="17">
        <v>279</v>
      </c>
      <c r="E10" s="15">
        <v>33</v>
      </c>
      <c r="F10" s="16">
        <v>168</v>
      </c>
      <c r="G10" s="16">
        <v>183</v>
      </c>
      <c r="H10" s="17">
        <v>351</v>
      </c>
      <c r="I10" s="15">
        <v>63</v>
      </c>
      <c r="J10" s="16">
        <v>178</v>
      </c>
      <c r="K10" s="16">
        <v>190</v>
      </c>
      <c r="L10" s="17">
        <v>368</v>
      </c>
      <c r="M10" s="15">
        <v>93</v>
      </c>
      <c r="N10" s="16">
        <v>26</v>
      </c>
      <c r="O10" s="16">
        <v>63</v>
      </c>
      <c r="P10" s="17">
        <v>89</v>
      </c>
    </row>
    <row r="11" spans="1:16" s="7" customFormat="1" ht="17.25" customHeight="1">
      <c r="A11" s="15">
        <v>4</v>
      </c>
      <c r="B11" s="16">
        <v>142</v>
      </c>
      <c r="C11" s="16">
        <v>134</v>
      </c>
      <c r="D11" s="17">
        <v>276</v>
      </c>
      <c r="E11" s="15">
        <v>34</v>
      </c>
      <c r="F11" s="16">
        <v>185</v>
      </c>
      <c r="G11" s="16">
        <v>170</v>
      </c>
      <c r="H11" s="17">
        <v>355</v>
      </c>
      <c r="I11" s="15">
        <v>64</v>
      </c>
      <c r="J11" s="16">
        <v>205</v>
      </c>
      <c r="K11" s="16">
        <v>204</v>
      </c>
      <c r="L11" s="17">
        <v>409</v>
      </c>
      <c r="M11" s="15">
        <v>94</v>
      </c>
      <c r="N11" s="16">
        <v>17</v>
      </c>
      <c r="O11" s="16">
        <v>56</v>
      </c>
      <c r="P11" s="17">
        <v>73</v>
      </c>
    </row>
    <row r="12" spans="1:16" s="7" customFormat="1" ht="17.25" customHeight="1">
      <c r="A12" s="15">
        <v>5</v>
      </c>
      <c r="B12" s="16">
        <v>157</v>
      </c>
      <c r="C12" s="16">
        <v>169</v>
      </c>
      <c r="D12" s="17">
        <v>326</v>
      </c>
      <c r="E12" s="15">
        <v>35</v>
      </c>
      <c r="F12" s="16">
        <v>188</v>
      </c>
      <c r="G12" s="16">
        <v>212</v>
      </c>
      <c r="H12" s="17">
        <v>400</v>
      </c>
      <c r="I12" s="15">
        <v>65</v>
      </c>
      <c r="J12" s="16">
        <v>190</v>
      </c>
      <c r="K12" s="16">
        <v>217</v>
      </c>
      <c r="L12" s="17">
        <v>407</v>
      </c>
      <c r="M12" s="15">
        <v>95</v>
      </c>
      <c r="N12" s="16">
        <v>4</v>
      </c>
      <c r="O12" s="16">
        <v>56</v>
      </c>
      <c r="P12" s="17">
        <v>60</v>
      </c>
    </row>
    <row r="13" spans="1:16" s="7" customFormat="1" ht="17.25" customHeight="1">
      <c r="A13" s="15">
        <v>6</v>
      </c>
      <c r="B13" s="16">
        <v>151</v>
      </c>
      <c r="C13" s="16">
        <v>134</v>
      </c>
      <c r="D13" s="17">
        <v>285</v>
      </c>
      <c r="E13" s="15">
        <v>36</v>
      </c>
      <c r="F13" s="16">
        <v>213</v>
      </c>
      <c r="G13" s="16">
        <v>210</v>
      </c>
      <c r="H13" s="17">
        <v>423</v>
      </c>
      <c r="I13" s="15">
        <v>66</v>
      </c>
      <c r="J13" s="16">
        <v>213</v>
      </c>
      <c r="K13" s="16">
        <v>220</v>
      </c>
      <c r="L13" s="17">
        <v>433</v>
      </c>
      <c r="M13" s="15">
        <v>96</v>
      </c>
      <c r="N13" s="16">
        <v>12</v>
      </c>
      <c r="O13" s="16">
        <v>34</v>
      </c>
      <c r="P13" s="17">
        <v>46</v>
      </c>
    </row>
    <row r="14" spans="1:16" s="7" customFormat="1" ht="17.25" customHeight="1">
      <c r="A14" s="15">
        <v>7</v>
      </c>
      <c r="B14" s="16">
        <v>153</v>
      </c>
      <c r="C14" s="16">
        <v>163</v>
      </c>
      <c r="D14" s="17">
        <v>316</v>
      </c>
      <c r="E14" s="15">
        <v>37</v>
      </c>
      <c r="F14" s="16">
        <v>211</v>
      </c>
      <c r="G14" s="16">
        <v>193</v>
      </c>
      <c r="H14" s="17">
        <v>404</v>
      </c>
      <c r="I14" s="15">
        <v>67</v>
      </c>
      <c r="J14" s="16">
        <v>191</v>
      </c>
      <c r="K14" s="16">
        <v>255</v>
      </c>
      <c r="L14" s="17">
        <v>446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184</v>
      </c>
      <c r="C15" s="16">
        <v>152</v>
      </c>
      <c r="D15" s="17">
        <v>336</v>
      </c>
      <c r="E15" s="15">
        <v>38</v>
      </c>
      <c r="F15" s="16">
        <v>238</v>
      </c>
      <c r="G15" s="16">
        <v>200</v>
      </c>
      <c r="H15" s="17">
        <v>438</v>
      </c>
      <c r="I15" s="15">
        <v>68</v>
      </c>
      <c r="J15" s="16">
        <v>259</v>
      </c>
      <c r="K15" s="16">
        <v>261</v>
      </c>
      <c r="L15" s="17">
        <v>520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>
      <c r="A16" s="15">
        <v>9</v>
      </c>
      <c r="B16" s="16">
        <v>168</v>
      </c>
      <c r="C16" s="16">
        <v>190</v>
      </c>
      <c r="D16" s="17">
        <v>358</v>
      </c>
      <c r="E16" s="15">
        <v>39</v>
      </c>
      <c r="F16" s="16">
        <v>216</v>
      </c>
      <c r="G16" s="16">
        <v>232</v>
      </c>
      <c r="H16" s="17">
        <v>448</v>
      </c>
      <c r="I16" s="15">
        <v>69</v>
      </c>
      <c r="J16" s="16">
        <v>227</v>
      </c>
      <c r="K16" s="16">
        <v>244</v>
      </c>
      <c r="L16" s="17">
        <v>471</v>
      </c>
      <c r="M16" s="15">
        <v>99</v>
      </c>
      <c r="N16" s="16">
        <v>4</v>
      </c>
      <c r="O16" s="16">
        <v>19</v>
      </c>
      <c r="P16" s="17">
        <v>23</v>
      </c>
    </row>
    <row r="17" spans="1:16" s="7" customFormat="1" ht="17.25" customHeight="1">
      <c r="A17" s="15">
        <v>10</v>
      </c>
      <c r="B17" s="16">
        <v>170</v>
      </c>
      <c r="C17" s="16">
        <v>163</v>
      </c>
      <c r="D17" s="17">
        <v>333</v>
      </c>
      <c r="E17" s="15">
        <v>40</v>
      </c>
      <c r="F17" s="16">
        <v>244</v>
      </c>
      <c r="G17" s="16">
        <v>238</v>
      </c>
      <c r="H17" s="17">
        <v>482</v>
      </c>
      <c r="I17" s="15">
        <v>70</v>
      </c>
      <c r="J17" s="16">
        <v>234</v>
      </c>
      <c r="K17" s="16">
        <v>251</v>
      </c>
      <c r="L17" s="17">
        <v>485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178</v>
      </c>
      <c r="C18" s="16">
        <v>180</v>
      </c>
      <c r="D18" s="17">
        <v>358</v>
      </c>
      <c r="E18" s="15">
        <v>41</v>
      </c>
      <c r="F18" s="16">
        <v>245</v>
      </c>
      <c r="G18" s="16">
        <v>205</v>
      </c>
      <c r="H18" s="17">
        <v>450</v>
      </c>
      <c r="I18" s="15">
        <v>71</v>
      </c>
      <c r="J18" s="16">
        <v>226</v>
      </c>
      <c r="K18" s="16">
        <v>284</v>
      </c>
      <c r="L18" s="17">
        <v>510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171</v>
      </c>
      <c r="C19" s="16">
        <v>177</v>
      </c>
      <c r="D19" s="17">
        <v>348</v>
      </c>
      <c r="E19" s="15">
        <v>42</v>
      </c>
      <c r="F19" s="16">
        <v>251</v>
      </c>
      <c r="G19" s="16">
        <v>246</v>
      </c>
      <c r="H19" s="17">
        <v>497</v>
      </c>
      <c r="I19" s="15">
        <v>72</v>
      </c>
      <c r="J19" s="16">
        <v>248</v>
      </c>
      <c r="K19" s="16">
        <v>310</v>
      </c>
      <c r="L19" s="17">
        <v>558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152</v>
      </c>
      <c r="C20" s="16">
        <v>175</v>
      </c>
      <c r="D20" s="17">
        <v>327</v>
      </c>
      <c r="E20" s="15">
        <v>43</v>
      </c>
      <c r="F20" s="16">
        <v>268</v>
      </c>
      <c r="G20" s="16">
        <v>253</v>
      </c>
      <c r="H20" s="17">
        <v>521</v>
      </c>
      <c r="I20" s="15">
        <v>73</v>
      </c>
      <c r="J20" s="16">
        <v>310</v>
      </c>
      <c r="K20" s="16">
        <v>299</v>
      </c>
      <c r="L20" s="17">
        <v>609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185</v>
      </c>
      <c r="C21" s="16">
        <v>169</v>
      </c>
      <c r="D21" s="17">
        <v>354</v>
      </c>
      <c r="E21" s="15">
        <v>44</v>
      </c>
      <c r="F21" s="16">
        <v>301</v>
      </c>
      <c r="G21" s="16">
        <v>243</v>
      </c>
      <c r="H21" s="17">
        <v>544</v>
      </c>
      <c r="I21" s="15">
        <v>74</v>
      </c>
      <c r="J21" s="16">
        <v>260</v>
      </c>
      <c r="K21" s="16">
        <v>287</v>
      </c>
      <c r="L21" s="17">
        <v>547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153</v>
      </c>
      <c r="D22" s="17">
        <v>311</v>
      </c>
      <c r="E22" s="15">
        <v>45</v>
      </c>
      <c r="F22" s="16">
        <v>286</v>
      </c>
      <c r="G22" s="16">
        <v>256</v>
      </c>
      <c r="H22" s="17">
        <v>542</v>
      </c>
      <c r="I22" s="15">
        <v>75</v>
      </c>
      <c r="J22" s="16">
        <v>278</v>
      </c>
      <c r="K22" s="16">
        <v>308</v>
      </c>
      <c r="L22" s="17">
        <v>586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152</v>
      </c>
      <c r="C23" s="16">
        <v>160</v>
      </c>
      <c r="D23" s="17">
        <v>312</v>
      </c>
      <c r="E23" s="15">
        <v>46</v>
      </c>
      <c r="F23" s="16">
        <v>288</v>
      </c>
      <c r="G23" s="16">
        <v>249</v>
      </c>
      <c r="H23" s="17">
        <v>537</v>
      </c>
      <c r="I23" s="15">
        <v>76</v>
      </c>
      <c r="J23" s="16">
        <v>193</v>
      </c>
      <c r="K23" s="16">
        <v>205</v>
      </c>
      <c r="L23" s="17">
        <v>398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144</v>
      </c>
      <c r="C24" s="16">
        <v>146</v>
      </c>
      <c r="D24" s="17">
        <v>290</v>
      </c>
      <c r="E24" s="15">
        <v>47</v>
      </c>
      <c r="F24" s="16">
        <v>262</v>
      </c>
      <c r="G24" s="16">
        <v>270</v>
      </c>
      <c r="H24" s="17">
        <v>532</v>
      </c>
      <c r="I24" s="15">
        <v>77</v>
      </c>
      <c r="J24" s="16">
        <v>134</v>
      </c>
      <c r="K24" s="16">
        <v>170</v>
      </c>
      <c r="L24" s="17">
        <v>304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148</v>
      </c>
      <c r="C25" s="16">
        <v>169</v>
      </c>
      <c r="D25" s="17">
        <v>317</v>
      </c>
      <c r="E25" s="15">
        <v>48</v>
      </c>
      <c r="F25" s="16">
        <v>277</v>
      </c>
      <c r="G25" s="16">
        <v>253</v>
      </c>
      <c r="H25" s="17">
        <v>530</v>
      </c>
      <c r="I25" s="15">
        <v>78</v>
      </c>
      <c r="J25" s="16">
        <v>176</v>
      </c>
      <c r="K25" s="16">
        <v>187</v>
      </c>
      <c r="L25" s="17">
        <v>363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203</v>
      </c>
      <c r="D26" s="17">
        <v>508</v>
      </c>
      <c r="E26" s="15">
        <v>49</v>
      </c>
      <c r="F26" s="16">
        <v>274</v>
      </c>
      <c r="G26" s="16">
        <v>286</v>
      </c>
      <c r="H26" s="17">
        <v>560</v>
      </c>
      <c r="I26" s="15">
        <v>79</v>
      </c>
      <c r="J26" s="16">
        <v>169</v>
      </c>
      <c r="K26" s="16">
        <v>205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307</v>
      </c>
      <c r="C27" s="16">
        <v>218</v>
      </c>
      <c r="D27" s="17">
        <v>525</v>
      </c>
      <c r="E27" s="15">
        <v>50</v>
      </c>
      <c r="F27" s="16">
        <v>261</v>
      </c>
      <c r="G27" s="16">
        <v>232</v>
      </c>
      <c r="H27" s="17">
        <v>493</v>
      </c>
      <c r="I27" s="15">
        <v>80</v>
      </c>
      <c r="J27" s="16">
        <v>160</v>
      </c>
      <c r="K27" s="16">
        <v>177</v>
      </c>
      <c r="L27" s="17">
        <v>337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318</v>
      </c>
      <c r="C28" s="16">
        <v>196</v>
      </c>
      <c r="D28" s="17">
        <v>514</v>
      </c>
      <c r="E28" s="15">
        <v>51</v>
      </c>
      <c r="F28" s="16">
        <v>248</v>
      </c>
      <c r="G28" s="16">
        <v>225</v>
      </c>
      <c r="H28" s="17">
        <v>473</v>
      </c>
      <c r="I28" s="15">
        <v>81</v>
      </c>
      <c r="J28" s="16">
        <v>142</v>
      </c>
      <c r="K28" s="16">
        <v>188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268</v>
      </c>
      <c r="C29" s="16">
        <v>208</v>
      </c>
      <c r="D29" s="17">
        <v>476</v>
      </c>
      <c r="E29" s="15">
        <v>52</v>
      </c>
      <c r="F29" s="16">
        <v>202</v>
      </c>
      <c r="G29" s="16">
        <v>201</v>
      </c>
      <c r="H29" s="17">
        <v>403</v>
      </c>
      <c r="I29" s="15">
        <v>82</v>
      </c>
      <c r="J29" s="16">
        <v>118</v>
      </c>
      <c r="K29" s="16">
        <v>166</v>
      </c>
      <c r="L29" s="17">
        <v>284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154</v>
      </c>
      <c r="D30" s="17">
        <v>394</v>
      </c>
      <c r="E30" s="15">
        <v>53</v>
      </c>
      <c r="F30" s="16">
        <v>224</v>
      </c>
      <c r="G30" s="16">
        <v>186</v>
      </c>
      <c r="H30" s="17">
        <v>410</v>
      </c>
      <c r="I30" s="15">
        <v>83</v>
      </c>
      <c r="J30" s="16">
        <v>111</v>
      </c>
      <c r="K30" s="16">
        <v>152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137</v>
      </c>
      <c r="D31" s="17">
        <v>329</v>
      </c>
      <c r="E31" s="15">
        <v>54</v>
      </c>
      <c r="F31" s="16">
        <v>208</v>
      </c>
      <c r="G31" s="16">
        <v>195</v>
      </c>
      <c r="H31" s="17">
        <v>403</v>
      </c>
      <c r="I31" s="15">
        <v>84</v>
      </c>
      <c r="J31" s="16">
        <v>106</v>
      </c>
      <c r="K31" s="16">
        <v>133</v>
      </c>
      <c r="L31" s="17">
        <v>239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138</v>
      </c>
      <c r="D32" s="17">
        <v>320</v>
      </c>
      <c r="E32" s="15">
        <v>55</v>
      </c>
      <c r="F32" s="16">
        <v>207</v>
      </c>
      <c r="G32" s="16">
        <v>216</v>
      </c>
      <c r="H32" s="17">
        <v>423</v>
      </c>
      <c r="I32" s="15">
        <v>85</v>
      </c>
      <c r="J32" s="16">
        <v>103</v>
      </c>
      <c r="K32" s="16">
        <v>125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147</v>
      </c>
      <c r="D33" s="17">
        <v>265</v>
      </c>
      <c r="E33" s="15">
        <v>56</v>
      </c>
      <c r="F33" s="16">
        <v>161</v>
      </c>
      <c r="G33" s="16">
        <v>183</v>
      </c>
      <c r="H33" s="17">
        <v>344</v>
      </c>
      <c r="I33" s="15">
        <v>86</v>
      </c>
      <c r="J33" s="16">
        <v>92</v>
      </c>
      <c r="K33" s="16">
        <v>124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141</v>
      </c>
      <c r="D34" s="17">
        <v>273</v>
      </c>
      <c r="E34" s="15">
        <v>57</v>
      </c>
      <c r="F34" s="16">
        <v>204</v>
      </c>
      <c r="G34" s="16">
        <v>212</v>
      </c>
      <c r="H34" s="17">
        <v>416</v>
      </c>
      <c r="I34" s="15">
        <v>87</v>
      </c>
      <c r="J34" s="16">
        <v>64</v>
      </c>
      <c r="K34" s="16">
        <v>139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179</v>
      </c>
      <c r="D35" s="17">
        <v>328</v>
      </c>
      <c r="E35" s="15">
        <v>58</v>
      </c>
      <c r="F35" s="16">
        <v>218</v>
      </c>
      <c r="G35" s="16">
        <v>209</v>
      </c>
      <c r="H35" s="17">
        <v>427</v>
      </c>
      <c r="I35" s="15">
        <v>88</v>
      </c>
      <c r="J35" s="16">
        <v>63</v>
      </c>
      <c r="K35" s="16">
        <v>109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149</v>
      </c>
      <c r="D36" s="20">
        <v>291</v>
      </c>
      <c r="E36" s="18">
        <v>59</v>
      </c>
      <c r="F36" s="19">
        <v>201</v>
      </c>
      <c r="G36" s="19">
        <v>186</v>
      </c>
      <c r="H36" s="20">
        <v>387</v>
      </c>
      <c r="I36" s="18">
        <v>89</v>
      </c>
      <c r="J36" s="19">
        <v>42</v>
      </c>
      <c r="K36" s="19">
        <v>112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625</v>
      </c>
      <c r="C39" s="16">
        <v>602</v>
      </c>
      <c r="D39" s="17">
        <v>1227</v>
      </c>
      <c r="E39" s="15" t="s">
        <v>275</v>
      </c>
      <c r="F39" s="16">
        <v>1309</v>
      </c>
      <c r="G39" s="16">
        <v>1185</v>
      </c>
      <c r="H39" s="17">
        <v>2494</v>
      </c>
      <c r="I39" s="15" t="s">
        <v>276</v>
      </c>
      <c r="J39" s="16">
        <v>637</v>
      </c>
      <c r="K39" s="16">
        <v>816</v>
      </c>
      <c r="L39" s="17">
        <v>1453</v>
      </c>
      <c r="M39" s="15" t="s">
        <v>277</v>
      </c>
      <c r="N39" s="16">
        <v>2294</v>
      </c>
      <c r="O39" s="16">
        <v>2274</v>
      </c>
      <c r="P39" s="17">
        <v>4568</v>
      </c>
    </row>
    <row r="40" spans="1:16" s="7" customFormat="1" ht="17.25" customHeight="1">
      <c r="A40" s="15" t="s">
        <v>278</v>
      </c>
      <c r="B40" s="16">
        <v>813</v>
      </c>
      <c r="C40" s="16">
        <v>808</v>
      </c>
      <c r="D40" s="17">
        <v>1621</v>
      </c>
      <c r="E40" s="15" t="s">
        <v>279</v>
      </c>
      <c r="F40" s="16">
        <v>1387</v>
      </c>
      <c r="G40" s="16">
        <v>1314</v>
      </c>
      <c r="H40" s="17">
        <v>2701</v>
      </c>
      <c r="I40" s="15" t="s">
        <v>280</v>
      </c>
      <c r="J40" s="16">
        <v>364</v>
      </c>
      <c r="K40" s="16">
        <v>609</v>
      </c>
      <c r="L40" s="17">
        <v>973</v>
      </c>
      <c r="M40" s="15" t="s">
        <v>281</v>
      </c>
      <c r="N40" s="16">
        <v>10610</v>
      </c>
      <c r="O40" s="16">
        <v>9864</v>
      </c>
      <c r="P40" s="17">
        <v>20474</v>
      </c>
    </row>
    <row r="41" spans="1:16" s="7" customFormat="1" ht="17.25" customHeight="1">
      <c r="A41" s="15" t="s">
        <v>282</v>
      </c>
      <c r="B41" s="16">
        <v>856</v>
      </c>
      <c r="C41" s="16">
        <v>864</v>
      </c>
      <c r="D41" s="17">
        <v>1720</v>
      </c>
      <c r="E41" s="15" t="s">
        <v>283</v>
      </c>
      <c r="F41" s="16">
        <v>1143</v>
      </c>
      <c r="G41" s="16">
        <v>1039</v>
      </c>
      <c r="H41" s="17">
        <v>2182</v>
      </c>
      <c r="I41" s="15" t="s">
        <v>284</v>
      </c>
      <c r="J41" s="16">
        <v>163</v>
      </c>
      <c r="K41" s="16">
        <v>396</v>
      </c>
      <c r="L41" s="17">
        <v>559</v>
      </c>
      <c r="M41" s="15" t="s">
        <v>214</v>
      </c>
      <c r="N41" s="16">
        <v>4501</v>
      </c>
      <c r="O41" s="16">
        <v>5708</v>
      </c>
      <c r="P41" s="17">
        <v>10209</v>
      </c>
    </row>
    <row r="42" spans="1:16" s="7" customFormat="1" ht="17.25" customHeight="1">
      <c r="A42" s="15" t="s">
        <v>216</v>
      </c>
      <c r="B42" s="16">
        <v>907</v>
      </c>
      <c r="C42" s="16">
        <v>831</v>
      </c>
      <c r="D42" s="17">
        <v>1738</v>
      </c>
      <c r="E42" s="15" t="s">
        <v>217</v>
      </c>
      <c r="F42" s="16">
        <v>991</v>
      </c>
      <c r="G42" s="16">
        <v>1006</v>
      </c>
      <c r="H42" s="17">
        <v>1997</v>
      </c>
      <c r="I42" s="15" t="s">
        <v>218</v>
      </c>
      <c r="J42" s="16">
        <v>25</v>
      </c>
      <c r="K42" s="16">
        <v>158</v>
      </c>
      <c r="L42" s="17">
        <v>183</v>
      </c>
      <c r="M42" s="18" t="s">
        <v>211</v>
      </c>
      <c r="N42" s="19">
        <v>17405</v>
      </c>
      <c r="O42" s="19">
        <v>17846</v>
      </c>
      <c r="P42" s="20">
        <v>35251</v>
      </c>
    </row>
    <row r="43" spans="1:12" s="7" customFormat="1" ht="17.25" customHeight="1">
      <c r="A43" s="15" t="s">
        <v>219</v>
      </c>
      <c r="B43" s="16">
        <v>1325</v>
      </c>
      <c r="C43" s="16">
        <v>913</v>
      </c>
      <c r="D43" s="17">
        <v>2238</v>
      </c>
      <c r="E43" s="15" t="s">
        <v>220</v>
      </c>
      <c r="F43" s="16">
        <v>942</v>
      </c>
      <c r="G43" s="16">
        <v>974</v>
      </c>
      <c r="H43" s="17">
        <v>1916</v>
      </c>
      <c r="I43" s="15" t="s">
        <v>221</v>
      </c>
      <c r="J43" s="16">
        <v>4</v>
      </c>
      <c r="K43" s="16">
        <v>25</v>
      </c>
      <c r="L43" s="17">
        <v>29</v>
      </c>
    </row>
    <row r="44" spans="1:12" s="7" customFormat="1" ht="17.25" customHeight="1">
      <c r="A44" s="15" t="s">
        <v>222</v>
      </c>
      <c r="B44" s="16">
        <v>723</v>
      </c>
      <c r="C44" s="16">
        <v>754</v>
      </c>
      <c r="D44" s="17">
        <v>1477</v>
      </c>
      <c r="E44" s="15" t="s">
        <v>223</v>
      </c>
      <c r="F44" s="16">
        <v>1080</v>
      </c>
      <c r="G44" s="16">
        <v>1197</v>
      </c>
      <c r="H44" s="17">
        <v>2277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817</v>
      </c>
      <c r="C45" s="16">
        <v>801</v>
      </c>
      <c r="D45" s="17">
        <v>1618</v>
      </c>
      <c r="E45" s="15" t="s">
        <v>226</v>
      </c>
      <c r="F45" s="16">
        <v>1278</v>
      </c>
      <c r="G45" s="16">
        <v>1431</v>
      </c>
      <c r="H45" s="17">
        <v>2709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1066</v>
      </c>
      <c r="C46" s="19">
        <v>1047</v>
      </c>
      <c r="D46" s="20">
        <v>2113</v>
      </c>
      <c r="E46" s="18" t="s">
        <v>229</v>
      </c>
      <c r="F46" s="19">
        <v>950</v>
      </c>
      <c r="G46" s="19">
        <v>1075</v>
      </c>
      <c r="H46" s="20">
        <v>2025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26362</v>
      </c>
      <c r="B4" s="8">
        <v>12896</v>
      </c>
      <c r="C4" s="8">
        <v>13466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88</v>
      </c>
      <c r="D7" s="14">
        <v>194</v>
      </c>
      <c r="E7" s="15">
        <v>30</v>
      </c>
      <c r="F7" s="16">
        <v>122</v>
      </c>
      <c r="G7" s="16">
        <v>114</v>
      </c>
      <c r="H7" s="17">
        <v>236</v>
      </c>
      <c r="I7" s="15">
        <v>60</v>
      </c>
      <c r="J7" s="16">
        <v>142</v>
      </c>
      <c r="K7" s="16">
        <v>150</v>
      </c>
      <c r="L7" s="17">
        <v>292</v>
      </c>
      <c r="M7" s="15">
        <v>90</v>
      </c>
      <c r="N7" s="16">
        <v>29</v>
      </c>
      <c r="O7" s="16">
        <v>84</v>
      </c>
      <c r="P7" s="17">
        <v>113</v>
      </c>
    </row>
    <row r="8" spans="1:16" s="7" customFormat="1" ht="17.25" customHeight="1">
      <c r="A8" s="15">
        <v>1</v>
      </c>
      <c r="B8" s="16">
        <v>102</v>
      </c>
      <c r="C8" s="16">
        <v>103</v>
      </c>
      <c r="D8" s="17">
        <v>205</v>
      </c>
      <c r="E8" s="15">
        <v>31</v>
      </c>
      <c r="F8" s="16">
        <v>137</v>
      </c>
      <c r="G8" s="16">
        <v>129</v>
      </c>
      <c r="H8" s="17">
        <v>266</v>
      </c>
      <c r="I8" s="15">
        <v>61</v>
      </c>
      <c r="J8" s="16">
        <v>158</v>
      </c>
      <c r="K8" s="16">
        <v>153</v>
      </c>
      <c r="L8" s="17">
        <v>311</v>
      </c>
      <c r="M8" s="15">
        <v>91</v>
      </c>
      <c r="N8" s="16">
        <v>30</v>
      </c>
      <c r="O8" s="16">
        <v>69</v>
      </c>
      <c r="P8" s="17">
        <v>99</v>
      </c>
    </row>
    <row r="9" spans="1:16" s="7" customFormat="1" ht="17.25" customHeight="1">
      <c r="A9" s="15">
        <v>2</v>
      </c>
      <c r="B9" s="16">
        <v>126</v>
      </c>
      <c r="C9" s="16">
        <v>102</v>
      </c>
      <c r="D9" s="17">
        <v>228</v>
      </c>
      <c r="E9" s="15">
        <v>32</v>
      </c>
      <c r="F9" s="16">
        <v>132</v>
      </c>
      <c r="G9" s="16">
        <v>139</v>
      </c>
      <c r="H9" s="17">
        <v>271</v>
      </c>
      <c r="I9" s="15">
        <v>62</v>
      </c>
      <c r="J9" s="16">
        <v>170</v>
      </c>
      <c r="K9" s="16">
        <v>170</v>
      </c>
      <c r="L9" s="17">
        <v>340</v>
      </c>
      <c r="M9" s="15">
        <v>92</v>
      </c>
      <c r="N9" s="16">
        <v>13</v>
      </c>
      <c r="O9" s="16">
        <v>62</v>
      </c>
      <c r="P9" s="17">
        <v>75</v>
      </c>
    </row>
    <row r="10" spans="1:16" s="7" customFormat="1" ht="17.25" customHeight="1">
      <c r="A10" s="15">
        <v>3</v>
      </c>
      <c r="B10" s="16">
        <v>109</v>
      </c>
      <c r="C10" s="16">
        <v>91</v>
      </c>
      <c r="D10" s="17">
        <v>200</v>
      </c>
      <c r="E10" s="15">
        <v>33</v>
      </c>
      <c r="F10" s="16">
        <v>161</v>
      </c>
      <c r="G10" s="16">
        <v>132</v>
      </c>
      <c r="H10" s="17">
        <v>293</v>
      </c>
      <c r="I10" s="15">
        <v>63</v>
      </c>
      <c r="J10" s="16">
        <v>156</v>
      </c>
      <c r="K10" s="16">
        <v>169</v>
      </c>
      <c r="L10" s="17">
        <v>325</v>
      </c>
      <c r="M10" s="15">
        <v>93</v>
      </c>
      <c r="N10" s="16">
        <v>13</v>
      </c>
      <c r="O10" s="16">
        <v>40</v>
      </c>
      <c r="P10" s="17">
        <v>53</v>
      </c>
    </row>
    <row r="11" spans="1:16" s="7" customFormat="1" ht="17.25" customHeight="1">
      <c r="A11" s="15">
        <v>4</v>
      </c>
      <c r="B11" s="16">
        <v>105</v>
      </c>
      <c r="C11" s="16">
        <v>74</v>
      </c>
      <c r="D11" s="17">
        <v>179</v>
      </c>
      <c r="E11" s="15">
        <v>34</v>
      </c>
      <c r="F11" s="16">
        <v>136</v>
      </c>
      <c r="G11" s="16">
        <v>148</v>
      </c>
      <c r="H11" s="17">
        <v>284</v>
      </c>
      <c r="I11" s="15">
        <v>64</v>
      </c>
      <c r="J11" s="16">
        <v>169</v>
      </c>
      <c r="K11" s="16">
        <v>178</v>
      </c>
      <c r="L11" s="17">
        <v>347</v>
      </c>
      <c r="M11" s="15">
        <v>94</v>
      </c>
      <c r="N11" s="16">
        <v>15</v>
      </c>
      <c r="O11" s="16">
        <v>41</v>
      </c>
      <c r="P11" s="17">
        <v>56</v>
      </c>
    </row>
    <row r="12" spans="1:16" s="7" customFormat="1" ht="17.25" customHeight="1">
      <c r="A12" s="15">
        <v>5</v>
      </c>
      <c r="B12" s="16">
        <v>122</v>
      </c>
      <c r="C12" s="16">
        <v>104</v>
      </c>
      <c r="D12" s="17">
        <v>226</v>
      </c>
      <c r="E12" s="15">
        <v>35</v>
      </c>
      <c r="F12" s="16">
        <v>160</v>
      </c>
      <c r="G12" s="16">
        <v>161</v>
      </c>
      <c r="H12" s="17">
        <v>321</v>
      </c>
      <c r="I12" s="15">
        <v>65</v>
      </c>
      <c r="J12" s="16">
        <v>153</v>
      </c>
      <c r="K12" s="16">
        <v>156</v>
      </c>
      <c r="L12" s="17">
        <v>309</v>
      </c>
      <c r="M12" s="15">
        <v>95</v>
      </c>
      <c r="N12" s="16">
        <v>9</v>
      </c>
      <c r="O12" s="16">
        <v>32</v>
      </c>
      <c r="P12" s="17">
        <v>41</v>
      </c>
    </row>
    <row r="13" spans="1:16" s="7" customFormat="1" ht="17.25" customHeight="1">
      <c r="A13" s="15">
        <v>6</v>
      </c>
      <c r="B13" s="16">
        <v>129</v>
      </c>
      <c r="C13" s="16">
        <v>83</v>
      </c>
      <c r="D13" s="17">
        <v>212</v>
      </c>
      <c r="E13" s="15">
        <v>36</v>
      </c>
      <c r="F13" s="16">
        <v>168</v>
      </c>
      <c r="G13" s="16">
        <v>172</v>
      </c>
      <c r="H13" s="17">
        <v>340</v>
      </c>
      <c r="I13" s="15">
        <v>66</v>
      </c>
      <c r="J13" s="16">
        <v>152</v>
      </c>
      <c r="K13" s="16">
        <v>160</v>
      </c>
      <c r="L13" s="17">
        <v>312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116</v>
      </c>
      <c r="C14" s="16">
        <v>111</v>
      </c>
      <c r="D14" s="17">
        <v>227</v>
      </c>
      <c r="E14" s="15">
        <v>37</v>
      </c>
      <c r="F14" s="16">
        <v>168</v>
      </c>
      <c r="G14" s="16">
        <v>151</v>
      </c>
      <c r="H14" s="17">
        <v>319</v>
      </c>
      <c r="I14" s="15">
        <v>67</v>
      </c>
      <c r="J14" s="16">
        <v>193</v>
      </c>
      <c r="K14" s="16">
        <v>165</v>
      </c>
      <c r="L14" s="17">
        <v>358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>
      <c r="A15" s="15">
        <v>8</v>
      </c>
      <c r="B15" s="16">
        <v>100</v>
      </c>
      <c r="C15" s="16">
        <v>116</v>
      </c>
      <c r="D15" s="17">
        <v>216</v>
      </c>
      <c r="E15" s="15">
        <v>38</v>
      </c>
      <c r="F15" s="16">
        <v>163</v>
      </c>
      <c r="G15" s="16">
        <v>171</v>
      </c>
      <c r="H15" s="17">
        <v>334</v>
      </c>
      <c r="I15" s="15">
        <v>68</v>
      </c>
      <c r="J15" s="16">
        <v>193</v>
      </c>
      <c r="K15" s="16">
        <v>170</v>
      </c>
      <c r="L15" s="17">
        <v>363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105</v>
      </c>
      <c r="C16" s="16">
        <v>92</v>
      </c>
      <c r="D16" s="17">
        <v>197</v>
      </c>
      <c r="E16" s="15">
        <v>39</v>
      </c>
      <c r="F16" s="16">
        <v>200</v>
      </c>
      <c r="G16" s="16">
        <v>177</v>
      </c>
      <c r="H16" s="17">
        <v>377</v>
      </c>
      <c r="I16" s="15">
        <v>69</v>
      </c>
      <c r="J16" s="16">
        <v>161</v>
      </c>
      <c r="K16" s="16">
        <v>181</v>
      </c>
      <c r="L16" s="17">
        <v>342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102</v>
      </c>
      <c r="C17" s="16">
        <v>100</v>
      </c>
      <c r="D17" s="17">
        <v>202</v>
      </c>
      <c r="E17" s="15">
        <v>40</v>
      </c>
      <c r="F17" s="16">
        <v>153</v>
      </c>
      <c r="G17" s="16">
        <v>135</v>
      </c>
      <c r="H17" s="17">
        <v>288</v>
      </c>
      <c r="I17" s="15">
        <v>70</v>
      </c>
      <c r="J17" s="16">
        <v>170</v>
      </c>
      <c r="K17" s="16">
        <v>189</v>
      </c>
      <c r="L17" s="17">
        <v>359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110</v>
      </c>
      <c r="C18" s="16">
        <v>110</v>
      </c>
      <c r="D18" s="17">
        <v>220</v>
      </c>
      <c r="E18" s="15">
        <v>41</v>
      </c>
      <c r="F18" s="16">
        <v>166</v>
      </c>
      <c r="G18" s="16">
        <v>145</v>
      </c>
      <c r="H18" s="17">
        <v>311</v>
      </c>
      <c r="I18" s="15">
        <v>71</v>
      </c>
      <c r="J18" s="16">
        <v>203</v>
      </c>
      <c r="K18" s="16">
        <v>206</v>
      </c>
      <c r="L18" s="17">
        <v>409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111</v>
      </c>
      <c r="C19" s="16">
        <v>106</v>
      </c>
      <c r="D19" s="17">
        <v>217</v>
      </c>
      <c r="E19" s="15">
        <v>42</v>
      </c>
      <c r="F19" s="16">
        <v>161</v>
      </c>
      <c r="G19" s="16">
        <v>171</v>
      </c>
      <c r="H19" s="17">
        <v>332</v>
      </c>
      <c r="I19" s="15">
        <v>72</v>
      </c>
      <c r="J19" s="16">
        <v>201</v>
      </c>
      <c r="K19" s="16">
        <v>221</v>
      </c>
      <c r="L19" s="17">
        <v>422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111</v>
      </c>
      <c r="C20" s="16">
        <v>89</v>
      </c>
      <c r="D20" s="17">
        <v>200</v>
      </c>
      <c r="E20" s="15">
        <v>43</v>
      </c>
      <c r="F20" s="16">
        <v>168</v>
      </c>
      <c r="G20" s="16">
        <v>174</v>
      </c>
      <c r="H20" s="17">
        <v>342</v>
      </c>
      <c r="I20" s="15">
        <v>73</v>
      </c>
      <c r="J20" s="16">
        <v>212</v>
      </c>
      <c r="K20" s="16">
        <v>230</v>
      </c>
      <c r="L20" s="17">
        <v>442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123</v>
      </c>
      <c r="C21" s="16">
        <v>140</v>
      </c>
      <c r="D21" s="17">
        <v>263</v>
      </c>
      <c r="E21" s="15">
        <v>44</v>
      </c>
      <c r="F21" s="16">
        <v>169</v>
      </c>
      <c r="G21" s="16">
        <v>178</v>
      </c>
      <c r="H21" s="17">
        <v>347</v>
      </c>
      <c r="I21" s="15">
        <v>74</v>
      </c>
      <c r="J21" s="16">
        <v>183</v>
      </c>
      <c r="K21" s="16">
        <v>214</v>
      </c>
      <c r="L21" s="17">
        <v>397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103</v>
      </c>
      <c r="C22" s="16">
        <v>109</v>
      </c>
      <c r="D22" s="17">
        <v>212</v>
      </c>
      <c r="E22" s="15">
        <v>45</v>
      </c>
      <c r="F22" s="16">
        <v>180</v>
      </c>
      <c r="G22" s="16">
        <v>167</v>
      </c>
      <c r="H22" s="17">
        <v>347</v>
      </c>
      <c r="I22" s="15">
        <v>75</v>
      </c>
      <c r="J22" s="16">
        <v>199</v>
      </c>
      <c r="K22" s="16">
        <v>204</v>
      </c>
      <c r="L22" s="17">
        <v>403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110</v>
      </c>
      <c r="C23" s="16">
        <v>101</v>
      </c>
      <c r="D23" s="17">
        <v>211</v>
      </c>
      <c r="E23" s="15">
        <v>46</v>
      </c>
      <c r="F23" s="16">
        <v>190</v>
      </c>
      <c r="G23" s="16">
        <v>176</v>
      </c>
      <c r="H23" s="17">
        <v>366</v>
      </c>
      <c r="I23" s="15">
        <v>76</v>
      </c>
      <c r="J23" s="16">
        <v>148</v>
      </c>
      <c r="K23" s="16">
        <v>183</v>
      </c>
      <c r="L23" s="17">
        <v>331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119</v>
      </c>
      <c r="D24" s="17">
        <v>242</v>
      </c>
      <c r="E24" s="15">
        <v>47</v>
      </c>
      <c r="F24" s="16">
        <v>200</v>
      </c>
      <c r="G24" s="16">
        <v>172</v>
      </c>
      <c r="H24" s="17">
        <v>372</v>
      </c>
      <c r="I24" s="15">
        <v>77</v>
      </c>
      <c r="J24" s="16">
        <v>91</v>
      </c>
      <c r="K24" s="16">
        <v>126</v>
      </c>
      <c r="L24" s="17">
        <v>217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101</v>
      </c>
      <c r="C25" s="16">
        <v>106</v>
      </c>
      <c r="D25" s="17">
        <v>207</v>
      </c>
      <c r="E25" s="15">
        <v>48</v>
      </c>
      <c r="F25" s="16">
        <v>226</v>
      </c>
      <c r="G25" s="16">
        <v>214</v>
      </c>
      <c r="H25" s="17">
        <v>440</v>
      </c>
      <c r="I25" s="15">
        <v>78</v>
      </c>
      <c r="J25" s="16">
        <v>114</v>
      </c>
      <c r="K25" s="16">
        <v>164</v>
      </c>
      <c r="L25" s="17">
        <v>278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140</v>
      </c>
      <c r="C26" s="16">
        <v>102</v>
      </c>
      <c r="D26" s="17">
        <v>242</v>
      </c>
      <c r="E26" s="15">
        <v>49</v>
      </c>
      <c r="F26" s="16">
        <v>204</v>
      </c>
      <c r="G26" s="16">
        <v>216</v>
      </c>
      <c r="H26" s="17">
        <v>420</v>
      </c>
      <c r="I26" s="15">
        <v>79</v>
      </c>
      <c r="J26" s="16">
        <v>123</v>
      </c>
      <c r="K26" s="16">
        <v>169</v>
      </c>
      <c r="L26" s="17">
        <v>292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123</v>
      </c>
      <c r="D27" s="17">
        <v>221</v>
      </c>
      <c r="E27" s="15">
        <v>50</v>
      </c>
      <c r="F27" s="16">
        <v>221</v>
      </c>
      <c r="G27" s="16">
        <v>220</v>
      </c>
      <c r="H27" s="17">
        <v>441</v>
      </c>
      <c r="I27" s="15">
        <v>80</v>
      </c>
      <c r="J27" s="16">
        <v>102</v>
      </c>
      <c r="K27" s="16">
        <v>135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108</v>
      </c>
      <c r="D28" s="17">
        <v>233</v>
      </c>
      <c r="E28" s="15">
        <v>51</v>
      </c>
      <c r="F28" s="16">
        <v>204</v>
      </c>
      <c r="G28" s="16">
        <v>192</v>
      </c>
      <c r="H28" s="17">
        <v>396</v>
      </c>
      <c r="I28" s="15">
        <v>81</v>
      </c>
      <c r="J28" s="16">
        <v>131</v>
      </c>
      <c r="K28" s="16">
        <v>166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142</v>
      </c>
      <c r="C29" s="16">
        <v>107</v>
      </c>
      <c r="D29" s="17">
        <v>249</v>
      </c>
      <c r="E29" s="15">
        <v>52</v>
      </c>
      <c r="F29" s="16">
        <v>212</v>
      </c>
      <c r="G29" s="16">
        <v>197</v>
      </c>
      <c r="H29" s="17">
        <v>409</v>
      </c>
      <c r="I29" s="15">
        <v>82</v>
      </c>
      <c r="J29" s="16">
        <v>83</v>
      </c>
      <c r="K29" s="16">
        <v>126</v>
      </c>
      <c r="L29" s="17">
        <v>209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128</v>
      </c>
      <c r="C30" s="16">
        <v>128</v>
      </c>
      <c r="D30" s="17">
        <v>256</v>
      </c>
      <c r="E30" s="15">
        <v>53</v>
      </c>
      <c r="F30" s="16">
        <v>198</v>
      </c>
      <c r="G30" s="16">
        <v>153</v>
      </c>
      <c r="H30" s="17">
        <v>351</v>
      </c>
      <c r="I30" s="15">
        <v>83</v>
      </c>
      <c r="J30" s="16">
        <v>95</v>
      </c>
      <c r="K30" s="16">
        <v>113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118</v>
      </c>
      <c r="D31" s="17">
        <v>223</v>
      </c>
      <c r="E31" s="15">
        <v>54</v>
      </c>
      <c r="F31" s="16">
        <v>185</v>
      </c>
      <c r="G31" s="16">
        <v>171</v>
      </c>
      <c r="H31" s="17">
        <v>356</v>
      </c>
      <c r="I31" s="15">
        <v>84</v>
      </c>
      <c r="J31" s="16">
        <v>76</v>
      </c>
      <c r="K31" s="16">
        <v>107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112</v>
      </c>
      <c r="D32" s="17">
        <v>224</v>
      </c>
      <c r="E32" s="15">
        <v>55</v>
      </c>
      <c r="F32" s="16">
        <v>188</v>
      </c>
      <c r="G32" s="16">
        <v>218</v>
      </c>
      <c r="H32" s="17">
        <v>406</v>
      </c>
      <c r="I32" s="15">
        <v>85</v>
      </c>
      <c r="J32" s="16">
        <v>76</v>
      </c>
      <c r="K32" s="16">
        <v>129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132</v>
      </c>
      <c r="C33" s="16">
        <v>117</v>
      </c>
      <c r="D33" s="17">
        <v>249</v>
      </c>
      <c r="E33" s="15">
        <v>56</v>
      </c>
      <c r="F33" s="16">
        <v>154</v>
      </c>
      <c r="G33" s="16">
        <v>151</v>
      </c>
      <c r="H33" s="17">
        <v>305</v>
      </c>
      <c r="I33" s="15">
        <v>86</v>
      </c>
      <c r="J33" s="16">
        <v>72</v>
      </c>
      <c r="K33" s="16">
        <v>121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139</v>
      </c>
      <c r="D34" s="17">
        <v>261</v>
      </c>
      <c r="E34" s="15">
        <v>57</v>
      </c>
      <c r="F34" s="16">
        <v>162</v>
      </c>
      <c r="G34" s="16">
        <v>174</v>
      </c>
      <c r="H34" s="17">
        <v>336</v>
      </c>
      <c r="I34" s="15">
        <v>87</v>
      </c>
      <c r="J34" s="16">
        <v>65</v>
      </c>
      <c r="K34" s="16">
        <v>110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152</v>
      </c>
      <c r="D35" s="17">
        <v>300</v>
      </c>
      <c r="E35" s="15">
        <v>58</v>
      </c>
      <c r="F35" s="16">
        <v>163</v>
      </c>
      <c r="G35" s="16">
        <v>175</v>
      </c>
      <c r="H35" s="17">
        <v>338</v>
      </c>
      <c r="I35" s="15">
        <v>88</v>
      </c>
      <c r="J35" s="16">
        <v>40</v>
      </c>
      <c r="K35" s="16">
        <v>81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120</v>
      </c>
      <c r="D36" s="20">
        <v>263</v>
      </c>
      <c r="E36" s="18">
        <v>59</v>
      </c>
      <c r="F36" s="19">
        <v>152</v>
      </c>
      <c r="G36" s="19">
        <v>173</v>
      </c>
      <c r="H36" s="20">
        <v>325</v>
      </c>
      <c r="I36" s="18">
        <v>89</v>
      </c>
      <c r="J36" s="19">
        <v>36</v>
      </c>
      <c r="K36" s="19">
        <v>73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548</v>
      </c>
      <c r="C39" s="16">
        <v>458</v>
      </c>
      <c r="D39" s="17">
        <v>1006</v>
      </c>
      <c r="E39" s="15" t="s">
        <v>143</v>
      </c>
      <c r="F39" s="16">
        <v>817</v>
      </c>
      <c r="G39" s="16">
        <v>803</v>
      </c>
      <c r="H39" s="17">
        <v>1620</v>
      </c>
      <c r="I39" s="15" t="s">
        <v>144</v>
      </c>
      <c r="J39" s="16">
        <v>487</v>
      </c>
      <c r="K39" s="16">
        <v>647</v>
      </c>
      <c r="L39" s="17">
        <v>1134</v>
      </c>
      <c r="M39" s="15" t="s">
        <v>145</v>
      </c>
      <c r="N39" s="16">
        <v>1677</v>
      </c>
      <c r="O39" s="16">
        <v>1509</v>
      </c>
      <c r="P39" s="17">
        <v>3186</v>
      </c>
    </row>
    <row r="40" spans="1:16" s="7" customFormat="1" ht="17.25" customHeight="1">
      <c r="A40" s="15" t="s">
        <v>146</v>
      </c>
      <c r="B40" s="16">
        <v>572</v>
      </c>
      <c r="C40" s="16">
        <v>506</v>
      </c>
      <c r="D40" s="17">
        <v>1078</v>
      </c>
      <c r="E40" s="15" t="s">
        <v>147</v>
      </c>
      <c r="F40" s="16">
        <v>1000</v>
      </c>
      <c r="G40" s="16">
        <v>945</v>
      </c>
      <c r="H40" s="17">
        <v>1945</v>
      </c>
      <c r="I40" s="15" t="s">
        <v>148</v>
      </c>
      <c r="J40" s="16">
        <v>289</v>
      </c>
      <c r="K40" s="16">
        <v>514</v>
      </c>
      <c r="L40" s="17">
        <v>803</v>
      </c>
      <c r="M40" s="15" t="s">
        <v>149</v>
      </c>
      <c r="N40" s="16">
        <v>7830</v>
      </c>
      <c r="O40" s="16">
        <v>7647</v>
      </c>
      <c r="P40" s="17">
        <v>15477</v>
      </c>
    </row>
    <row r="41" spans="1:16" s="7" customFormat="1" ht="17.25" customHeight="1">
      <c r="A41" s="15" t="s">
        <v>150</v>
      </c>
      <c r="B41" s="16">
        <v>557</v>
      </c>
      <c r="C41" s="16">
        <v>545</v>
      </c>
      <c r="D41" s="17">
        <v>1102</v>
      </c>
      <c r="E41" s="15" t="s">
        <v>151</v>
      </c>
      <c r="F41" s="16">
        <v>1020</v>
      </c>
      <c r="G41" s="16">
        <v>933</v>
      </c>
      <c r="H41" s="17">
        <v>1953</v>
      </c>
      <c r="I41" s="15" t="s">
        <v>152</v>
      </c>
      <c r="J41" s="16">
        <v>100</v>
      </c>
      <c r="K41" s="16">
        <v>296</v>
      </c>
      <c r="L41" s="17">
        <v>396</v>
      </c>
      <c r="M41" s="15" t="s">
        <v>214</v>
      </c>
      <c r="N41" s="16">
        <v>3389</v>
      </c>
      <c r="O41" s="16">
        <v>4310</v>
      </c>
      <c r="P41" s="17">
        <v>7699</v>
      </c>
    </row>
    <row r="42" spans="1:16" s="7" customFormat="1" ht="17.25" customHeight="1">
      <c r="A42" s="15" t="s">
        <v>216</v>
      </c>
      <c r="B42" s="16">
        <v>577</v>
      </c>
      <c r="C42" s="16">
        <v>537</v>
      </c>
      <c r="D42" s="17">
        <v>1114</v>
      </c>
      <c r="E42" s="15" t="s">
        <v>217</v>
      </c>
      <c r="F42" s="16">
        <v>819</v>
      </c>
      <c r="G42" s="16">
        <v>891</v>
      </c>
      <c r="H42" s="17">
        <v>1710</v>
      </c>
      <c r="I42" s="15" t="s">
        <v>218</v>
      </c>
      <c r="J42" s="16">
        <v>15</v>
      </c>
      <c r="K42" s="16">
        <v>95</v>
      </c>
      <c r="L42" s="17">
        <v>110</v>
      </c>
      <c r="M42" s="18" t="s">
        <v>211</v>
      </c>
      <c r="N42" s="19">
        <v>12896</v>
      </c>
      <c r="O42" s="19">
        <v>13466</v>
      </c>
      <c r="P42" s="20">
        <v>26362</v>
      </c>
    </row>
    <row r="43" spans="1:12" s="7" customFormat="1" ht="17.25" customHeight="1">
      <c r="A43" s="15" t="s">
        <v>219</v>
      </c>
      <c r="B43" s="16">
        <v>598</v>
      </c>
      <c r="C43" s="16">
        <v>584</v>
      </c>
      <c r="D43" s="17">
        <v>1182</v>
      </c>
      <c r="E43" s="15" t="s">
        <v>220</v>
      </c>
      <c r="F43" s="16">
        <v>795</v>
      </c>
      <c r="G43" s="16">
        <v>820</v>
      </c>
      <c r="H43" s="17">
        <v>1615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657</v>
      </c>
      <c r="C44" s="16">
        <v>640</v>
      </c>
      <c r="D44" s="17">
        <v>1297</v>
      </c>
      <c r="E44" s="15" t="s">
        <v>223</v>
      </c>
      <c r="F44" s="16">
        <v>852</v>
      </c>
      <c r="G44" s="16">
        <v>832</v>
      </c>
      <c r="H44" s="17">
        <v>1684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688</v>
      </c>
      <c r="C45" s="16">
        <v>662</v>
      </c>
      <c r="D45" s="17">
        <v>1350</v>
      </c>
      <c r="E45" s="15" t="s">
        <v>226</v>
      </c>
      <c r="F45" s="16">
        <v>969</v>
      </c>
      <c r="G45" s="16">
        <v>1060</v>
      </c>
      <c r="H45" s="17">
        <v>2029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832</v>
      </c>
      <c r="D46" s="20">
        <v>1691</v>
      </c>
      <c r="E46" s="18" t="s">
        <v>229</v>
      </c>
      <c r="F46" s="19">
        <v>675</v>
      </c>
      <c r="G46" s="19">
        <v>846</v>
      </c>
      <c r="H46" s="20">
        <v>1521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25311</v>
      </c>
      <c r="B4" s="8">
        <v>12240</v>
      </c>
      <c r="C4" s="8">
        <v>13071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66</v>
      </c>
      <c r="D7" s="14">
        <v>122</v>
      </c>
      <c r="E7" s="15">
        <v>30</v>
      </c>
      <c r="F7" s="16">
        <v>111</v>
      </c>
      <c r="G7" s="16">
        <v>85</v>
      </c>
      <c r="H7" s="17">
        <v>196</v>
      </c>
      <c r="I7" s="15">
        <v>60</v>
      </c>
      <c r="J7" s="16">
        <v>145</v>
      </c>
      <c r="K7" s="16">
        <v>162</v>
      </c>
      <c r="L7" s="17">
        <v>307</v>
      </c>
      <c r="M7" s="15">
        <v>90</v>
      </c>
      <c r="N7" s="16">
        <v>49</v>
      </c>
      <c r="O7" s="16">
        <v>96</v>
      </c>
      <c r="P7" s="17">
        <v>145</v>
      </c>
    </row>
    <row r="8" spans="1:16" s="7" customFormat="1" ht="17.25" customHeight="1">
      <c r="A8" s="15">
        <v>1</v>
      </c>
      <c r="B8" s="16">
        <v>66</v>
      </c>
      <c r="C8" s="16">
        <v>55</v>
      </c>
      <c r="D8" s="17">
        <v>121</v>
      </c>
      <c r="E8" s="15">
        <v>31</v>
      </c>
      <c r="F8" s="16">
        <v>113</v>
      </c>
      <c r="G8" s="16">
        <v>102</v>
      </c>
      <c r="H8" s="17">
        <v>215</v>
      </c>
      <c r="I8" s="15">
        <v>61</v>
      </c>
      <c r="J8" s="16">
        <v>173</v>
      </c>
      <c r="K8" s="16">
        <v>179</v>
      </c>
      <c r="L8" s="17">
        <v>352</v>
      </c>
      <c r="M8" s="15">
        <v>91</v>
      </c>
      <c r="N8" s="16">
        <v>30</v>
      </c>
      <c r="O8" s="16">
        <v>82</v>
      </c>
      <c r="P8" s="17">
        <v>112</v>
      </c>
    </row>
    <row r="9" spans="1:16" s="7" customFormat="1" ht="17.25" customHeight="1">
      <c r="A9" s="15">
        <v>2</v>
      </c>
      <c r="B9" s="16">
        <v>77</v>
      </c>
      <c r="C9" s="16">
        <v>86</v>
      </c>
      <c r="D9" s="17">
        <v>163</v>
      </c>
      <c r="E9" s="15">
        <v>32</v>
      </c>
      <c r="F9" s="16">
        <v>114</v>
      </c>
      <c r="G9" s="16">
        <v>106</v>
      </c>
      <c r="H9" s="17">
        <v>220</v>
      </c>
      <c r="I9" s="15">
        <v>62</v>
      </c>
      <c r="J9" s="16">
        <v>173</v>
      </c>
      <c r="K9" s="16">
        <v>166</v>
      </c>
      <c r="L9" s="17">
        <v>339</v>
      </c>
      <c r="M9" s="15">
        <v>92</v>
      </c>
      <c r="N9" s="16">
        <v>21</v>
      </c>
      <c r="O9" s="16">
        <v>83</v>
      </c>
      <c r="P9" s="17">
        <v>104</v>
      </c>
    </row>
    <row r="10" spans="1:16" s="7" customFormat="1" ht="17.25" customHeight="1">
      <c r="A10" s="15">
        <v>3</v>
      </c>
      <c r="B10" s="16">
        <v>78</v>
      </c>
      <c r="C10" s="16">
        <v>79</v>
      </c>
      <c r="D10" s="17">
        <v>157</v>
      </c>
      <c r="E10" s="15">
        <v>33</v>
      </c>
      <c r="F10" s="16">
        <v>123</v>
      </c>
      <c r="G10" s="16">
        <v>105</v>
      </c>
      <c r="H10" s="17">
        <v>228</v>
      </c>
      <c r="I10" s="15">
        <v>63</v>
      </c>
      <c r="J10" s="16">
        <v>145</v>
      </c>
      <c r="K10" s="16">
        <v>160</v>
      </c>
      <c r="L10" s="17">
        <v>305</v>
      </c>
      <c r="M10" s="15">
        <v>93</v>
      </c>
      <c r="N10" s="16">
        <v>15</v>
      </c>
      <c r="O10" s="16">
        <v>59</v>
      </c>
      <c r="P10" s="17">
        <v>74</v>
      </c>
    </row>
    <row r="11" spans="1:16" s="7" customFormat="1" ht="17.25" customHeight="1">
      <c r="A11" s="15">
        <v>4</v>
      </c>
      <c r="B11" s="16">
        <v>82</v>
      </c>
      <c r="C11" s="16">
        <v>55</v>
      </c>
      <c r="D11" s="17">
        <v>137</v>
      </c>
      <c r="E11" s="15">
        <v>34</v>
      </c>
      <c r="F11" s="16">
        <v>134</v>
      </c>
      <c r="G11" s="16">
        <v>126</v>
      </c>
      <c r="H11" s="17">
        <v>260</v>
      </c>
      <c r="I11" s="15">
        <v>64</v>
      </c>
      <c r="J11" s="16">
        <v>184</v>
      </c>
      <c r="K11" s="16">
        <v>194</v>
      </c>
      <c r="L11" s="17">
        <v>378</v>
      </c>
      <c r="M11" s="15">
        <v>94</v>
      </c>
      <c r="N11" s="16">
        <v>9</v>
      </c>
      <c r="O11" s="16">
        <v>51</v>
      </c>
      <c r="P11" s="17">
        <v>60</v>
      </c>
    </row>
    <row r="12" spans="1:16" s="7" customFormat="1" ht="17.25" customHeight="1">
      <c r="A12" s="15">
        <v>5</v>
      </c>
      <c r="B12" s="16">
        <v>92</v>
      </c>
      <c r="C12" s="16">
        <v>84</v>
      </c>
      <c r="D12" s="17">
        <v>176</v>
      </c>
      <c r="E12" s="15">
        <v>35</v>
      </c>
      <c r="F12" s="16">
        <v>129</v>
      </c>
      <c r="G12" s="16">
        <v>111</v>
      </c>
      <c r="H12" s="17">
        <v>240</v>
      </c>
      <c r="I12" s="15">
        <v>65</v>
      </c>
      <c r="J12" s="16">
        <v>181</v>
      </c>
      <c r="K12" s="16">
        <v>173</v>
      </c>
      <c r="L12" s="17">
        <v>354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92</v>
      </c>
      <c r="C13" s="16">
        <v>80</v>
      </c>
      <c r="D13" s="17">
        <v>172</v>
      </c>
      <c r="E13" s="15">
        <v>36</v>
      </c>
      <c r="F13" s="16">
        <v>132</v>
      </c>
      <c r="G13" s="16">
        <v>109</v>
      </c>
      <c r="H13" s="17">
        <v>241</v>
      </c>
      <c r="I13" s="15">
        <v>66</v>
      </c>
      <c r="J13" s="16">
        <v>179</v>
      </c>
      <c r="K13" s="16">
        <v>176</v>
      </c>
      <c r="L13" s="17">
        <v>355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102</v>
      </c>
      <c r="C14" s="16">
        <v>86</v>
      </c>
      <c r="D14" s="17">
        <v>188</v>
      </c>
      <c r="E14" s="15">
        <v>37</v>
      </c>
      <c r="F14" s="16">
        <v>136</v>
      </c>
      <c r="G14" s="16">
        <v>136</v>
      </c>
      <c r="H14" s="17">
        <v>272</v>
      </c>
      <c r="I14" s="15">
        <v>67</v>
      </c>
      <c r="J14" s="16">
        <v>225</v>
      </c>
      <c r="K14" s="16">
        <v>206</v>
      </c>
      <c r="L14" s="17">
        <v>431</v>
      </c>
      <c r="M14" s="15">
        <v>97</v>
      </c>
      <c r="N14" s="16">
        <v>5</v>
      </c>
      <c r="O14" s="16">
        <v>32</v>
      </c>
      <c r="P14" s="17">
        <v>37</v>
      </c>
    </row>
    <row r="15" spans="1:16" s="7" customFormat="1" ht="17.25" customHeight="1">
      <c r="A15" s="15">
        <v>8</v>
      </c>
      <c r="B15" s="16">
        <v>99</v>
      </c>
      <c r="C15" s="16">
        <v>99</v>
      </c>
      <c r="D15" s="17">
        <v>198</v>
      </c>
      <c r="E15" s="15">
        <v>38</v>
      </c>
      <c r="F15" s="16">
        <v>154</v>
      </c>
      <c r="G15" s="16">
        <v>150</v>
      </c>
      <c r="H15" s="17">
        <v>304</v>
      </c>
      <c r="I15" s="15">
        <v>68</v>
      </c>
      <c r="J15" s="16">
        <v>189</v>
      </c>
      <c r="K15" s="16">
        <v>226</v>
      </c>
      <c r="L15" s="17">
        <v>415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106</v>
      </c>
      <c r="C16" s="16">
        <v>109</v>
      </c>
      <c r="D16" s="17">
        <v>215</v>
      </c>
      <c r="E16" s="15">
        <v>39</v>
      </c>
      <c r="F16" s="16">
        <v>134</v>
      </c>
      <c r="G16" s="16">
        <v>163</v>
      </c>
      <c r="H16" s="17">
        <v>297</v>
      </c>
      <c r="I16" s="15">
        <v>69</v>
      </c>
      <c r="J16" s="16">
        <v>187</v>
      </c>
      <c r="K16" s="16">
        <v>207</v>
      </c>
      <c r="L16" s="17">
        <v>394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111</v>
      </c>
      <c r="C17" s="16">
        <v>93</v>
      </c>
      <c r="D17" s="17">
        <v>204</v>
      </c>
      <c r="E17" s="15">
        <v>40</v>
      </c>
      <c r="F17" s="16">
        <v>138</v>
      </c>
      <c r="G17" s="16">
        <v>146</v>
      </c>
      <c r="H17" s="17">
        <v>284</v>
      </c>
      <c r="I17" s="15">
        <v>70</v>
      </c>
      <c r="J17" s="16">
        <v>201</v>
      </c>
      <c r="K17" s="16">
        <v>201</v>
      </c>
      <c r="L17" s="17">
        <v>402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109</v>
      </c>
      <c r="C18" s="16">
        <v>84</v>
      </c>
      <c r="D18" s="17">
        <v>193</v>
      </c>
      <c r="E18" s="15">
        <v>41</v>
      </c>
      <c r="F18" s="16">
        <v>169</v>
      </c>
      <c r="G18" s="16">
        <v>124</v>
      </c>
      <c r="H18" s="17">
        <v>293</v>
      </c>
      <c r="I18" s="15">
        <v>71</v>
      </c>
      <c r="J18" s="16">
        <v>203</v>
      </c>
      <c r="K18" s="16">
        <v>205</v>
      </c>
      <c r="L18" s="17">
        <v>408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101</v>
      </c>
      <c r="C19" s="16">
        <v>97</v>
      </c>
      <c r="D19" s="17">
        <v>198</v>
      </c>
      <c r="E19" s="15">
        <v>42</v>
      </c>
      <c r="F19" s="16">
        <v>162</v>
      </c>
      <c r="G19" s="16">
        <v>130</v>
      </c>
      <c r="H19" s="17">
        <v>292</v>
      </c>
      <c r="I19" s="15">
        <v>72</v>
      </c>
      <c r="J19" s="16">
        <v>201</v>
      </c>
      <c r="K19" s="16">
        <v>237</v>
      </c>
      <c r="L19" s="17">
        <v>438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109</v>
      </c>
      <c r="D20" s="17">
        <v>227</v>
      </c>
      <c r="E20" s="15">
        <v>43</v>
      </c>
      <c r="F20" s="16">
        <v>156</v>
      </c>
      <c r="G20" s="16">
        <v>165</v>
      </c>
      <c r="H20" s="17">
        <v>321</v>
      </c>
      <c r="I20" s="15">
        <v>73</v>
      </c>
      <c r="J20" s="16">
        <v>249</v>
      </c>
      <c r="K20" s="16">
        <v>276</v>
      </c>
      <c r="L20" s="17">
        <v>525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110</v>
      </c>
      <c r="C21" s="16">
        <v>80</v>
      </c>
      <c r="D21" s="17">
        <v>190</v>
      </c>
      <c r="E21" s="15">
        <v>44</v>
      </c>
      <c r="F21" s="16">
        <v>141</v>
      </c>
      <c r="G21" s="16">
        <v>149</v>
      </c>
      <c r="H21" s="17">
        <v>290</v>
      </c>
      <c r="I21" s="15">
        <v>74</v>
      </c>
      <c r="J21" s="16">
        <v>212</v>
      </c>
      <c r="K21" s="16">
        <v>230</v>
      </c>
      <c r="L21" s="17">
        <v>442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113</v>
      </c>
      <c r="C22" s="16">
        <v>111</v>
      </c>
      <c r="D22" s="17">
        <v>224</v>
      </c>
      <c r="E22" s="15">
        <v>45</v>
      </c>
      <c r="F22" s="16">
        <v>185</v>
      </c>
      <c r="G22" s="16">
        <v>152</v>
      </c>
      <c r="H22" s="17">
        <v>337</v>
      </c>
      <c r="I22" s="15">
        <v>75</v>
      </c>
      <c r="J22" s="16">
        <v>219</v>
      </c>
      <c r="K22" s="16">
        <v>236</v>
      </c>
      <c r="L22" s="17">
        <v>455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103</v>
      </c>
      <c r="C23" s="16">
        <v>104</v>
      </c>
      <c r="D23" s="17">
        <v>207</v>
      </c>
      <c r="E23" s="15">
        <v>46</v>
      </c>
      <c r="F23" s="16">
        <v>155</v>
      </c>
      <c r="G23" s="16">
        <v>175</v>
      </c>
      <c r="H23" s="17">
        <v>330</v>
      </c>
      <c r="I23" s="15">
        <v>76</v>
      </c>
      <c r="J23" s="16">
        <v>130</v>
      </c>
      <c r="K23" s="16">
        <v>196</v>
      </c>
      <c r="L23" s="17">
        <v>326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90</v>
      </c>
      <c r="D24" s="17">
        <v>199</v>
      </c>
      <c r="E24" s="15">
        <v>47</v>
      </c>
      <c r="F24" s="16">
        <v>167</v>
      </c>
      <c r="G24" s="16">
        <v>172</v>
      </c>
      <c r="H24" s="17">
        <v>339</v>
      </c>
      <c r="I24" s="15">
        <v>77</v>
      </c>
      <c r="J24" s="16">
        <v>96</v>
      </c>
      <c r="K24" s="16">
        <v>118</v>
      </c>
      <c r="L24" s="17">
        <v>214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113</v>
      </c>
      <c r="D25" s="17">
        <v>243</v>
      </c>
      <c r="E25" s="15">
        <v>48</v>
      </c>
      <c r="F25" s="16">
        <v>209</v>
      </c>
      <c r="G25" s="16">
        <v>166</v>
      </c>
      <c r="H25" s="17">
        <v>375</v>
      </c>
      <c r="I25" s="15">
        <v>78</v>
      </c>
      <c r="J25" s="16">
        <v>117</v>
      </c>
      <c r="K25" s="16">
        <v>124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118</v>
      </c>
      <c r="D26" s="17">
        <v>251</v>
      </c>
      <c r="E26" s="15">
        <v>49</v>
      </c>
      <c r="F26" s="16">
        <v>178</v>
      </c>
      <c r="G26" s="16">
        <v>202</v>
      </c>
      <c r="H26" s="17">
        <v>380</v>
      </c>
      <c r="I26" s="15">
        <v>79</v>
      </c>
      <c r="J26" s="16">
        <v>142</v>
      </c>
      <c r="K26" s="16">
        <v>160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97</v>
      </c>
      <c r="D27" s="17">
        <v>212</v>
      </c>
      <c r="E27" s="15">
        <v>50</v>
      </c>
      <c r="F27" s="16">
        <v>205</v>
      </c>
      <c r="G27" s="16">
        <v>193</v>
      </c>
      <c r="H27" s="17">
        <v>398</v>
      </c>
      <c r="I27" s="15">
        <v>80</v>
      </c>
      <c r="J27" s="16">
        <v>110</v>
      </c>
      <c r="K27" s="16">
        <v>160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107</v>
      </c>
      <c r="D28" s="17">
        <v>226</v>
      </c>
      <c r="E28" s="15">
        <v>51</v>
      </c>
      <c r="F28" s="16">
        <v>182</v>
      </c>
      <c r="G28" s="16">
        <v>178</v>
      </c>
      <c r="H28" s="17">
        <v>360</v>
      </c>
      <c r="I28" s="15">
        <v>81</v>
      </c>
      <c r="J28" s="16">
        <v>94</v>
      </c>
      <c r="K28" s="16">
        <v>174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109</v>
      </c>
      <c r="D29" s="17">
        <v>224</v>
      </c>
      <c r="E29" s="15">
        <v>52</v>
      </c>
      <c r="F29" s="16">
        <v>186</v>
      </c>
      <c r="G29" s="16">
        <v>162</v>
      </c>
      <c r="H29" s="17">
        <v>348</v>
      </c>
      <c r="I29" s="15">
        <v>82</v>
      </c>
      <c r="J29" s="16">
        <v>107</v>
      </c>
      <c r="K29" s="16">
        <v>127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105</v>
      </c>
      <c r="D30" s="17">
        <v>207</v>
      </c>
      <c r="E30" s="15">
        <v>53</v>
      </c>
      <c r="F30" s="16">
        <v>149</v>
      </c>
      <c r="G30" s="16">
        <v>183</v>
      </c>
      <c r="H30" s="17">
        <v>332</v>
      </c>
      <c r="I30" s="15">
        <v>83</v>
      </c>
      <c r="J30" s="16">
        <v>80</v>
      </c>
      <c r="K30" s="16">
        <v>155</v>
      </c>
      <c r="L30" s="17">
        <v>235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100</v>
      </c>
      <c r="D31" s="17">
        <v>203</v>
      </c>
      <c r="E31" s="15">
        <v>54</v>
      </c>
      <c r="F31" s="16">
        <v>172</v>
      </c>
      <c r="G31" s="16">
        <v>169</v>
      </c>
      <c r="H31" s="17">
        <v>341</v>
      </c>
      <c r="I31" s="15">
        <v>84</v>
      </c>
      <c r="J31" s="16">
        <v>88</v>
      </c>
      <c r="K31" s="16">
        <v>136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91</v>
      </c>
      <c r="D32" s="17">
        <v>197</v>
      </c>
      <c r="E32" s="15">
        <v>55</v>
      </c>
      <c r="F32" s="16">
        <v>174</v>
      </c>
      <c r="G32" s="16">
        <v>177</v>
      </c>
      <c r="H32" s="17">
        <v>351</v>
      </c>
      <c r="I32" s="15">
        <v>85</v>
      </c>
      <c r="J32" s="16">
        <v>89</v>
      </c>
      <c r="K32" s="16">
        <v>154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91</v>
      </c>
      <c r="C33" s="16">
        <v>80</v>
      </c>
      <c r="D33" s="17">
        <v>171</v>
      </c>
      <c r="E33" s="15">
        <v>56</v>
      </c>
      <c r="F33" s="16">
        <v>140</v>
      </c>
      <c r="G33" s="16">
        <v>146</v>
      </c>
      <c r="H33" s="17">
        <v>286</v>
      </c>
      <c r="I33" s="15">
        <v>86</v>
      </c>
      <c r="J33" s="16">
        <v>74</v>
      </c>
      <c r="K33" s="16">
        <v>112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99</v>
      </c>
      <c r="D34" s="17">
        <v>204</v>
      </c>
      <c r="E34" s="15">
        <v>57</v>
      </c>
      <c r="F34" s="16">
        <v>160</v>
      </c>
      <c r="G34" s="16">
        <v>175</v>
      </c>
      <c r="H34" s="17">
        <v>335</v>
      </c>
      <c r="I34" s="15">
        <v>87</v>
      </c>
      <c r="J34" s="16">
        <v>73</v>
      </c>
      <c r="K34" s="16">
        <v>153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104</v>
      </c>
      <c r="D35" s="17">
        <v>214</v>
      </c>
      <c r="E35" s="15">
        <v>58</v>
      </c>
      <c r="F35" s="16">
        <v>181</v>
      </c>
      <c r="G35" s="16">
        <v>182</v>
      </c>
      <c r="H35" s="17">
        <v>363</v>
      </c>
      <c r="I35" s="15">
        <v>88</v>
      </c>
      <c r="J35" s="16">
        <v>50</v>
      </c>
      <c r="K35" s="16">
        <v>127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103</v>
      </c>
      <c r="C36" s="19">
        <v>114</v>
      </c>
      <c r="D36" s="20">
        <v>217</v>
      </c>
      <c r="E36" s="18">
        <v>59</v>
      </c>
      <c r="F36" s="19">
        <v>192</v>
      </c>
      <c r="G36" s="19">
        <v>155</v>
      </c>
      <c r="H36" s="20">
        <v>347</v>
      </c>
      <c r="I36" s="18">
        <v>89</v>
      </c>
      <c r="J36" s="19">
        <v>37</v>
      </c>
      <c r="K36" s="19">
        <v>112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359</v>
      </c>
      <c r="C39" s="16">
        <v>341</v>
      </c>
      <c r="D39" s="17">
        <v>700</v>
      </c>
      <c r="E39" s="15" t="s">
        <v>154</v>
      </c>
      <c r="F39" s="16">
        <v>766</v>
      </c>
      <c r="G39" s="16">
        <v>714</v>
      </c>
      <c r="H39" s="17">
        <v>1480</v>
      </c>
      <c r="I39" s="15" t="s">
        <v>155</v>
      </c>
      <c r="J39" s="16">
        <v>479</v>
      </c>
      <c r="K39" s="16">
        <v>752</v>
      </c>
      <c r="L39" s="17">
        <v>1231</v>
      </c>
      <c r="M39" s="15" t="s">
        <v>156</v>
      </c>
      <c r="N39" s="16">
        <v>1399</v>
      </c>
      <c r="O39" s="16">
        <v>1262</v>
      </c>
      <c r="P39" s="17">
        <v>2661</v>
      </c>
    </row>
    <row r="40" spans="1:16" s="7" customFormat="1" ht="17.25" customHeight="1">
      <c r="A40" s="15" t="s">
        <v>157</v>
      </c>
      <c r="B40" s="16">
        <v>491</v>
      </c>
      <c r="C40" s="16">
        <v>458</v>
      </c>
      <c r="D40" s="17">
        <v>949</v>
      </c>
      <c r="E40" s="15" t="s">
        <v>158</v>
      </c>
      <c r="F40" s="16">
        <v>894</v>
      </c>
      <c r="G40" s="16">
        <v>867</v>
      </c>
      <c r="H40" s="17">
        <v>1761</v>
      </c>
      <c r="I40" s="15" t="s">
        <v>159</v>
      </c>
      <c r="J40" s="16">
        <v>323</v>
      </c>
      <c r="K40" s="16">
        <v>658</v>
      </c>
      <c r="L40" s="17">
        <v>981</v>
      </c>
      <c r="M40" s="15" t="s">
        <v>160</v>
      </c>
      <c r="N40" s="16">
        <v>7158</v>
      </c>
      <c r="O40" s="16">
        <v>6897</v>
      </c>
      <c r="P40" s="17">
        <v>14055</v>
      </c>
    </row>
    <row r="41" spans="1:16" s="7" customFormat="1" ht="17.25" customHeight="1">
      <c r="A41" s="15" t="s">
        <v>161</v>
      </c>
      <c r="B41" s="16">
        <v>549</v>
      </c>
      <c r="C41" s="16">
        <v>463</v>
      </c>
      <c r="D41" s="17">
        <v>1012</v>
      </c>
      <c r="E41" s="15" t="s">
        <v>162</v>
      </c>
      <c r="F41" s="16">
        <v>894</v>
      </c>
      <c r="G41" s="16">
        <v>885</v>
      </c>
      <c r="H41" s="17">
        <v>1779</v>
      </c>
      <c r="I41" s="15" t="s">
        <v>163</v>
      </c>
      <c r="J41" s="16">
        <v>124</v>
      </c>
      <c r="K41" s="16">
        <v>371</v>
      </c>
      <c r="L41" s="17">
        <v>495</v>
      </c>
      <c r="M41" s="15" t="s">
        <v>214</v>
      </c>
      <c r="N41" s="16">
        <v>3683</v>
      </c>
      <c r="O41" s="16">
        <v>4912</v>
      </c>
      <c r="P41" s="17">
        <v>8595</v>
      </c>
    </row>
    <row r="42" spans="1:16" s="7" customFormat="1" ht="17.25" customHeight="1">
      <c r="A42" s="15" t="s">
        <v>216</v>
      </c>
      <c r="B42" s="16">
        <v>588</v>
      </c>
      <c r="C42" s="16">
        <v>536</v>
      </c>
      <c r="D42" s="17">
        <v>1124</v>
      </c>
      <c r="E42" s="15" t="s">
        <v>217</v>
      </c>
      <c r="F42" s="16">
        <v>847</v>
      </c>
      <c r="G42" s="16">
        <v>835</v>
      </c>
      <c r="H42" s="17">
        <v>1682</v>
      </c>
      <c r="I42" s="15" t="s">
        <v>218</v>
      </c>
      <c r="J42" s="16">
        <v>25</v>
      </c>
      <c r="K42" s="16">
        <v>141</v>
      </c>
      <c r="L42" s="17">
        <v>166</v>
      </c>
      <c r="M42" s="18" t="s">
        <v>211</v>
      </c>
      <c r="N42" s="19">
        <v>12240</v>
      </c>
      <c r="O42" s="19">
        <v>13071</v>
      </c>
      <c r="P42" s="20">
        <v>25311</v>
      </c>
    </row>
    <row r="43" spans="1:12" s="7" customFormat="1" ht="17.25" customHeight="1">
      <c r="A43" s="15" t="s">
        <v>219</v>
      </c>
      <c r="B43" s="16">
        <v>554</v>
      </c>
      <c r="C43" s="16">
        <v>518</v>
      </c>
      <c r="D43" s="17">
        <v>1072</v>
      </c>
      <c r="E43" s="15" t="s">
        <v>220</v>
      </c>
      <c r="F43" s="16">
        <v>820</v>
      </c>
      <c r="G43" s="16">
        <v>861</v>
      </c>
      <c r="H43" s="17">
        <v>1681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515</v>
      </c>
      <c r="C44" s="16">
        <v>488</v>
      </c>
      <c r="D44" s="17">
        <v>1003</v>
      </c>
      <c r="E44" s="15" t="s">
        <v>223</v>
      </c>
      <c r="F44" s="16">
        <v>961</v>
      </c>
      <c r="G44" s="16">
        <v>988</v>
      </c>
      <c r="H44" s="17">
        <v>1949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595</v>
      </c>
      <c r="C45" s="16">
        <v>524</v>
      </c>
      <c r="D45" s="17">
        <v>1119</v>
      </c>
      <c r="E45" s="15" t="s">
        <v>226</v>
      </c>
      <c r="F45" s="16">
        <v>1066</v>
      </c>
      <c r="G45" s="16">
        <v>1149</v>
      </c>
      <c r="H45" s="17">
        <v>2215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685</v>
      </c>
      <c r="C46" s="19">
        <v>669</v>
      </c>
      <c r="D46" s="20">
        <v>1354</v>
      </c>
      <c r="E46" s="18" t="s">
        <v>229</v>
      </c>
      <c r="F46" s="19">
        <v>704</v>
      </c>
      <c r="G46" s="19">
        <v>834</v>
      </c>
      <c r="H46" s="20">
        <v>1538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7896</v>
      </c>
      <c r="B4" s="8">
        <v>3777</v>
      </c>
      <c r="C4" s="8">
        <v>4119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17</v>
      </c>
      <c r="D7" s="14">
        <v>28</v>
      </c>
      <c r="E7" s="15">
        <v>30</v>
      </c>
      <c r="F7" s="16">
        <v>27</v>
      </c>
      <c r="G7" s="16">
        <v>20</v>
      </c>
      <c r="H7" s="17">
        <v>47</v>
      </c>
      <c r="I7" s="15">
        <v>60</v>
      </c>
      <c r="J7" s="16">
        <v>51</v>
      </c>
      <c r="K7" s="16">
        <v>56</v>
      </c>
      <c r="L7" s="17">
        <v>107</v>
      </c>
      <c r="M7" s="15">
        <v>90</v>
      </c>
      <c r="N7" s="16">
        <v>13</v>
      </c>
      <c r="O7" s="16">
        <v>43</v>
      </c>
      <c r="P7" s="17">
        <v>56</v>
      </c>
    </row>
    <row r="8" spans="1:16" s="7" customFormat="1" ht="17.25" customHeight="1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45</v>
      </c>
      <c r="K8" s="16">
        <v>58</v>
      </c>
      <c r="L8" s="17">
        <v>103</v>
      </c>
      <c r="M8" s="15">
        <v>91</v>
      </c>
      <c r="N8" s="16">
        <v>9</v>
      </c>
      <c r="O8" s="16">
        <v>32</v>
      </c>
      <c r="P8" s="17">
        <v>41</v>
      </c>
    </row>
    <row r="9" spans="1:16" s="7" customFormat="1" ht="17.25" customHeight="1">
      <c r="A9" s="15">
        <v>2</v>
      </c>
      <c r="B9" s="16">
        <v>10</v>
      </c>
      <c r="C9" s="16">
        <v>15</v>
      </c>
      <c r="D9" s="17">
        <v>25</v>
      </c>
      <c r="E9" s="15">
        <v>32</v>
      </c>
      <c r="F9" s="16">
        <v>29</v>
      </c>
      <c r="G9" s="16">
        <v>27</v>
      </c>
      <c r="H9" s="17">
        <v>56</v>
      </c>
      <c r="I9" s="15">
        <v>62</v>
      </c>
      <c r="J9" s="16">
        <v>58</v>
      </c>
      <c r="K9" s="16">
        <v>58</v>
      </c>
      <c r="L9" s="17">
        <v>116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25</v>
      </c>
      <c r="G10" s="16">
        <v>23</v>
      </c>
      <c r="H10" s="17">
        <v>48</v>
      </c>
      <c r="I10" s="15">
        <v>63</v>
      </c>
      <c r="J10" s="16">
        <v>64</v>
      </c>
      <c r="K10" s="16">
        <v>47</v>
      </c>
      <c r="L10" s="17">
        <v>111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22</v>
      </c>
      <c r="C11" s="16">
        <v>19</v>
      </c>
      <c r="D11" s="17">
        <v>41</v>
      </c>
      <c r="E11" s="15">
        <v>34</v>
      </c>
      <c r="F11" s="16">
        <v>41</v>
      </c>
      <c r="G11" s="16">
        <v>25</v>
      </c>
      <c r="H11" s="17">
        <v>66</v>
      </c>
      <c r="I11" s="15">
        <v>64</v>
      </c>
      <c r="J11" s="16">
        <v>66</v>
      </c>
      <c r="K11" s="16">
        <v>75</v>
      </c>
      <c r="L11" s="17">
        <v>141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25</v>
      </c>
      <c r="C12" s="16">
        <v>16</v>
      </c>
      <c r="D12" s="17">
        <v>41</v>
      </c>
      <c r="E12" s="15">
        <v>35</v>
      </c>
      <c r="F12" s="16">
        <v>33</v>
      </c>
      <c r="G12" s="16">
        <v>40</v>
      </c>
      <c r="H12" s="17">
        <v>73</v>
      </c>
      <c r="I12" s="15">
        <v>65</v>
      </c>
      <c r="J12" s="16">
        <v>52</v>
      </c>
      <c r="K12" s="16">
        <v>65</v>
      </c>
      <c r="L12" s="17">
        <v>117</v>
      </c>
      <c r="M12" s="15">
        <v>95</v>
      </c>
      <c r="N12" s="16">
        <v>3</v>
      </c>
      <c r="O12" s="16">
        <v>28</v>
      </c>
      <c r="P12" s="17">
        <v>31</v>
      </c>
    </row>
    <row r="13" spans="1:16" s="7" customFormat="1" ht="17.25" customHeight="1">
      <c r="A13" s="15">
        <v>6</v>
      </c>
      <c r="B13" s="16">
        <v>25</v>
      </c>
      <c r="C13" s="16">
        <v>26</v>
      </c>
      <c r="D13" s="17">
        <v>51</v>
      </c>
      <c r="E13" s="15">
        <v>36</v>
      </c>
      <c r="F13" s="16">
        <v>38</v>
      </c>
      <c r="G13" s="16">
        <v>27</v>
      </c>
      <c r="H13" s="17">
        <v>65</v>
      </c>
      <c r="I13" s="15">
        <v>66</v>
      </c>
      <c r="J13" s="16">
        <v>75</v>
      </c>
      <c r="K13" s="16">
        <v>71</v>
      </c>
      <c r="L13" s="17">
        <v>146</v>
      </c>
      <c r="M13" s="15">
        <v>96</v>
      </c>
      <c r="N13" s="16">
        <v>3</v>
      </c>
      <c r="O13" s="16">
        <v>10</v>
      </c>
      <c r="P13" s="17">
        <v>13</v>
      </c>
    </row>
    <row r="14" spans="1:16" s="7" customFormat="1" ht="17.25" customHeight="1">
      <c r="A14" s="15">
        <v>7</v>
      </c>
      <c r="B14" s="16">
        <v>21</v>
      </c>
      <c r="C14" s="16">
        <v>20</v>
      </c>
      <c r="D14" s="17">
        <v>41</v>
      </c>
      <c r="E14" s="15">
        <v>37</v>
      </c>
      <c r="F14" s="16">
        <v>41</v>
      </c>
      <c r="G14" s="16">
        <v>39</v>
      </c>
      <c r="H14" s="17">
        <v>80</v>
      </c>
      <c r="I14" s="15">
        <v>67</v>
      </c>
      <c r="J14" s="16">
        <v>76</v>
      </c>
      <c r="K14" s="16">
        <v>72</v>
      </c>
      <c r="L14" s="17">
        <v>148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23</v>
      </c>
      <c r="C15" s="16">
        <v>29</v>
      </c>
      <c r="D15" s="17">
        <v>52</v>
      </c>
      <c r="E15" s="15">
        <v>38</v>
      </c>
      <c r="F15" s="16">
        <v>29</v>
      </c>
      <c r="G15" s="16">
        <v>38</v>
      </c>
      <c r="H15" s="17">
        <v>67</v>
      </c>
      <c r="I15" s="15">
        <v>68</v>
      </c>
      <c r="J15" s="16">
        <v>84</v>
      </c>
      <c r="K15" s="16">
        <v>76</v>
      </c>
      <c r="L15" s="17">
        <v>160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24</v>
      </c>
      <c r="C16" s="16">
        <v>27</v>
      </c>
      <c r="D16" s="17">
        <v>51</v>
      </c>
      <c r="E16" s="15">
        <v>39</v>
      </c>
      <c r="F16" s="16">
        <v>46</v>
      </c>
      <c r="G16" s="16">
        <v>44</v>
      </c>
      <c r="H16" s="17">
        <v>90</v>
      </c>
      <c r="I16" s="15">
        <v>69</v>
      </c>
      <c r="J16" s="16">
        <v>62</v>
      </c>
      <c r="K16" s="16">
        <v>60</v>
      </c>
      <c r="L16" s="17">
        <v>122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28</v>
      </c>
      <c r="C17" s="16">
        <v>22</v>
      </c>
      <c r="D17" s="17">
        <v>50</v>
      </c>
      <c r="E17" s="15">
        <v>40</v>
      </c>
      <c r="F17" s="16">
        <v>47</v>
      </c>
      <c r="G17" s="16">
        <v>46</v>
      </c>
      <c r="H17" s="17">
        <v>93</v>
      </c>
      <c r="I17" s="15">
        <v>70</v>
      </c>
      <c r="J17" s="16">
        <v>76</v>
      </c>
      <c r="K17" s="16">
        <v>69</v>
      </c>
      <c r="L17" s="17">
        <v>145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27</v>
      </c>
      <c r="D18" s="17">
        <v>45</v>
      </c>
      <c r="E18" s="15">
        <v>41</v>
      </c>
      <c r="F18" s="16">
        <v>50</v>
      </c>
      <c r="G18" s="16">
        <v>45</v>
      </c>
      <c r="H18" s="17">
        <v>95</v>
      </c>
      <c r="I18" s="15">
        <v>71</v>
      </c>
      <c r="J18" s="16">
        <v>68</v>
      </c>
      <c r="K18" s="16">
        <v>68</v>
      </c>
      <c r="L18" s="17">
        <v>136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18</v>
      </c>
      <c r="C19" s="16">
        <v>36</v>
      </c>
      <c r="D19" s="17">
        <v>54</v>
      </c>
      <c r="E19" s="15">
        <v>42</v>
      </c>
      <c r="F19" s="16">
        <v>51</v>
      </c>
      <c r="G19" s="16">
        <v>49</v>
      </c>
      <c r="H19" s="17">
        <v>100</v>
      </c>
      <c r="I19" s="15">
        <v>72</v>
      </c>
      <c r="J19" s="16">
        <v>60</v>
      </c>
      <c r="K19" s="16">
        <v>105</v>
      </c>
      <c r="L19" s="17">
        <v>165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28</v>
      </c>
      <c r="D20" s="17">
        <v>52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95</v>
      </c>
      <c r="K20" s="16">
        <v>93</v>
      </c>
      <c r="L20" s="17">
        <v>188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32</v>
      </c>
      <c r="C21" s="16">
        <v>30</v>
      </c>
      <c r="D21" s="17">
        <v>62</v>
      </c>
      <c r="E21" s="15">
        <v>44</v>
      </c>
      <c r="F21" s="16">
        <v>51</v>
      </c>
      <c r="G21" s="16">
        <v>43</v>
      </c>
      <c r="H21" s="17">
        <v>94</v>
      </c>
      <c r="I21" s="15">
        <v>74</v>
      </c>
      <c r="J21" s="16">
        <v>79</v>
      </c>
      <c r="K21" s="16">
        <v>98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26</v>
      </c>
      <c r="D22" s="17">
        <v>57</v>
      </c>
      <c r="E22" s="15">
        <v>45</v>
      </c>
      <c r="F22" s="16">
        <v>48</v>
      </c>
      <c r="G22" s="16">
        <v>52</v>
      </c>
      <c r="H22" s="17">
        <v>100</v>
      </c>
      <c r="I22" s="15">
        <v>75</v>
      </c>
      <c r="J22" s="16">
        <v>99</v>
      </c>
      <c r="K22" s="16">
        <v>84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29</v>
      </c>
      <c r="D23" s="17">
        <v>69</v>
      </c>
      <c r="E23" s="15">
        <v>46</v>
      </c>
      <c r="F23" s="16">
        <v>58</v>
      </c>
      <c r="G23" s="16">
        <v>46</v>
      </c>
      <c r="H23" s="17">
        <v>104</v>
      </c>
      <c r="I23" s="15">
        <v>76</v>
      </c>
      <c r="J23" s="16">
        <v>65</v>
      </c>
      <c r="K23" s="16">
        <v>65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31</v>
      </c>
      <c r="D24" s="17">
        <v>61</v>
      </c>
      <c r="E24" s="15">
        <v>47</v>
      </c>
      <c r="F24" s="16">
        <v>64</v>
      </c>
      <c r="G24" s="16">
        <v>50</v>
      </c>
      <c r="H24" s="17">
        <v>114</v>
      </c>
      <c r="I24" s="15">
        <v>77</v>
      </c>
      <c r="J24" s="16">
        <v>33</v>
      </c>
      <c r="K24" s="16">
        <v>50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47</v>
      </c>
      <c r="D25" s="17">
        <v>89</v>
      </c>
      <c r="E25" s="15">
        <v>48</v>
      </c>
      <c r="F25" s="16">
        <v>56</v>
      </c>
      <c r="G25" s="16">
        <v>53</v>
      </c>
      <c r="H25" s="17">
        <v>109</v>
      </c>
      <c r="I25" s="15">
        <v>78</v>
      </c>
      <c r="J25" s="16">
        <v>48</v>
      </c>
      <c r="K25" s="16">
        <v>46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38</v>
      </c>
      <c r="D26" s="17">
        <v>62</v>
      </c>
      <c r="E26" s="15">
        <v>49</v>
      </c>
      <c r="F26" s="16">
        <v>68</v>
      </c>
      <c r="G26" s="16">
        <v>48</v>
      </c>
      <c r="H26" s="17">
        <v>116</v>
      </c>
      <c r="I26" s="15">
        <v>79</v>
      </c>
      <c r="J26" s="16">
        <v>46</v>
      </c>
      <c r="K26" s="16">
        <v>43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27</v>
      </c>
      <c r="D27" s="17">
        <v>53</v>
      </c>
      <c r="E27" s="15">
        <v>50</v>
      </c>
      <c r="F27" s="16">
        <v>49</v>
      </c>
      <c r="G27" s="16">
        <v>61</v>
      </c>
      <c r="H27" s="17">
        <v>110</v>
      </c>
      <c r="I27" s="15">
        <v>80</v>
      </c>
      <c r="J27" s="16">
        <v>43</v>
      </c>
      <c r="K27" s="16">
        <v>49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24</v>
      </c>
      <c r="D28" s="17">
        <v>59</v>
      </c>
      <c r="E28" s="15">
        <v>51</v>
      </c>
      <c r="F28" s="16">
        <v>67</v>
      </c>
      <c r="G28" s="16">
        <v>56</v>
      </c>
      <c r="H28" s="17">
        <v>123</v>
      </c>
      <c r="I28" s="15">
        <v>81</v>
      </c>
      <c r="J28" s="16">
        <v>45</v>
      </c>
      <c r="K28" s="16">
        <v>72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29</v>
      </c>
      <c r="D29" s="17">
        <v>61</v>
      </c>
      <c r="E29" s="15">
        <v>52</v>
      </c>
      <c r="F29" s="16">
        <v>50</v>
      </c>
      <c r="G29" s="16">
        <v>35</v>
      </c>
      <c r="H29" s="17">
        <v>85</v>
      </c>
      <c r="I29" s="15">
        <v>82</v>
      </c>
      <c r="J29" s="16">
        <v>33</v>
      </c>
      <c r="K29" s="16">
        <v>46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26</v>
      </c>
      <c r="D30" s="17">
        <v>52</v>
      </c>
      <c r="E30" s="15">
        <v>53</v>
      </c>
      <c r="F30" s="16">
        <v>50</v>
      </c>
      <c r="G30" s="16">
        <v>43</v>
      </c>
      <c r="H30" s="17">
        <v>93</v>
      </c>
      <c r="I30" s="15">
        <v>83</v>
      </c>
      <c r="J30" s="16">
        <v>29</v>
      </c>
      <c r="K30" s="16">
        <v>52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27</v>
      </c>
      <c r="D31" s="17">
        <v>42</v>
      </c>
      <c r="E31" s="15">
        <v>54</v>
      </c>
      <c r="F31" s="16">
        <v>45</v>
      </c>
      <c r="G31" s="16">
        <v>52</v>
      </c>
      <c r="H31" s="17">
        <v>97</v>
      </c>
      <c r="I31" s="15">
        <v>84</v>
      </c>
      <c r="J31" s="16">
        <v>26</v>
      </c>
      <c r="K31" s="16">
        <v>43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16</v>
      </c>
      <c r="D32" s="17">
        <v>41</v>
      </c>
      <c r="E32" s="15">
        <v>55</v>
      </c>
      <c r="F32" s="16">
        <v>55</v>
      </c>
      <c r="G32" s="16">
        <v>57</v>
      </c>
      <c r="H32" s="17">
        <v>112</v>
      </c>
      <c r="I32" s="15">
        <v>85</v>
      </c>
      <c r="J32" s="16">
        <v>34</v>
      </c>
      <c r="K32" s="16">
        <v>44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19</v>
      </c>
      <c r="D33" s="17">
        <v>41</v>
      </c>
      <c r="E33" s="15">
        <v>56</v>
      </c>
      <c r="F33" s="16">
        <v>40</v>
      </c>
      <c r="G33" s="16">
        <v>56</v>
      </c>
      <c r="H33" s="17">
        <v>96</v>
      </c>
      <c r="I33" s="15">
        <v>86</v>
      </c>
      <c r="J33" s="16">
        <v>22</v>
      </c>
      <c r="K33" s="16">
        <v>50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23</v>
      </c>
      <c r="D34" s="17">
        <v>51</v>
      </c>
      <c r="E34" s="15">
        <v>57</v>
      </c>
      <c r="F34" s="16">
        <v>42</v>
      </c>
      <c r="G34" s="16">
        <v>52</v>
      </c>
      <c r="H34" s="17">
        <v>94</v>
      </c>
      <c r="I34" s="15">
        <v>87</v>
      </c>
      <c r="J34" s="16">
        <v>27</v>
      </c>
      <c r="K34" s="16">
        <v>53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28</v>
      </c>
      <c r="D35" s="17">
        <v>57</v>
      </c>
      <c r="E35" s="15">
        <v>58</v>
      </c>
      <c r="F35" s="16">
        <v>59</v>
      </c>
      <c r="G35" s="16">
        <v>53</v>
      </c>
      <c r="H35" s="17">
        <v>112</v>
      </c>
      <c r="I35" s="15">
        <v>88</v>
      </c>
      <c r="J35" s="16">
        <v>22</v>
      </c>
      <c r="K35" s="16">
        <v>37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36</v>
      </c>
      <c r="D36" s="20">
        <v>68</v>
      </c>
      <c r="E36" s="18">
        <v>59</v>
      </c>
      <c r="F36" s="19">
        <v>54</v>
      </c>
      <c r="G36" s="19">
        <v>48</v>
      </c>
      <c r="H36" s="20">
        <v>102</v>
      </c>
      <c r="I36" s="18">
        <v>89</v>
      </c>
      <c r="J36" s="19">
        <v>17</v>
      </c>
      <c r="K36" s="19">
        <v>44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73</v>
      </c>
      <c r="C39" s="16">
        <v>93</v>
      </c>
      <c r="D39" s="17">
        <v>166</v>
      </c>
      <c r="E39" s="15" t="s">
        <v>165</v>
      </c>
      <c r="F39" s="16">
        <v>236</v>
      </c>
      <c r="G39" s="16">
        <v>217</v>
      </c>
      <c r="H39" s="17">
        <v>453</v>
      </c>
      <c r="I39" s="15" t="s">
        <v>166</v>
      </c>
      <c r="J39" s="16">
        <v>176</v>
      </c>
      <c r="K39" s="16">
        <v>262</v>
      </c>
      <c r="L39" s="17">
        <v>438</v>
      </c>
      <c r="M39" s="15" t="s">
        <v>167</v>
      </c>
      <c r="N39" s="16">
        <v>311</v>
      </c>
      <c r="O39" s="16">
        <v>354</v>
      </c>
      <c r="P39" s="17">
        <v>665</v>
      </c>
    </row>
    <row r="40" spans="1:16" s="7" customFormat="1" ht="17.25" customHeight="1">
      <c r="A40" s="15" t="s">
        <v>168</v>
      </c>
      <c r="B40" s="16">
        <v>118</v>
      </c>
      <c r="C40" s="16">
        <v>118</v>
      </c>
      <c r="D40" s="17">
        <v>236</v>
      </c>
      <c r="E40" s="15" t="s">
        <v>169</v>
      </c>
      <c r="F40" s="16">
        <v>294</v>
      </c>
      <c r="G40" s="16">
        <v>249</v>
      </c>
      <c r="H40" s="17">
        <v>543</v>
      </c>
      <c r="I40" s="15" t="s">
        <v>170</v>
      </c>
      <c r="J40" s="16">
        <v>122</v>
      </c>
      <c r="K40" s="16">
        <v>228</v>
      </c>
      <c r="L40" s="17">
        <v>350</v>
      </c>
      <c r="M40" s="15" t="s">
        <v>171</v>
      </c>
      <c r="N40" s="16">
        <v>2095</v>
      </c>
      <c r="O40" s="16">
        <v>2005</v>
      </c>
      <c r="P40" s="17">
        <v>4100</v>
      </c>
    </row>
    <row r="41" spans="1:16" s="7" customFormat="1" ht="17.25" customHeight="1">
      <c r="A41" s="15" t="s">
        <v>172</v>
      </c>
      <c r="B41" s="16">
        <v>120</v>
      </c>
      <c r="C41" s="16">
        <v>143</v>
      </c>
      <c r="D41" s="17">
        <v>263</v>
      </c>
      <c r="E41" s="15" t="s">
        <v>173</v>
      </c>
      <c r="F41" s="16">
        <v>261</v>
      </c>
      <c r="G41" s="16">
        <v>247</v>
      </c>
      <c r="H41" s="17">
        <v>508</v>
      </c>
      <c r="I41" s="15" t="s">
        <v>174</v>
      </c>
      <c r="J41" s="16">
        <v>46</v>
      </c>
      <c r="K41" s="16">
        <v>138</v>
      </c>
      <c r="L41" s="17">
        <v>184</v>
      </c>
      <c r="M41" s="15" t="s">
        <v>214</v>
      </c>
      <c r="N41" s="16">
        <v>1371</v>
      </c>
      <c r="O41" s="16">
        <v>1760</v>
      </c>
      <c r="P41" s="17">
        <v>3131</v>
      </c>
    </row>
    <row r="42" spans="1:16" s="7" customFormat="1" ht="17.25" customHeight="1">
      <c r="A42" s="15" t="s">
        <v>216</v>
      </c>
      <c r="B42" s="16">
        <v>167</v>
      </c>
      <c r="C42" s="16">
        <v>171</v>
      </c>
      <c r="D42" s="17">
        <v>338</v>
      </c>
      <c r="E42" s="15" t="s">
        <v>217</v>
      </c>
      <c r="F42" s="16">
        <v>250</v>
      </c>
      <c r="G42" s="16">
        <v>266</v>
      </c>
      <c r="H42" s="17">
        <v>516</v>
      </c>
      <c r="I42" s="15" t="s">
        <v>218</v>
      </c>
      <c r="J42" s="16">
        <v>9</v>
      </c>
      <c r="K42" s="16">
        <v>61</v>
      </c>
      <c r="L42" s="17">
        <v>70</v>
      </c>
      <c r="M42" s="18" t="s">
        <v>211</v>
      </c>
      <c r="N42" s="19">
        <v>3777</v>
      </c>
      <c r="O42" s="19">
        <v>4119</v>
      </c>
      <c r="P42" s="20">
        <v>7896</v>
      </c>
    </row>
    <row r="43" spans="1:12" s="7" customFormat="1" ht="17.25" customHeight="1">
      <c r="A43" s="15" t="s">
        <v>219</v>
      </c>
      <c r="B43" s="16">
        <v>134</v>
      </c>
      <c r="C43" s="16">
        <v>133</v>
      </c>
      <c r="D43" s="17">
        <v>267</v>
      </c>
      <c r="E43" s="15" t="s">
        <v>220</v>
      </c>
      <c r="F43" s="16">
        <v>284</v>
      </c>
      <c r="G43" s="16">
        <v>294</v>
      </c>
      <c r="H43" s="17">
        <v>578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136</v>
      </c>
      <c r="C44" s="16">
        <v>122</v>
      </c>
      <c r="D44" s="17">
        <v>258</v>
      </c>
      <c r="E44" s="15" t="s">
        <v>223</v>
      </c>
      <c r="F44" s="16">
        <v>349</v>
      </c>
      <c r="G44" s="16">
        <v>344</v>
      </c>
      <c r="H44" s="17">
        <v>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146</v>
      </c>
      <c r="C45" s="16">
        <v>118</v>
      </c>
      <c r="D45" s="17">
        <v>264</v>
      </c>
      <c r="E45" s="15" t="s">
        <v>226</v>
      </c>
      <c r="F45" s="16">
        <v>378</v>
      </c>
      <c r="G45" s="16">
        <v>433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187</v>
      </c>
      <c r="C46" s="19">
        <v>188</v>
      </c>
      <c r="D46" s="20">
        <v>375</v>
      </c>
      <c r="E46" s="18" t="s">
        <v>229</v>
      </c>
      <c r="F46" s="19">
        <v>291</v>
      </c>
      <c r="G46" s="19">
        <v>288</v>
      </c>
      <c r="H46" s="20">
        <v>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10552</v>
      </c>
      <c r="B4" s="8">
        <v>5100</v>
      </c>
      <c r="C4" s="8">
        <v>5452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27</v>
      </c>
      <c r="D7" s="14">
        <v>57</v>
      </c>
      <c r="E7" s="15">
        <v>30</v>
      </c>
      <c r="F7" s="16">
        <v>34</v>
      </c>
      <c r="G7" s="16">
        <v>26</v>
      </c>
      <c r="H7" s="17">
        <v>60</v>
      </c>
      <c r="I7" s="15">
        <v>60</v>
      </c>
      <c r="J7" s="16">
        <v>75</v>
      </c>
      <c r="K7" s="16">
        <v>85</v>
      </c>
      <c r="L7" s="17">
        <v>160</v>
      </c>
      <c r="M7" s="15">
        <v>90</v>
      </c>
      <c r="N7" s="16">
        <v>9</v>
      </c>
      <c r="O7" s="16">
        <v>59</v>
      </c>
      <c r="P7" s="17">
        <v>68</v>
      </c>
    </row>
    <row r="8" spans="1:16" s="7" customFormat="1" ht="17.25" customHeight="1">
      <c r="A8" s="15">
        <v>1</v>
      </c>
      <c r="B8" s="16">
        <v>38</v>
      </c>
      <c r="C8" s="16">
        <v>28</v>
      </c>
      <c r="D8" s="17">
        <v>66</v>
      </c>
      <c r="E8" s="15">
        <v>31</v>
      </c>
      <c r="F8" s="16">
        <v>62</v>
      </c>
      <c r="G8" s="16">
        <v>45</v>
      </c>
      <c r="H8" s="17">
        <v>107</v>
      </c>
      <c r="I8" s="15">
        <v>61</v>
      </c>
      <c r="J8" s="16">
        <v>79</v>
      </c>
      <c r="K8" s="16">
        <v>65</v>
      </c>
      <c r="L8" s="17">
        <v>144</v>
      </c>
      <c r="M8" s="15">
        <v>91</v>
      </c>
      <c r="N8" s="16">
        <v>15</v>
      </c>
      <c r="O8" s="16">
        <v>49</v>
      </c>
      <c r="P8" s="17">
        <v>64</v>
      </c>
    </row>
    <row r="9" spans="1:16" s="7" customFormat="1" ht="17.25" customHeight="1">
      <c r="A9" s="15">
        <v>2</v>
      </c>
      <c r="B9" s="16">
        <v>23</v>
      </c>
      <c r="C9" s="16">
        <v>18</v>
      </c>
      <c r="D9" s="17">
        <v>41</v>
      </c>
      <c r="E9" s="15">
        <v>32</v>
      </c>
      <c r="F9" s="16">
        <v>35</v>
      </c>
      <c r="G9" s="16">
        <v>46</v>
      </c>
      <c r="H9" s="17">
        <v>81</v>
      </c>
      <c r="I9" s="15">
        <v>62</v>
      </c>
      <c r="J9" s="16">
        <v>83</v>
      </c>
      <c r="K9" s="16">
        <v>76</v>
      </c>
      <c r="L9" s="17">
        <v>159</v>
      </c>
      <c r="M9" s="15">
        <v>92</v>
      </c>
      <c r="N9" s="16">
        <v>13</v>
      </c>
      <c r="O9" s="16">
        <v>26</v>
      </c>
      <c r="P9" s="17">
        <v>39</v>
      </c>
    </row>
    <row r="10" spans="1:16" s="7" customFormat="1" ht="17.25" customHeight="1">
      <c r="A10" s="15">
        <v>3</v>
      </c>
      <c r="B10" s="16">
        <v>34</v>
      </c>
      <c r="C10" s="16">
        <v>27</v>
      </c>
      <c r="D10" s="17">
        <v>61</v>
      </c>
      <c r="E10" s="15">
        <v>33</v>
      </c>
      <c r="F10" s="16">
        <v>35</v>
      </c>
      <c r="G10" s="16">
        <v>40</v>
      </c>
      <c r="H10" s="17">
        <v>75</v>
      </c>
      <c r="I10" s="15">
        <v>63</v>
      </c>
      <c r="J10" s="16">
        <v>88</v>
      </c>
      <c r="K10" s="16">
        <v>82</v>
      </c>
      <c r="L10" s="17">
        <v>170</v>
      </c>
      <c r="M10" s="15">
        <v>93</v>
      </c>
      <c r="N10" s="16">
        <v>11</v>
      </c>
      <c r="O10" s="16">
        <v>26</v>
      </c>
      <c r="P10" s="17">
        <v>37</v>
      </c>
    </row>
    <row r="11" spans="1:16" s="7" customFormat="1" ht="17.25" customHeight="1">
      <c r="A11" s="15">
        <v>4</v>
      </c>
      <c r="B11" s="16">
        <v>30</v>
      </c>
      <c r="C11" s="16">
        <v>34</v>
      </c>
      <c r="D11" s="17">
        <v>64</v>
      </c>
      <c r="E11" s="15">
        <v>34</v>
      </c>
      <c r="F11" s="16">
        <v>53</v>
      </c>
      <c r="G11" s="16">
        <v>51</v>
      </c>
      <c r="H11" s="17">
        <v>104</v>
      </c>
      <c r="I11" s="15">
        <v>64</v>
      </c>
      <c r="J11" s="16">
        <v>107</v>
      </c>
      <c r="K11" s="16">
        <v>107</v>
      </c>
      <c r="L11" s="17">
        <v>214</v>
      </c>
      <c r="M11" s="15">
        <v>94</v>
      </c>
      <c r="N11" s="16">
        <v>7</v>
      </c>
      <c r="O11" s="16">
        <v>22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49</v>
      </c>
      <c r="G12" s="16">
        <v>58</v>
      </c>
      <c r="H12" s="17">
        <v>107</v>
      </c>
      <c r="I12" s="15">
        <v>65</v>
      </c>
      <c r="J12" s="16">
        <v>73</v>
      </c>
      <c r="K12" s="16">
        <v>79</v>
      </c>
      <c r="L12" s="17">
        <v>152</v>
      </c>
      <c r="M12" s="15">
        <v>95</v>
      </c>
      <c r="N12" s="16">
        <v>6</v>
      </c>
      <c r="O12" s="16">
        <v>17</v>
      </c>
      <c r="P12" s="17">
        <v>23</v>
      </c>
    </row>
    <row r="13" spans="1:16" s="7" customFormat="1" ht="17.25" customHeight="1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58</v>
      </c>
      <c r="G13" s="16">
        <v>62</v>
      </c>
      <c r="H13" s="17">
        <v>120</v>
      </c>
      <c r="I13" s="15">
        <v>66</v>
      </c>
      <c r="J13" s="16">
        <v>88</v>
      </c>
      <c r="K13" s="16">
        <v>78</v>
      </c>
      <c r="L13" s="17">
        <v>166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37</v>
      </c>
      <c r="C14" s="16">
        <v>29</v>
      </c>
      <c r="D14" s="17">
        <v>66</v>
      </c>
      <c r="E14" s="15">
        <v>37</v>
      </c>
      <c r="F14" s="16">
        <v>43</v>
      </c>
      <c r="G14" s="16">
        <v>60</v>
      </c>
      <c r="H14" s="17">
        <v>103</v>
      </c>
      <c r="I14" s="15">
        <v>67</v>
      </c>
      <c r="J14" s="16">
        <v>83</v>
      </c>
      <c r="K14" s="16">
        <v>78</v>
      </c>
      <c r="L14" s="17">
        <v>161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40</v>
      </c>
      <c r="C15" s="16">
        <v>32</v>
      </c>
      <c r="D15" s="17">
        <v>72</v>
      </c>
      <c r="E15" s="15">
        <v>38</v>
      </c>
      <c r="F15" s="16">
        <v>61</v>
      </c>
      <c r="G15" s="16">
        <v>48</v>
      </c>
      <c r="H15" s="17">
        <v>109</v>
      </c>
      <c r="I15" s="15">
        <v>68</v>
      </c>
      <c r="J15" s="16">
        <v>88</v>
      </c>
      <c r="K15" s="16">
        <v>108</v>
      </c>
      <c r="L15" s="17">
        <v>196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39</v>
      </c>
      <c r="D16" s="17">
        <v>72</v>
      </c>
      <c r="E16" s="15">
        <v>39</v>
      </c>
      <c r="F16" s="16">
        <v>61</v>
      </c>
      <c r="G16" s="16">
        <v>63</v>
      </c>
      <c r="H16" s="17">
        <v>124</v>
      </c>
      <c r="I16" s="15">
        <v>69</v>
      </c>
      <c r="J16" s="16">
        <v>93</v>
      </c>
      <c r="K16" s="16">
        <v>84</v>
      </c>
      <c r="L16" s="17">
        <v>177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40</v>
      </c>
      <c r="D17" s="17">
        <v>72</v>
      </c>
      <c r="E17" s="15">
        <v>40</v>
      </c>
      <c r="F17" s="16">
        <v>68</v>
      </c>
      <c r="G17" s="16">
        <v>51</v>
      </c>
      <c r="H17" s="17">
        <v>119</v>
      </c>
      <c r="I17" s="15">
        <v>70</v>
      </c>
      <c r="J17" s="16">
        <v>103</v>
      </c>
      <c r="K17" s="16">
        <v>78</v>
      </c>
      <c r="L17" s="17">
        <v>181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33</v>
      </c>
      <c r="C18" s="16">
        <v>34</v>
      </c>
      <c r="D18" s="17">
        <v>67</v>
      </c>
      <c r="E18" s="15">
        <v>41</v>
      </c>
      <c r="F18" s="16">
        <v>55</v>
      </c>
      <c r="G18" s="16">
        <v>70</v>
      </c>
      <c r="H18" s="17">
        <v>125</v>
      </c>
      <c r="I18" s="15">
        <v>71</v>
      </c>
      <c r="J18" s="16">
        <v>75</v>
      </c>
      <c r="K18" s="16">
        <v>98</v>
      </c>
      <c r="L18" s="17">
        <v>173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72</v>
      </c>
      <c r="G19" s="16">
        <v>51</v>
      </c>
      <c r="H19" s="17">
        <v>123</v>
      </c>
      <c r="I19" s="15">
        <v>72</v>
      </c>
      <c r="J19" s="16">
        <v>104</v>
      </c>
      <c r="K19" s="16">
        <v>86</v>
      </c>
      <c r="L19" s="17">
        <v>190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38</v>
      </c>
      <c r="C20" s="16">
        <v>36</v>
      </c>
      <c r="D20" s="17">
        <v>74</v>
      </c>
      <c r="E20" s="15">
        <v>43</v>
      </c>
      <c r="F20" s="16">
        <v>64</v>
      </c>
      <c r="G20" s="16">
        <v>68</v>
      </c>
      <c r="H20" s="17">
        <v>132</v>
      </c>
      <c r="I20" s="15">
        <v>73</v>
      </c>
      <c r="J20" s="16">
        <v>99</v>
      </c>
      <c r="K20" s="16">
        <v>106</v>
      </c>
      <c r="L20" s="17">
        <v>205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46</v>
      </c>
      <c r="D21" s="17">
        <v>96</v>
      </c>
      <c r="E21" s="15">
        <v>44</v>
      </c>
      <c r="F21" s="16">
        <v>55</v>
      </c>
      <c r="G21" s="16">
        <v>47</v>
      </c>
      <c r="H21" s="17">
        <v>102</v>
      </c>
      <c r="I21" s="15">
        <v>74</v>
      </c>
      <c r="J21" s="16">
        <v>92</v>
      </c>
      <c r="K21" s="16">
        <v>88</v>
      </c>
      <c r="L21" s="17">
        <v>180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</v>
      </c>
      <c r="C22" s="16">
        <v>41</v>
      </c>
      <c r="D22" s="17">
        <v>84</v>
      </c>
      <c r="E22" s="15">
        <v>45</v>
      </c>
      <c r="F22" s="16">
        <v>72</v>
      </c>
      <c r="G22" s="16">
        <v>67</v>
      </c>
      <c r="H22" s="17">
        <v>139</v>
      </c>
      <c r="I22" s="15">
        <v>75</v>
      </c>
      <c r="J22" s="16">
        <v>98</v>
      </c>
      <c r="K22" s="16">
        <v>102</v>
      </c>
      <c r="L22" s="17">
        <v>200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51</v>
      </c>
      <c r="D23" s="17">
        <v>92</v>
      </c>
      <c r="E23" s="15">
        <v>46</v>
      </c>
      <c r="F23" s="16">
        <v>65</v>
      </c>
      <c r="G23" s="16">
        <v>69</v>
      </c>
      <c r="H23" s="17">
        <v>134</v>
      </c>
      <c r="I23" s="15">
        <v>76</v>
      </c>
      <c r="J23" s="16">
        <v>66</v>
      </c>
      <c r="K23" s="16">
        <v>72</v>
      </c>
      <c r="L23" s="17">
        <v>138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37</v>
      </c>
      <c r="D24" s="17">
        <v>94</v>
      </c>
      <c r="E24" s="15">
        <v>47</v>
      </c>
      <c r="F24" s="16">
        <v>68</v>
      </c>
      <c r="G24" s="16">
        <v>61</v>
      </c>
      <c r="H24" s="17">
        <v>129</v>
      </c>
      <c r="I24" s="15">
        <v>77</v>
      </c>
      <c r="J24" s="16">
        <v>41</v>
      </c>
      <c r="K24" s="16">
        <v>57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46</v>
      </c>
      <c r="D25" s="17">
        <v>87</v>
      </c>
      <c r="E25" s="15">
        <v>48</v>
      </c>
      <c r="F25" s="16">
        <v>72</v>
      </c>
      <c r="G25" s="16">
        <v>75</v>
      </c>
      <c r="H25" s="17">
        <v>147</v>
      </c>
      <c r="I25" s="15">
        <v>78</v>
      </c>
      <c r="J25" s="16">
        <v>58</v>
      </c>
      <c r="K25" s="16">
        <v>71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44</v>
      </c>
      <c r="D26" s="17">
        <v>84</v>
      </c>
      <c r="E26" s="15">
        <v>49</v>
      </c>
      <c r="F26" s="16">
        <v>86</v>
      </c>
      <c r="G26" s="16">
        <v>68</v>
      </c>
      <c r="H26" s="17">
        <v>154</v>
      </c>
      <c r="I26" s="15">
        <v>79</v>
      </c>
      <c r="J26" s="16">
        <v>55</v>
      </c>
      <c r="K26" s="16">
        <v>65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49</v>
      </c>
      <c r="D27" s="17">
        <v>98</v>
      </c>
      <c r="E27" s="15">
        <v>50</v>
      </c>
      <c r="F27" s="16">
        <v>76</v>
      </c>
      <c r="G27" s="16">
        <v>91</v>
      </c>
      <c r="H27" s="17">
        <v>167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40</v>
      </c>
      <c r="D28" s="17">
        <v>77</v>
      </c>
      <c r="E28" s="15">
        <v>51</v>
      </c>
      <c r="F28" s="16">
        <v>66</v>
      </c>
      <c r="G28" s="16">
        <v>78</v>
      </c>
      <c r="H28" s="17">
        <v>144</v>
      </c>
      <c r="I28" s="15">
        <v>81</v>
      </c>
      <c r="J28" s="16">
        <v>60</v>
      </c>
      <c r="K28" s="16">
        <v>65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48</v>
      </c>
      <c r="D29" s="17">
        <v>92</v>
      </c>
      <c r="E29" s="15">
        <v>52</v>
      </c>
      <c r="F29" s="16">
        <v>67</v>
      </c>
      <c r="G29" s="16">
        <v>75</v>
      </c>
      <c r="H29" s="17">
        <v>142</v>
      </c>
      <c r="I29" s="15">
        <v>82</v>
      </c>
      <c r="J29" s="16">
        <v>47</v>
      </c>
      <c r="K29" s="16">
        <v>57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36</v>
      </c>
      <c r="D30" s="17">
        <v>76</v>
      </c>
      <c r="E30" s="15">
        <v>53</v>
      </c>
      <c r="F30" s="16">
        <v>51</v>
      </c>
      <c r="G30" s="16">
        <v>64</v>
      </c>
      <c r="H30" s="17">
        <v>115</v>
      </c>
      <c r="I30" s="15">
        <v>83</v>
      </c>
      <c r="J30" s="16">
        <v>43</v>
      </c>
      <c r="K30" s="16">
        <v>67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36</v>
      </c>
      <c r="D31" s="17">
        <v>79</v>
      </c>
      <c r="E31" s="15">
        <v>54</v>
      </c>
      <c r="F31" s="16">
        <v>71</v>
      </c>
      <c r="G31" s="16">
        <v>71</v>
      </c>
      <c r="H31" s="17">
        <v>142</v>
      </c>
      <c r="I31" s="15">
        <v>84</v>
      </c>
      <c r="J31" s="16">
        <v>38</v>
      </c>
      <c r="K31" s="16">
        <v>56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40</v>
      </c>
      <c r="D32" s="17">
        <v>90</v>
      </c>
      <c r="E32" s="15">
        <v>55</v>
      </c>
      <c r="F32" s="16">
        <v>62</v>
      </c>
      <c r="G32" s="16">
        <v>82</v>
      </c>
      <c r="H32" s="17">
        <v>144</v>
      </c>
      <c r="I32" s="15">
        <v>85</v>
      </c>
      <c r="J32" s="16">
        <v>26</v>
      </c>
      <c r="K32" s="16">
        <v>59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43</v>
      </c>
      <c r="D33" s="17">
        <v>86</v>
      </c>
      <c r="E33" s="15">
        <v>56</v>
      </c>
      <c r="F33" s="16">
        <v>66</v>
      </c>
      <c r="G33" s="16">
        <v>60</v>
      </c>
      <c r="H33" s="17">
        <v>126</v>
      </c>
      <c r="I33" s="15">
        <v>86</v>
      </c>
      <c r="J33" s="16">
        <v>35</v>
      </c>
      <c r="K33" s="16">
        <v>46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32</v>
      </c>
      <c r="D34" s="17">
        <v>75</v>
      </c>
      <c r="E34" s="15">
        <v>57</v>
      </c>
      <c r="F34" s="16">
        <v>67</v>
      </c>
      <c r="G34" s="16">
        <v>89</v>
      </c>
      <c r="H34" s="17">
        <v>156</v>
      </c>
      <c r="I34" s="15">
        <v>87</v>
      </c>
      <c r="J34" s="16">
        <v>22</v>
      </c>
      <c r="K34" s="16">
        <v>49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41</v>
      </c>
      <c r="D35" s="17">
        <v>87</v>
      </c>
      <c r="E35" s="15">
        <v>58</v>
      </c>
      <c r="F35" s="16">
        <v>79</v>
      </c>
      <c r="G35" s="16">
        <v>87</v>
      </c>
      <c r="H35" s="17">
        <v>166</v>
      </c>
      <c r="I35" s="15">
        <v>88</v>
      </c>
      <c r="J35" s="16">
        <v>22</v>
      </c>
      <c r="K35" s="16">
        <v>48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36</v>
      </c>
      <c r="D36" s="20">
        <v>86</v>
      </c>
      <c r="E36" s="18">
        <v>59</v>
      </c>
      <c r="F36" s="19">
        <v>67</v>
      </c>
      <c r="G36" s="19">
        <v>74</v>
      </c>
      <c r="H36" s="20">
        <v>141</v>
      </c>
      <c r="I36" s="18">
        <v>89</v>
      </c>
      <c r="J36" s="19">
        <v>17</v>
      </c>
      <c r="K36" s="19">
        <v>40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155</v>
      </c>
      <c r="C39" s="16">
        <v>134</v>
      </c>
      <c r="D39" s="17">
        <v>289</v>
      </c>
      <c r="E39" s="15" t="s">
        <v>176</v>
      </c>
      <c r="F39" s="16">
        <v>314</v>
      </c>
      <c r="G39" s="16">
        <v>287</v>
      </c>
      <c r="H39" s="17">
        <v>601</v>
      </c>
      <c r="I39" s="15" t="s">
        <v>177</v>
      </c>
      <c r="J39" s="16">
        <v>236</v>
      </c>
      <c r="K39" s="16">
        <v>309</v>
      </c>
      <c r="L39" s="17">
        <v>545</v>
      </c>
      <c r="M39" s="15" t="s">
        <v>178</v>
      </c>
      <c r="N39" s="16">
        <v>519</v>
      </c>
      <c r="O39" s="16">
        <v>481</v>
      </c>
      <c r="P39" s="17">
        <v>1000</v>
      </c>
    </row>
    <row r="40" spans="1:16" s="7" customFormat="1" ht="17.25" customHeight="1">
      <c r="A40" s="15" t="s">
        <v>179</v>
      </c>
      <c r="B40" s="16">
        <v>166</v>
      </c>
      <c r="C40" s="16">
        <v>148</v>
      </c>
      <c r="D40" s="17">
        <v>314</v>
      </c>
      <c r="E40" s="15" t="s">
        <v>180</v>
      </c>
      <c r="F40" s="16">
        <v>363</v>
      </c>
      <c r="G40" s="16">
        <v>340</v>
      </c>
      <c r="H40" s="17">
        <v>703</v>
      </c>
      <c r="I40" s="15" t="s">
        <v>181</v>
      </c>
      <c r="J40" s="16">
        <v>122</v>
      </c>
      <c r="K40" s="16">
        <v>242</v>
      </c>
      <c r="L40" s="17">
        <v>364</v>
      </c>
      <c r="M40" s="15" t="s">
        <v>182</v>
      </c>
      <c r="N40" s="16">
        <v>2939</v>
      </c>
      <c r="O40" s="16">
        <v>2932</v>
      </c>
      <c r="P40" s="17">
        <v>5871</v>
      </c>
    </row>
    <row r="41" spans="1:16" s="7" customFormat="1" ht="17.25" customHeight="1">
      <c r="A41" s="15" t="s">
        <v>183</v>
      </c>
      <c r="B41" s="16">
        <v>198</v>
      </c>
      <c r="C41" s="16">
        <v>199</v>
      </c>
      <c r="D41" s="17">
        <v>397</v>
      </c>
      <c r="E41" s="15" t="s">
        <v>184</v>
      </c>
      <c r="F41" s="16">
        <v>331</v>
      </c>
      <c r="G41" s="16">
        <v>379</v>
      </c>
      <c r="H41" s="17">
        <v>710</v>
      </c>
      <c r="I41" s="15" t="s">
        <v>185</v>
      </c>
      <c r="J41" s="16">
        <v>55</v>
      </c>
      <c r="K41" s="16">
        <v>182</v>
      </c>
      <c r="L41" s="17">
        <v>237</v>
      </c>
      <c r="M41" s="15" t="s">
        <v>214</v>
      </c>
      <c r="N41" s="16">
        <v>1642</v>
      </c>
      <c r="O41" s="16">
        <v>2039</v>
      </c>
      <c r="P41" s="17">
        <v>3681</v>
      </c>
    </row>
    <row r="42" spans="1:16" s="7" customFormat="1" ht="17.25" customHeight="1">
      <c r="A42" s="15" t="s">
        <v>216</v>
      </c>
      <c r="B42" s="16">
        <v>222</v>
      </c>
      <c r="C42" s="16">
        <v>219</v>
      </c>
      <c r="D42" s="17">
        <v>441</v>
      </c>
      <c r="E42" s="15" t="s">
        <v>217</v>
      </c>
      <c r="F42" s="16">
        <v>341</v>
      </c>
      <c r="G42" s="16">
        <v>392</v>
      </c>
      <c r="H42" s="17">
        <v>733</v>
      </c>
      <c r="I42" s="15" t="s">
        <v>218</v>
      </c>
      <c r="J42" s="16">
        <v>13</v>
      </c>
      <c r="K42" s="16">
        <v>48</v>
      </c>
      <c r="L42" s="17">
        <v>61</v>
      </c>
      <c r="M42" s="18" t="s">
        <v>211</v>
      </c>
      <c r="N42" s="19">
        <v>5100</v>
      </c>
      <c r="O42" s="19">
        <v>5452</v>
      </c>
      <c r="P42" s="20">
        <v>10552</v>
      </c>
    </row>
    <row r="43" spans="1:12" s="7" customFormat="1" ht="17.25" customHeight="1">
      <c r="A43" s="15" t="s">
        <v>219</v>
      </c>
      <c r="B43" s="16">
        <v>213</v>
      </c>
      <c r="C43" s="16">
        <v>209</v>
      </c>
      <c r="D43" s="17">
        <v>422</v>
      </c>
      <c r="E43" s="15" t="s">
        <v>220</v>
      </c>
      <c r="F43" s="16">
        <v>432</v>
      </c>
      <c r="G43" s="16">
        <v>415</v>
      </c>
      <c r="H43" s="17">
        <v>847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232</v>
      </c>
      <c r="C44" s="16">
        <v>192</v>
      </c>
      <c r="D44" s="17">
        <v>424</v>
      </c>
      <c r="E44" s="15" t="s">
        <v>223</v>
      </c>
      <c r="F44" s="16">
        <v>425</v>
      </c>
      <c r="G44" s="16">
        <v>427</v>
      </c>
      <c r="H44" s="17">
        <v>852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219</v>
      </c>
      <c r="C45" s="16">
        <v>208</v>
      </c>
      <c r="D45" s="17">
        <v>427</v>
      </c>
      <c r="E45" s="15" t="s">
        <v>226</v>
      </c>
      <c r="F45" s="16">
        <v>473</v>
      </c>
      <c r="G45" s="16">
        <v>456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291</v>
      </c>
      <c r="D46" s="20">
        <v>563</v>
      </c>
      <c r="E46" s="18" t="s">
        <v>229</v>
      </c>
      <c r="F46" s="19">
        <v>318</v>
      </c>
      <c r="G46" s="19">
        <v>367</v>
      </c>
      <c r="H46" s="20">
        <v>685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132819</v>
      </c>
      <c r="B4" s="8">
        <v>64093</v>
      </c>
      <c r="C4" s="8">
        <v>68726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432</v>
      </c>
      <c r="C7" s="13">
        <v>358</v>
      </c>
      <c r="D7" s="14">
        <v>790</v>
      </c>
      <c r="E7" s="15">
        <v>30</v>
      </c>
      <c r="F7" s="16">
        <v>675</v>
      </c>
      <c r="G7" s="16">
        <v>652</v>
      </c>
      <c r="H7" s="17">
        <v>1327</v>
      </c>
      <c r="I7" s="15">
        <v>60</v>
      </c>
      <c r="J7" s="16">
        <v>812</v>
      </c>
      <c r="K7" s="16">
        <v>795</v>
      </c>
      <c r="L7" s="17">
        <v>1607</v>
      </c>
      <c r="M7" s="15">
        <v>90</v>
      </c>
      <c r="N7" s="16">
        <v>185</v>
      </c>
      <c r="O7" s="16">
        <v>443</v>
      </c>
      <c r="P7" s="17">
        <v>628</v>
      </c>
    </row>
    <row r="8" spans="1:16" s="7" customFormat="1" ht="17.25" customHeight="1">
      <c r="A8" s="15">
        <v>1</v>
      </c>
      <c r="B8" s="16">
        <v>478</v>
      </c>
      <c r="C8" s="16">
        <v>443</v>
      </c>
      <c r="D8" s="17">
        <v>921</v>
      </c>
      <c r="E8" s="15">
        <v>31</v>
      </c>
      <c r="F8" s="16">
        <v>649</v>
      </c>
      <c r="G8" s="16">
        <v>689</v>
      </c>
      <c r="H8" s="17">
        <v>1338</v>
      </c>
      <c r="I8" s="15">
        <v>61</v>
      </c>
      <c r="J8" s="16">
        <v>713</v>
      </c>
      <c r="K8" s="16">
        <v>757</v>
      </c>
      <c r="L8" s="17">
        <v>1470</v>
      </c>
      <c r="M8" s="15">
        <v>91</v>
      </c>
      <c r="N8" s="16">
        <v>134</v>
      </c>
      <c r="O8" s="16">
        <v>365</v>
      </c>
      <c r="P8" s="17">
        <v>499</v>
      </c>
    </row>
    <row r="9" spans="1:16" s="7" customFormat="1" ht="17.25" customHeight="1">
      <c r="A9" s="15">
        <v>2</v>
      </c>
      <c r="B9" s="16">
        <v>444</v>
      </c>
      <c r="C9" s="16">
        <v>442</v>
      </c>
      <c r="D9" s="17">
        <v>886</v>
      </c>
      <c r="E9" s="15">
        <v>32</v>
      </c>
      <c r="F9" s="16">
        <v>725</v>
      </c>
      <c r="G9" s="16">
        <v>662</v>
      </c>
      <c r="H9" s="17">
        <v>1387</v>
      </c>
      <c r="I9" s="15">
        <v>62</v>
      </c>
      <c r="J9" s="16">
        <v>686</v>
      </c>
      <c r="K9" s="16">
        <v>705</v>
      </c>
      <c r="L9" s="17">
        <v>1391</v>
      </c>
      <c r="M9" s="15">
        <v>92</v>
      </c>
      <c r="N9" s="16">
        <v>107</v>
      </c>
      <c r="O9" s="16">
        <v>292</v>
      </c>
      <c r="P9" s="17">
        <v>399</v>
      </c>
    </row>
    <row r="10" spans="1:16" s="7" customFormat="1" ht="17.25" customHeight="1">
      <c r="A10" s="15">
        <v>3</v>
      </c>
      <c r="B10" s="16">
        <v>467</v>
      </c>
      <c r="C10" s="16">
        <v>444</v>
      </c>
      <c r="D10" s="17">
        <v>911</v>
      </c>
      <c r="E10" s="15">
        <v>33</v>
      </c>
      <c r="F10" s="16">
        <v>710</v>
      </c>
      <c r="G10" s="16">
        <v>705</v>
      </c>
      <c r="H10" s="17">
        <v>1415</v>
      </c>
      <c r="I10" s="15">
        <v>63</v>
      </c>
      <c r="J10" s="16">
        <v>740</v>
      </c>
      <c r="K10" s="16">
        <v>760</v>
      </c>
      <c r="L10" s="17">
        <v>1500</v>
      </c>
      <c r="M10" s="15">
        <v>93</v>
      </c>
      <c r="N10" s="16">
        <v>71</v>
      </c>
      <c r="O10" s="16">
        <v>256</v>
      </c>
      <c r="P10" s="17">
        <v>327</v>
      </c>
    </row>
    <row r="11" spans="1:16" s="7" customFormat="1" ht="17.25" customHeight="1">
      <c r="A11" s="15">
        <v>4</v>
      </c>
      <c r="B11" s="16">
        <v>509</v>
      </c>
      <c r="C11" s="16">
        <v>483</v>
      </c>
      <c r="D11" s="17">
        <v>992</v>
      </c>
      <c r="E11" s="15">
        <v>34</v>
      </c>
      <c r="F11" s="16">
        <v>714</v>
      </c>
      <c r="G11" s="16">
        <v>733</v>
      </c>
      <c r="H11" s="17">
        <v>1447</v>
      </c>
      <c r="I11" s="15">
        <v>64</v>
      </c>
      <c r="J11" s="16">
        <v>793</v>
      </c>
      <c r="K11" s="16">
        <v>823</v>
      </c>
      <c r="L11" s="17">
        <v>1616</v>
      </c>
      <c r="M11" s="15">
        <v>94</v>
      </c>
      <c r="N11" s="16">
        <v>57</v>
      </c>
      <c r="O11" s="16">
        <v>187</v>
      </c>
      <c r="P11" s="17">
        <v>244</v>
      </c>
    </row>
    <row r="12" spans="1:16" s="7" customFormat="1" ht="17.25" customHeight="1">
      <c r="A12" s="15">
        <v>5</v>
      </c>
      <c r="B12" s="16">
        <v>525</v>
      </c>
      <c r="C12" s="16">
        <v>472</v>
      </c>
      <c r="D12" s="17">
        <v>997</v>
      </c>
      <c r="E12" s="15">
        <v>35</v>
      </c>
      <c r="F12" s="16">
        <v>754</v>
      </c>
      <c r="G12" s="16">
        <v>720</v>
      </c>
      <c r="H12" s="17">
        <v>1474</v>
      </c>
      <c r="I12" s="15">
        <v>65</v>
      </c>
      <c r="J12" s="16">
        <v>695</v>
      </c>
      <c r="K12" s="16">
        <v>757</v>
      </c>
      <c r="L12" s="17">
        <v>1452</v>
      </c>
      <c r="M12" s="15">
        <v>95</v>
      </c>
      <c r="N12" s="16">
        <v>44</v>
      </c>
      <c r="O12" s="16">
        <v>163</v>
      </c>
      <c r="P12" s="17">
        <v>207</v>
      </c>
    </row>
    <row r="13" spans="1:16" s="7" customFormat="1" ht="17.25" customHeight="1">
      <c r="A13" s="15">
        <v>6</v>
      </c>
      <c r="B13" s="16">
        <v>514</v>
      </c>
      <c r="C13" s="16">
        <v>502</v>
      </c>
      <c r="D13" s="17">
        <v>1016</v>
      </c>
      <c r="E13" s="15">
        <v>36</v>
      </c>
      <c r="F13" s="16">
        <v>784</v>
      </c>
      <c r="G13" s="16">
        <v>720</v>
      </c>
      <c r="H13" s="17">
        <v>1504</v>
      </c>
      <c r="I13" s="15">
        <v>66</v>
      </c>
      <c r="J13" s="16">
        <v>717</v>
      </c>
      <c r="K13" s="16">
        <v>805</v>
      </c>
      <c r="L13" s="17">
        <v>1522</v>
      </c>
      <c r="M13" s="15">
        <v>96</v>
      </c>
      <c r="N13" s="16">
        <v>34</v>
      </c>
      <c r="O13" s="16">
        <v>121</v>
      </c>
      <c r="P13" s="17">
        <v>155</v>
      </c>
    </row>
    <row r="14" spans="1:16" s="7" customFormat="1" ht="17.25" customHeight="1">
      <c r="A14" s="15">
        <v>7</v>
      </c>
      <c r="B14" s="16">
        <v>541</v>
      </c>
      <c r="C14" s="16">
        <v>516</v>
      </c>
      <c r="D14" s="17">
        <v>1057</v>
      </c>
      <c r="E14" s="15">
        <v>37</v>
      </c>
      <c r="F14" s="16">
        <v>811</v>
      </c>
      <c r="G14" s="16">
        <v>743</v>
      </c>
      <c r="H14" s="17">
        <v>1554</v>
      </c>
      <c r="I14" s="15">
        <v>67</v>
      </c>
      <c r="J14" s="16">
        <v>735</v>
      </c>
      <c r="K14" s="16">
        <v>824</v>
      </c>
      <c r="L14" s="17">
        <v>1559</v>
      </c>
      <c r="M14" s="15">
        <v>97</v>
      </c>
      <c r="N14" s="16">
        <v>18</v>
      </c>
      <c r="O14" s="16">
        <v>111</v>
      </c>
      <c r="P14" s="17">
        <v>129</v>
      </c>
    </row>
    <row r="15" spans="1:16" s="7" customFormat="1" ht="17.25" customHeight="1">
      <c r="A15" s="15">
        <v>8</v>
      </c>
      <c r="B15" s="16">
        <v>532</v>
      </c>
      <c r="C15" s="16">
        <v>522</v>
      </c>
      <c r="D15" s="17">
        <v>1054</v>
      </c>
      <c r="E15" s="15">
        <v>38</v>
      </c>
      <c r="F15" s="16">
        <v>789</v>
      </c>
      <c r="G15" s="16">
        <v>842</v>
      </c>
      <c r="H15" s="17">
        <v>1631</v>
      </c>
      <c r="I15" s="15">
        <v>68</v>
      </c>
      <c r="J15" s="16">
        <v>784</v>
      </c>
      <c r="K15" s="16">
        <v>887</v>
      </c>
      <c r="L15" s="17">
        <v>1671</v>
      </c>
      <c r="M15" s="15">
        <v>98</v>
      </c>
      <c r="N15" s="16">
        <v>14</v>
      </c>
      <c r="O15" s="16">
        <v>71</v>
      </c>
      <c r="P15" s="17">
        <v>85</v>
      </c>
    </row>
    <row r="16" spans="1:16" s="7" customFormat="1" ht="17.25" customHeight="1">
      <c r="A16" s="15">
        <v>9</v>
      </c>
      <c r="B16" s="16">
        <v>584</v>
      </c>
      <c r="C16" s="16">
        <v>521</v>
      </c>
      <c r="D16" s="17">
        <v>1105</v>
      </c>
      <c r="E16" s="15">
        <v>39</v>
      </c>
      <c r="F16" s="16">
        <v>803</v>
      </c>
      <c r="G16" s="16">
        <v>804</v>
      </c>
      <c r="H16" s="17">
        <v>1607</v>
      </c>
      <c r="I16" s="15">
        <v>69</v>
      </c>
      <c r="J16" s="16">
        <v>795</v>
      </c>
      <c r="K16" s="16">
        <v>936</v>
      </c>
      <c r="L16" s="17">
        <v>1731</v>
      </c>
      <c r="M16" s="15">
        <v>99</v>
      </c>
      <c r="N16" s="16">
        <v>8</v>
      </c>
      <c r="O16" s="16">
        <v>44</v>
      </c>
      <c r="P16" s="17">
        <v>52</v>
      </c>
    </row>
    <row r="17" spans="1:16" s="7" customFormat="1" ht="17.25" customHeight="1">
      <c r="A17" s="15">
        <v>10</v>
      </c>
      <c r="B17" s="16">
        <v>540</v>
      </c>
      <c r="C17" s="16">
        <v>506</v>
      </c>
      <c r="D17" s="17">
        <v>1046</v>
      </c>
      <c r="E17" s="15">
        <v>40</v>
      </c>
      <c r="F17" s="16">
        <v>828</v>
      </c>
      <c r="G17" s="16">
        <v>775</v>
      </c>
      <c r="H17" s="17">
        <v>1603</v>
      </c>
      <c r="I17" s="15">
        <v>70</v>
      </c>
      <c r="J17" s="16">
        <v>854</v>
      </c>
      <c r="K17" s="16">
        <v>1014</v>
      </c>
      <c r="L17" s="17">
        <v>1868</v>
      </c>
      <c r="M17" s="15">
        <v>100</v>
      </c>
      <c r="N17" s="16">
        <v>5</v>
      </c>
      <c r="O17" s="16">
        <v>32</v>
      </c>
      <c r="P17" s="17">
        <v>37</v>
      </c>
    </row>
    <row r="18" spans="1:16" s="7" customFormat="1" ht="17.25" customHeight="1">
      <c r="A18" s="15">
        <v>11</v>
      </c>
      <c r="B18" s="16">
        <v>573</v>
      </c>
      <c r="C18" s="16">
        <v>495</v>
      </c>
      <c r="D18" s="17">
        <v>1068</v>
      </c>
      <c r="E18" s="15">
        <v>41</v>
      </c>
      <c r="F18" s="16">
        <v>864</v>
      </c>
      <c r="G18" s="16">
        <v>828</v>
      </c>
      <c r="H18" s="17">
        <v>1692</v>
      </c>
      <c r="I18" s="15">
        <v>71</v>
      </c>
      <c r="J18" s="16">
        <v>882</v>
      </c>
      <c r="K18" s="16">
        <v>1023</v>
      </c>
      <c r="L18" s="17">
        <v>1905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559</v>
      </c>
      <c r="C19" s="16">
        <v>585</v>
      </c>
      <c r="D19" s="17">
        <v>1144</v>
      </c>
      <c r="E19" s="15">
        <v>42</v>
      </c>
      <c r="F19" s="16">
        <v>782</v>
      </c>
      <c r="G19" s="16">
        <v>812</v>
      </c>
      <c r="H19" s="17">
        <v>1594</v>
      </c>
      <c r="I19" s="15">
        <v>72</v>
      </c>
      <c r="J19" s="16">
        <v>976</v>
      </c>
      <c r="K19" s="16">
        <v>1066</v>
      </c>
      <c r="L19" s="17">
        <v>2042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546</v>
      </c>
      <c r="C20" s="16">
        <v>558</v>
      </c>
      <c r="D20" s="17">
        <v>1104</v>
      </c>
      <c r="E20" s="15">
        <v>43</v>
      </c>
      <c r="F20" s="16">
        <v>899</v>
      </c>
      <c r="G20" s="16">
        <v>906</v>
      </c>
      <c r="H20" s="17">
        <v>1805</v>
      </c>
      <c r="I20" s="15">
        <v>73</v>
      </c>
      <c r="J20" s="16">
        <v>1092</v>
      </c>
      <c r="K20" s="16">
        <v>1221</v>
      </c>
      <c r="L20" s="17">
        <v>2313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592</v>
      </c>
      <c r="C21" s="16">
        <v>520</v>
      </c>
      <c r="D21" s="17">
        <v>1112</v>
      </c>
      <c r="E21" s="15">
        <v>44</v>
      </c>
      <c r="F21" s="16">
        <v>903</v>
      </c>
      <c r="G21" s="16">
        <v>897</v>
      </c>
      <c r="H21" s="17">
        <v>1800</v>
      </c>
      <c r="I21" s="15">
        <v>74</v>
      </c>
      <c r="J21" s="16">
        <v>944</v>
      </c>
      <c r="K21" s="16">
        <v>1170</v>
      </c>
      <c r="L21" s="17">
        <v>2114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603</v>
      </c>
      <c r="C22" s="16">
        <v>553</v>
      </c>
      <c r="D22" s="17">
        <v>1156</v>
      </c>
      <c r="E22" s="15">
        <v>45</v>
      </c>
      <c r="F22" s="16">
        <v>957</v>
      </c>
      <c r="G22" s="16">
        <v>903</v>
      </c>
      <c r="H22" s="17">
        <v>1860</v>
      </c>
      <c r="I22" s="15">
        <v>75</v>
      </c>
      <c r="J22" s="16">
        <v>1015</v>
      </c>
      <c r="K22" s="16">
        <v>1154</v>
      </c>
      <c r="L22" s="17">
        <v>2169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619</v>
      </c>
      <c r="C23" s="16">
        <v>588</v>
      </c>
      <c r="D23" s="17">
        <v>1207</v>
      </c>
      <c r="E23" s="15">
        <v>46</v>
      </c>
      <c r="F23" s="16">
        <v>1003</v>
      </c>
      <c r="G23" s="16">
        <v>1016</v>
      </c>
      <c r="H23" s="17">
        <v>2019</v>
      </c>
      <c r="I23" s="15">
        <v>76</v>
      </c>
      <c r="J23" s="16">
        <v>768</v>
      </c>
      <c r="K23" s="16">
        <v>880</v>
      </c>
      <c r="L23" s="17">
        <v>1648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566</v>
      </c>
      <c r="C24" s="16">
        <v>549</v>
      </c>
      <c r="D24" s="17">
        <v>1115</v>
      </c>
      <c r="E24" s="15">
        <v>47</v>
      </c>
      <c r="F24" s="16">
        <v>1041</v>
      </c>
      <c r="G24" s="16">
        <v>1028</v>
      </c>
      <c r="H24" s="17">
        <v>2069</v>
      </c>
      <c r="I24" s="15">
        <v>77</v>
      </c>
      <c r="J24" s="16">
        <v>486</v>
      </c>
      <c r="K24" s="16">
        <v>643</v>
      </c>
      <c r="L24" s="17">
        <v>1129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608</v>
      </c>
      <c r="C25" s="16">
        <v>545</v>
      </c>
      <c r="D25" s="17">
        <v>1153</v>
      </c>
      <c r="E25" s="15">
        <v>48</v>
      </c>
      <c r="F25" s="16">
        <v>1116</v>
      </c>
      <c r="G25" s="16">
        <v>1073</v>
      </c>
      <c r="H25" s="17">
        <v>2189</v>
      </c>
      <c r="I25" s="15">
        <v>78</v>
      </c>
      <c r="J25" s="16">
        <v>657</v>
      </c>
      <c r="K25" s="16">
        <v>822</v>
      </c>
      <c r="L25" s="17">
        <v>1479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533</v>
      </c>
      <c r="C26" s="16">
        <v>580</v>
      </c>
      <c r="D26" s="17">
        <v>1113</v>
      </c>
      <c r="E26" s="15">
        <v>49</v>
      </c>
      <c r="F26" s="16">
        <v>1177</v>
      </c>
      <c r="G26" s="16">
        <v>1083</v>
      </c>
      <c r="H26" s="17">
        <v>2260</v>
      </c>
      <c r="I26" s="15">
        <v>79</v>
      </c>
      <c r="J26" s="16">
        <v>644</v>
      </c>
      <c r="K26" s="16">
        <v>898</v>
      </c>
      <c r="L26" s="17">
        <v>1542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608</v>
      </c>
      <c r="C27" s="16">
        <v>571</v>
      </c>
      <c r="D27" s="17">
        <v>1179</v>
      </c>
      <c r="E27" s="15">
        <v>50</v>
      </c>
      <c r="F27" s="16">
        <v>1168</v>
      </c>
      <c r="G27" s="16">
        <v>1087</v>
      </c>
      <c r="H27" s="17">
        <v>2255</v>
      </c>
      <c r="I27" s="15">
        <v>80</v>
      </c>
      <c r="J27" s="16">
        <v>622</v>
      </c>
      <c r="K27" s="16">
        <v>775</v>
      </c>
      <c r="L27" s="17">
        <v>1397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640</v>
      </c>
      <c r="C28" s="16">
        <v>627</v>
      </c>
      <c r="D28" s="17">
        <v>1267</v>
      </c>
      <c r="E28" s="15">
        <v>51</v>
      </c>
      <c r="F28" s="16">
        <v>1056</v>
      </c>
      <c r="G28" s="16">
        <v>1074</v>
      </c>
      <c r="H28" s="17">
        <v>2130</v>
      </c>
      <c r="I28" s="15">
        <v>81</v>
      </c>
      <c r="J28" s="16">
        <v>593</v>
      </c>
      <c r="K28" s="16">
        <v>830</v>
      </c>
      <c r="L28" s="17">
        <v>1423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601</v>
      </c>
      <c r="C29" s="16">
        <v>589</v>
      </c>
      <c r="D29" s="17">
        <v>1190</v>
      </c>
      <c r="E29" s="15">
        <v>52</v>
      </c>
      <c r="F29" s="16">
        <v>1050</v>
      </c>
      <c r="G29" s="16">
        <v>974</v>
      </c>
      <c r="H29" s="17">
        <v>2024</v>
      </c>
      <c r="I29" s="15">
        <v>82</v>
      </c>
      <c r="J29" s="16">
        <v>518</v>
      </c>
      <c r="K29" s="16">
        <v>732</v>
      </c>
      <c r="L29" s="17">
        <v>1250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633</v>
      </c>
      <c r="C30" s="16">
        <v>525</v>
      </c>
      <c r="D30" s="17">
        <v>1158</v>
      </c>
      <c r="E30" s="15">
        <v>53</v>
      </c>
      <c r="F30" s="16">
        <v>1003</v>
      </c>
      <c r="G30" s="16">
        <v>979</v>
      </c>
      <c r="H30" s="17">
        <v>1982</v>
      </c>
      <c r="I30" s="15">
        <v>83</v>
      </c>
      <c r="J30" s="16">
        <v>434</v>
      </c>
      <c r="K30" s="16">
        <v>632</v>
      </c>
      <c r="L30" s="17">
        <v>1066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610</v>
      </c>
      <c r="C31" s="16">
        <v>564</v>
      </c>
      <c r="D31" s="17">
        <v>1174</v>
      </c>
      <c r="E31" s="15">
        <v>54</v>
      </c>
      <c r="F31" s="16">
        <v>996</v>
      </c>
      <c r="G31" s="16">
        <v>940</v>
      </c>
      <c r="H31" s="17">
        <v>1936</v>
      </c>
      <c r="I31" s="15">
        <v>84</v>
      </c>
      <c r="J31" s="16">
        <v>405</v>
      </c>
      <c r="K31" s="16">
        <v>628</v>
      </c>
      <c r="L31" s="17">
        <v>1033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546</v>
      </c>
      <c r="C32" s="16">
        <v>589</v>
      </c>
      <c r="D32" s="17">
        <v>1135</v>
      </c>
      <c r="E32" s="15">
        <v>55</v>
      </c>
      <c r="F32" s="16">
        <v>945</v>
      </c>
      <c r="G32" s="16">
        <v>999</v>
      </c>
      <c r="H32" s="17">
        <v>1944</v>
      </c>
      <c r="I32" s="15">
        <v>85</v>
      </c>
      <c r="J32" s="16">
        <v>418</v>
      </c>
      <c r="K32" s="16">
        <v>683</v>
      </c>
      <c r="L32" s="17">
        <v>1101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642</v>
      </c>
      <c r="C33" s="16">
        <v>666</v>
      </c>
      <c r="D33" s="17">
        <v>1308</v>
      </c>
      <c r="E33" s="15">
        <v>56</v>
      </c>
      <c r="F33" s="16">
        <v>745</v>
      </c>
      <c r="G33" s="16">
        <v>779</v>
      </c>
      <c r="H33" s="17">
        <v>1524</v>
      </c>
      <c r="I33" s="15">
        <v>86</v>
      </c>
      <c r="J33" s="16">
        <v>334</v>
      </c>
      <c r="K33" s="16">
        <v>614</v>
      </c>
      <c r="L33" s="17">
        <v>948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621</v>
      </c>
      <c r="C34" s="16">
        <v>643</v>
      </c>
      <c r="D34" s="17">
        <v>1264</v>
      </c>
      <c r="E34" s="15">
        <v>57</v>
      </c>
      <c r="F34" s="16">
        <v>860</v>
      </c>
      <c r="G34" s="16">
        <v>888</v>
      </c>
      <c r="H34" s="17">
        <v>1748</v>
      </c>
      <c r="I34" s="15">
        <v>87</v>
      </c>
      <c r="J34" s="16">
        <v>299</v>
      </c>
      <c r="K34" s="16">
        <v>564</v>
      </c>
      <c r="L34" s="17">
        <v>863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699</v>
      </c>
      <c r="C35" s="16">
        <v>618</v>
      </c>
      <c r="D35" s="17">
        <v>1317</v>
      </c>
      <c r="E35" s="15">
        <v>58</v>
      </c>
      <c r="F35" s="16">
        <v>794</v>
      </c>
      <c r="G35" s="16">
        <v>858</v>
      </c>
      <c r="H35" s="17">
        <v>1652</v>
      </c>
      <c r="I35" s="15">
        <v>88</v>
      </c>
      <c r="J35" s="16">
        <v>280</v>
      </c>
      <c r="K35" s="16">
        <v>454</v>
      </c>
      <c r="L35" s="17">
        <v>734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713</v>
      </c>
      <c r="C36" s="19">
        <v>701</v>
      </c>
      <c r="D36" s="20">
        <v>1414</v>
      </c>
      <c r="E36" s="18">
        <v>59</v>
      </c>
      <c r="F36" s="19">
        <v>827</v>
      </c>
      <c r="G36" s="19">
        <v>812</v>
      </c>
      <c r="H36" s="20">
        <v>1639</v>
      </c>
      <c r="I36" s="18">
        <v>89</v>
      </c>
      <c r="J36" s="19">
        <v>212</v>
      </c>
      <c r="K36" s="19">
        <v>475</v>
      </c>
      <c r="L36" s="20">
        <v>687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2330</v>
      </c>
      <c r="C39" s="16">
        <v>2170</v>
      </c>
      <c r="D39" s="17">
        <v>4500</v>
      </c>
      <c r="E39" s="15" t="s">
        <v>308</v>
      </c>
      <c r="F39" s="16">
        <v>4276</v>
      </c>
      <c r="G39" s="16">
        <v>4218</v>
      </c>
      <c r="H39" s="17">
        <v>8494</v>
      </c>
      <c r="I39" s="15" t="s">
        <v>309</v>
      </c>
      <c r="J39" s="16">
        <v>2572</v>
      </c>
      <c r="K39" s="16">
        <v>3597</v>
      </c>
      <c r="L39" s="17">
        <v>6169</v>
      </c>
      <c r="M39" s="15" t="s">
        <v>310</v>
      </c>
      <c r="N39" s="16">
        <v>7836</v>
      </c>
      <c r="O39" s="16">
        <v>7367</v>
      </c>
      <c r="P39" s="17">
        <v>15203</v>
      </c>
    </row>
    <row r="40" spans="1:16" s="7" customFormat="1" ht="17.25" customHeight="1">
      <c r="A40" s="15" t="s">
        <v>311</v>
      </c>
      <c r="B40" s="16">
        <v>2696</v>
      </c>
      <c r="C40" s="16">
        <v>2533</v>
      </c>
      <c r="D40" s="17">
        <v>5229</v>
      </c>
      <c r="E40" s="15" t="s">
        <v>312</v>
      </c>
      <c r="F40" s="16">
        <v>5294</v>
      </c>
      <c r="G40" s="16">
        <v>5103</v>
      </c>
      <c r="H40" s="17">
        <v>10397</v>
      </c>
      <c r="I40" s="15" t="s">
        <v>313</v>
      </c>
      <c r="J40" s="16">
        <v>1543</v>
      </c>
      <c r="K40" s="16">
        <v>2790</v>
      </c>
      <c r="L40" s="17">
        <v>4333</v>
      </c>
      <c r="M40" s="15" t="s">
        <v>314</v>
      </c>
      <c r="N40" s="16">
        <v>39414</v>
      </c>
      <c r="O40" s="16">
        <v>38729</v>
      </c>
      <c r="P40" s="17">
        <v>78143</v>
      </c>
    </row>
    <row r="41" spans="1:16" s="7" customFormat="1" ht="17.25" customHeight="1">
      <c r="A41" s="15" t="s">
        <v>315</v>
      </c>
      <c r="B41" s="16">
        <v>2810</v>
      </c>
      <c r="C41" s="16">
        <v>2664</v>
      </c>
      <c r="D41" s="17">
        <v>5474</v>
      </c>
      <c r="E41" s="15" t="s">
        <v>316</v>
      </c>
      <c r="F41" s="16">
        <v>5273</v>
      </c>
      <c r="G41" s="16">
        <v>5054</v>
      </c>
      <c r="H41" s="17">
        <v>10327</v>
      </c>
      <c r="I41" s="15" t="s">
        <v>317</v>
      </c>
      <c r="J41" s="16">
        <v>554</v>
      </c>
      <c r="K41" s="16">
        <v>1543</v>
      </c>
      <c r="L41" s="17">
        <v>2097</v>
      </c>
      <c r="M41" s="15" t="s">
        <v>214</v>
      </c>
      <c r="N41" s="16">
        <v>16843</v>
      </c>
      <c r="O41" s="16">
        <v>22630</v>
      </c>
      <c r="P41" s="17">
        <v>39473</v>
      </c>
    </row>
    <row r="42" spans="1:16" s="7" customFormat="1" ht="17.25" customHeight="1">
      <c r="A42" s="15" t="s">
        <v>216</v>
      </c>
      <c r="B42" s="16">
        <v>2929</v>
      </c>
      <c r="C42" s="16">
        <v>2815</v>
      </c>
      <c r="D42" s="17">
        <v>5744</v>
      </c>
      <c r="E42" s="15" t="s">
        <v>217</v>
      </c>
      <c r="F42" s="16">
        <v>4171</v>
      </c>
      <c r="G42" s="16">
        <v>4336</v>
      </c>
      <c r="H42" s="17">
        <v>8507</v>
      </c>
      <c r="I42" s="15" t="s">
        <v>218</v>
      </c>
      <c r="J42" s="16">
        <v>118</v>
      </c>
      <c r="K42" s="16">
        <v>510</v>
      </c>
      <c r="L42" s="17">
        <v>628</v>
      </c>
      <c r="M42" s="18" t="s">
        <v>211</v>
      </c>
      <c r="N42" s="19">
        <v>64093</v>
      </c>
      <c r="O42" s="19">
        <v>68726</v>
      </c>
      <c r="P42" s="20">
        <v>132819</v>
      </c>
    </row>
    <row r="43" spans="1:12" s="7" customFormat="1" ht="17.25" customHeight="1">
      <c r="A43" s="15" t="s">
        <v>219</v>
      </c>
      <c r="B43" s="16">
        <v>3092</v>
      </c>
      <c r="C43" s="16">
        <v>2876</v>
      </c>
      <c r="D43" s="17">
        <v>5968</v>
      </c>
      <c r="E43" s="15" t="s">
        <v>220</v>
      </c>
      <c r="F43" s="16">
        <v>3744</v>
      </c>
      <c r="G43" s="16">
        <v>3840</v>
      </c>
      <c r="H43" s="17">
        <v>7584</v>
      </c>
      <c r="I43" s="15" t="s">
        <v>221</v>
      </c>
      <c r="J43" s="16">
        <v>12</v>
      </c>
      <c r="K43" s="16">
        <v>85</v>
      </c>
      <c r="L43" s="17">
        <v>97</v>
      </c>
    </row>
    <row r="44" spans="1:12" s="7" customFormat="1" ht="17.25" customHeight="1">
      <c r="A44" s="15" t="s">
        <v>222</v>
      </c>
      <c r="B44" s="16">
        <v>3221</v>
      </c>
      <c r="C44" s="16">
        <v>3217</v>
      </c>
      <c r="D44" s="17">
        <v>6438</v>
      </c>
      <c r="E44" s="15" t="s">
        <v>223</v>
      </c>
      <c r="F44" s="16">
        <v>3726</v>
      </c>
      <c r="G44" s="16">
        <v>4209</v>
      </c>
      <c r="H44" s="17">
        <v>7935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3473</v>
      </c>
      <c r="C45" s="16">
        <v>3441</v>
      </c>
      <c r="D45" s="17">
        <v>6914</v>
      </c>
      <c r="E45" s="15" t="s">
        <v>226</v>
      </c>
      <c r="F45" s="16">
        <v>4748</v>
      </c>
      <c r="G45" s="16">
        <v>5494</v>
      </c>
      <c r="H45" s="17">
        <v>10242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3941</v>
      </c>
      <c r="C46" s="19">
        <v>3829</v>
      </c>
      <c r="D46" s="20">
        <v>7770</v>
      </c>
      <c r="E46" s="18" t="s">
        <v>229</v>
      </c>
      <c r="F46" s="19">
        <v>3570</v>
      </c>
      <c r="G46" s="19">
        <v>4397</v>
      </c>
      <c r="H46" s="20">
        <v>7967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5009</v>
      </c>
      <c r="B4" s="8">
        <v>2466</v>
      </c>
      <c r="C4" s="8">
        <v>2543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9</v>
      </c>
      <c r="D7" s="14">
        <v>25</v>
      </c>
      <c r="E7" s="15">
        <v>30</v>
      </c>
      <c r="F7" s="16">
        <v>22</v>
      </c>
      <c r="G7" s="16">
        <v>15</v>
      </c>
      <c r="H7" s="17">
        <v>37</v>
      </c>
      <c r="I7" s="15">
        <v>60</v>
      </c>
      <c r="J7" s="16">
        <v>35</v>
      </c>
      <c r="K7" s="16">
        <v>33</v>
      </c>
      <c r="L7" s="17">
        <v>68</v>
      </c>
      <c r="M7" s="15">
        <v>90</v>
      </c>
      <c r="N7" s="16">
        <v>10</v>
      </c>
      <c r="O7" s="16">
        <v>20</v>
      </c>
      <c r="P7" s="17">
        <v>30</v>
      </c>
    </row>
    <row r="8" spans="1:16" s="7" customFormat="1" ht="17.25" customHeight="1">
      <c r="A8" s="15">
        <v>1</v>
      </c>
      <c r="B8" s="16">
        <v>11</v>
      </c>
      <c r="C8" s="16">
        <v>12</v>
      </c>
      <c r="D8" s="17">
        <v>23</v>
      </c>
      <c r="E8" s="15">
        <v>31</v>
      </c>
      <c r="F8" s="16">
        <v>14</v>
      </c>
      <c r="G8" s="16">
        <v>20</v>
      </c>
      <c r="H8" s="17">
        <v>34</v>
      </c>
      <c r="I8" s="15">
        <v>61</v>
      </c>
      <c r="J8" s="16">
        <v>45</v>
      </c>
      <c r="K8" s="16">
        <v>51</v>
      </c>
      <c r="L8" s="17">
        <v>96</v>
      </c>
      <c r="M8" s="15">
        <v>91</v>
      </c>
      <c r="N8" s="16">
        <v>5</v>
      </c>
      <c r="O8" s="16">
        <v>20</v>
      </c>
      <c r="P8" s="17">
        <v>25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13</v>
      </c>
      <c r="G9" s="16">
        <v>16</v>
      </c>
      <c r="H9" s="17">
        <v>29</v>
      </c>
      <c r="I9" s="15">
        <v>62</v>
      </c>
      <c r="J9" s="16">
        <v>42</v>
      </c>
      <c r="K9" s="16">
        <v>37</v>
      </c>
      <c r="L9" s="17">
        <v>79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13</v>
      </c>
      <c r="D10" s="17">
        <v>30</v>
      </c>
      <c r="E10" s="15">
        <v>33</v>
      </c>
      <c r="F10" s="16">
        <v>25</v>
      </c>
      <c r="G10" s="16">
        <v>12</v>
      </c>
      <c r="H10" s="17">
        <v>37</v>
      </c>
      <c r="I10" s="15">
        <v>63</v>
      </c>
      <c r="J10" s="16">
        <v>41</v>
      </c>
      <c r="K10" s="16">
        <v>41</v>
      </c>
      <c r="L10" s="17">
        <v>82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8</v>
      </c>
      <c r="C11" s="16">
        <v>17</v>
      </c>
      <c r="D11" s="17">
        <v>25</v>
      </c>
      <c r="E11" s="15">
        <v>34</v>
      </c>
      <c r="F11" s="16">
        <v>26</v>
      </c>
      <c r="G11" s="16">
        <v>26</v>
      </c>
      <c r="H11" s="17">
        <v>52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46</v>
      </c>
      <c r="K12" s="16">
        <v>41</v>
      </c>
      <c r="L12" s="17">
        <v>87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19</v>
      </c>
      <c r="D13" s="17">
        <v>38</v>
      </c>
      <c r="E13" s="15">
        <v>36</v>
      </c>
      <c r="F13" s="16">
        <v>23</v>
      </c>
      <c r="G13" s="16">
        <v>30</v>
      </c>
      <c r="H13" s="17">
        <v>53</v>
      </c>
      <c r="I13" s="15">
        <v>66</v>
      </c>
      <c r="J13" s="16">
        <v>43</v>
      </c>
      <c r="K13" s="16">
        <v>57</v>
      </c>
      <c r="L13" s="17">
        <v>100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11</v>
      </c>
      <c r="C14" s="16">
        <v>21</v>
      </c>
      <c r="D14" s="17">
        <v>32</v>
      </c>
      <c r="E14" s="15">
        <v>37</v>
      </c>
      <c r="F14" s="16">
        <v>25</v>
      </c>
      <c r="G14" s="16">
        <v>17</v>
      </c>
      <c r="H14" s="17">
        <v>42</v>
      </c>
      <c r="I14" s="15">
        <v>67</v>
      </c>
      <c r="J14" s="16">
        <v>52</v>
      </c>
      <c r="K14" s="16">
        <v>42</v>
      </c>
      <c r="L14" s="17">
        <v>94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16</v>
      </c>
      <c r="D15" s="17">
        <v>34</v>
      </c>
      <c r="E15" s="15">
        <v>38</v>
      </c>
      <c r="F15" s="16">
        <v>29</v>
      </c>
      <c r="G15" s="16">
        <v>29</v>
      </c>
      <c r="H15" s="17">
        <v>58</v>
      </c>
      <c r="I15" s="15">
        <v>68</v>
      </c>
      <c r="J15" s="16">
        <v>45</v>
      </c>
      <c r="K15" s="16">
        <v>42</v>
      </c>
      <c r="L15" s="17">
        <v>87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35</v>
      </c>
      <c r="G16" s="16">
        <v>30</v>
      </c>
      <c r="H16" s="17">
        <v>65</v>
      </c>
      <c r="I16" s="15">
        <v>69</v>
      </c>
      <c r="J16" s="16">
        <v>45</v>
      </c>
      <c r="K16" s="16">
        <v>39</v>
      </c>
      <c r="L16" s="17">
        <v>84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38</v>
      </c>
      <c r="G17" s="16">
        <v>40</v>
      </c>
      <c r="H17" s="17">
        <v>78</v>
      </c>
      <c r="I17" s="15">
        <v>70</v>
      </c>
      <c r="J17" s="16">
        <v>62</v>
      </c>
      <c r="K17" s="16">
        <v>53</v>
      </c>
      <c r="L17" s="17">
        <v>115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19</v>
      </c>
      <c r="D18" s="17">
        <v>38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58</v>
      </c>
      <c r="K18" s="16">
        <v>52</v>
      </c>
      <c r="L18" s="17">
        <v>110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33</v>
      </c>
      <c r="G19" s="16">
        <v>24</v>
      </c>
      <c r="H19" s="17">
        <v>57</v>
      </c>
      <c r="I19" s="15">
        <v>72</v>
      </c>
      <c r="J19" s="16">
        <v>41</v>
      </c>
      <c r="K19" s="16">
        <v>40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20</v>
      </c>
      <c r="D20" s="17">
        <v>37</v>
      </c>
      <c r="E20" s="15">
        <v>43</v>
      </c>
      <c r="F20" s="16">
        <v>40</v>
      </c>
      <c r="G20" s="16">
        <v>25</v>
      </c>
      <c r="H20" s="17">
        <v>65</v>
      </c>
      <c r="I20" s="15">
        <v>73</v>
      </c>
      <c r="J20" s="16">
        <v>47</v>
      </c>
      <c r="K20" s="16">
        <v>48</v>
      </c>
      <c r="L20" s="17">
        <v>95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44</v>
      </c>
      <c r="K21" s="16">
        <v>33</v>
      </c>
      <c r="L21" s="17">
        <v>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32</v>
      </c>
      <c r="G22" s="16">
        <v>25</v>
      </c>
      <c r="H22" s="17">
        <v>57</v>
      </c>
      <c r="I22" s="15">
        <v>75</v>
      </c>
      <c r="J22" s="16">
        <v>45</v>
      </c>
      <c r="K22" s="16">
        <v>39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</v>
      </c>
      <c r="C23" s="16">
        <v>22</v>
      </c>
      <c r="D23" s="17">
        <v>44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29</v>
      </c>
      <c r="K23" s="16">
        <v>22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21</v>
      </c>
      <c r="D24" s="17">
        <v>39</v>
      </c>
      <c r="E24" s="15">
        <v>47</v>
      </c>
      <c r="F24" s="16">
        <v>31</v>
      </c>
      <c r="G24" s="16">
        <v>27</v>
      </c>
      <c r="H24" s="17">
        <v>58</v>
      </c>
      <c r="I24" s="15">
        <v>77</v>
      </c>
      <c r="J24" s="16">
        <v>15</v>
      </c>
      <c r="K24" s="16">
        <v>15</v>
      </c>
      <c r="L24" s="17">
        <v>30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22</v>
      </c>
      <c r="G25" s="16">
        <v>24</v>
      </c>
      <c r="H25" s="17">
        <v>46</v>
      </c>
      <c r="I25" s="15">
        <v>78</v>
      </c>
      <c r="J25" s="16">
        <v>24</v>
      </c>
      <c r="K25" s="16">
        <v>30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23</v>
      </c>
      <c r="D26" s="17">
        <v>44</v>
      </c>
      <c r="E26" s="15">
        <v>49</v>
      </c>
      <c r="F26" s="16">
        <v>29</v>
      </c>
      <c r="G26" s="16">
        <v>33</v>
      </c>
      <c r="H26" s="17">
        <v>62</v>
      </c>
      <c r="I26" s="15">
        <v>79</v>
      </c>
      <c r="J26" s="16">
        <v>12</v>
      </c>
      <c r="K26" s="16">
        <v>31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30</v>
      </c>
      <c r="G27" s="16">
        <v>34</v>
      </c>
      <c r="H27" s="17">
        <v>64</v>
      </c>
      <c r="I27" s="15">
        <v>80</v>
      </c>
      <c r="J27" s="16">
        <v>15</v>
      </c>
      <c r="K27" s="16">
        <v>34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10</v>
      </c>
      <c r="D28" s="17">
        <v>44</v>
      </c>
      <c r="E28" s="15">
        <v>51</v>
      </c>
      <c r="F28" s="16">
        <v>32</v>
      </c>
      <c r="G28" s="16">
        <v>24</v>
      </c>
      <c r="H28" s="17">
        <v>56</v>
      </c>
      <c r="I28" s="15">
        <v>81</v>
      </c>
      <c r="J28" s="16">
        <v>20</v>
      </c>
      <c r="K28" s="16">
        <v>24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20</v>
      </c>
      <c r="D29" s="17">
        <v>37</v>
      </c>
      <c r="E29" s="15">
        <v>52</v>
      </c>
      <c r="F29" s="16">
        <v>20</v>
      </c>
      <c r="G29" s="16">
        <v>18</v>
      </c>
      <c r="H29" s="17">
        <v>38</v>
      </c>
      <c r="I29" s="15">
        <v>82</v>
      </c>
      <c r="J29" s="16">
        <v>18</v>
      </c>
      <c r="K29" s="16">
        <v>31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16</v>
      </c>
      <c r="D30" s="17">
        <v>42</v>
      </c>
      <c r="E30" s="15">
        <v>53</v>
      </c>
      <c r="F30" s="16">
        <v>33</v>
      </c>
      <c r="G30" s="16">
        <v>32</v>
      </c>
      <c r="H30" s="17">
        <v>65</v>
      </c>
      <c r="I30" s="15">
        <v>83</v>
      </c>
      <c r="J30" s="16">
        <v>18</v>
      </c>
      <c r="K30" s="16">
        <v>25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13</v>
      </c>
      <c r="D31" s="17">
        <v>38</v>
      </c>
      <c r="E31" s="15">
        <v>54</v>
      </c>
      <c r="F31" s="16">
        <v>34</v>
      </c>
      <c r="G31" s="16">
        <v>33</v>
      </c>
      <c r="H31" s="17">
        <v>67</v>
      </c>
      <c r="I31" s="15">
        <v>84</v>
      </c>
      <c r="J31" s="16">
        <v>21</v>
      </c>
      <c r="K31" s="16">
        <v>22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15</v>
      </c>
      <c r="D32" s="17">
        <v>30</v>
      </c>
      <c r="E32" s="15">
        <v>55</v>
      </c>
      <c r="F32" s="16">
        <v>43</v>
      </c>
      <c r="G32" s="16">
        <v>44</v>
      </c>
      <c r="H32" s="17">
        <v>87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16</v>
      </c>
      <c r="D33" s="17">
        <v>40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14</v>
      </c>
      <c r="K33" s="16">
        <v>23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22</v>
      </c>
      <c r="D34" s="17">
        <v>43</v>
      </c>
      <c r="E34" s="15">
        <v>57</v>
      </c>
      <c r="F34" s="16">
        <v>29</v>
      </c>
      <c r="G34" s="16">
        <v>28</v>
      </c>
      <c r="H34" s="17">
        <v>57</v>
      </c>
      <c r="I34" s="15">
        <v>87</v>
      </c>
      <c r="J34" s="16">
        <v>16</v>
      </c>
      <c r="K34" s="16">
        <v>32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15</v>
      </c>
      <c r="D35" s="17">
        <v>30</v>
      </c>
      <c r="E35" s="15">
        <v>58</v>
      </c>
      <c r="F35" s="16">
        <v>33</v>
      </c>
      <c r="G35" s="16">
        <v>39</v>
      </c>
      <c r="H35" s="17">
        <v>72</v>
      </c>
      <c r="I35" s="15">
        <v>88</v>
      </c>
      <c r="J35" s="16">
        <v>16</v>
      </c>
      <c r="K35" s="16">
        <v>33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17</v>
      </c>
      <c r="D36" s="20">
        <v>36</v>
      </c>
      <c r="E36" s="18">
        <v>59</v>
      </c>
      <c r="F36" s="19">
        <v>37</v>
      </c>
      <c r="G36" s="19">
        <v>24</v>
      </c>
      <c r="H36" s="20">
        <v>61</v>
      </c>
      <c r="I36" s="18">
        <v>89</v>
      </c>
      <c r="J36" s="19">
        <v>12</v>
      </c>
      <c r="K36" s="19">
        <v>33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59</v>
      </c>
      <c r="C39" s="16">
        <v>63</v>
      </c>
      <c r="D39" s="17">
        <v>122</v>
      </c>
      <c r="E39" s="15" t="s">
        <v>187</v>
      </c>
      <c r="F39" s="16">
        <v>169</v>
      </c>
      <c r="G39" s="16">
        <v>144</v>
      </c>
      <c r="H39" s="17">
        <v>313</v>
      </c>
      <c r="I39" s="15" t="s">
        <v>188</v>
      </c>
      <c r="J39" s="16">
        <v>92</v>
      </c>
      <c r="K39" s="16">
        <v>136</v>
      </c>
      <c r="L39" s="17">
        <v>228</v>
      </c>
      <c r="M39" s="15" t="s">
        <v>189</v>
      </c>
      <c r="N39" s="16">
        <v>260</v>
      </c>
      <c r="O39" s="16">
        <v>252</v>
      </c>
      <c r="P39" s="17">
        <v>512</v>
      </c>
    </row>
    <row r="40" spans="1:16" s="7" customFormat="1" ht="17.25" customHeight="1">
      <c r="A40" s="15" t="s">
        <v>190</v>
      </c>
      <c r="B40" s="16">
        <v>88</v>
      </c>
      <c r="C40" s="16">
        <v>86</v>
      </c>
      <c r="D40" s="17">
        <v>174</v>
      </c>
      <c r="E40" s="15" t="s">
        <v>191</v>
      </c>
      <c r="F40" s="16">
        <v>144</v>
      </c>
      <c r="G40" s="16">
        <v>139</v>
      </c>
      <c r="H40" s="17">
        <v>283</v>
      </c>
      <c r="I40" s="15" t="s">
        <v>192</v>
      </c>
      <c r="J40" s="16">
        <v>73</v>
      </c>
      <c r="K40" s="16">
        <v>159</v>
      </c>
      <c r="L40" s="17">
        <v>232</v>
      </c>
      <c r="M40" s="15" t="s">
        <v>193</v>
      </c>
      <c r="N40" s="16">
        <v>1401</v>
      </c>
      <c r="O40" s="16">
        <v>1298</v>
      </c>
      <c r="P40" s="17">
        <v>2699</v>
      </c>
    </row>
    <row r="41" spans="1:16" s="7" customFormat="1" ht="17.25" customHeight="1">
      <c r="A41" s="15" t="s">
        <v>194</v>
      </c>
      <c r="B41" s="16">
        <v>113</v>
      </c>
      <c r="C41" s="16">
        <v>103</v>
      </c>
      <c r="D41" s="17">
        <v>216</v>
      </c>
      <c r="E41" s="15" t="s">
        <v>195</v>
      </c>
      <c r="F41" s="16">
        <v>149</v>
      </c>
      <c r="G41" s="16">
        <v>141</v>
      </c>
      <c r="H41" s="17">
        <v>290</v>
      </c>
      <c r="I41" s="15" t="s">
        <v>196</v>
      </c>
      <c r="J41" s="16">
        <v>25</v>
      </c>
      <c r="K41" s="16">
        <v>83</v>
      </c>
      <c r="L41" s="17">
        <v>108</v>
      </c>
      <c r="M41" s="15" t="s">
        <v>214</v>
      </c>
      <c r="N41" s="16">
        <v>805</v>
      </c>
      <c r="O41" s="16">
        <v>993</v>
      </c>
      <c r="P41" s="17">
        <v>1798</v>
      </c>
    </row>
    <row r="42" spans="1:16" s="7" customFormat="1" ht="17.25" customHeight="1">
      <c r="A42" s="15" t="s">
        <v>216</v>
      </c>
      <c r="B42" s="16">
        <v>103</v>
      </c>
      <c r="C42" s="16">
        <v>109</v>
      </c>
      <c r="D42" s="17">
        <v>212</v>
      </c>
      <c r="E42" s="15" t="s">
        <v>217</v>
      </c>
      <c r="F42" s="16">
        <v>167</v>
      </c>
      <c r="G42" s="16">
        <v>163</v>
      </c>
      <c r="H42" s="17">
        <v>330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2466</v>
      </c>
      <c r="O42" s="19">
        <v>2543</v>
      </c>
      <c r="P42" s="20">
        <v>5009</v>
      </c>
    </row>
    <row r="43" spans="1:12" s="7" customFormat="1" ht="17.25" customHeight="1">
      <c r="A43" s="15" t="s">
        <v>219</v>
      </c>
      <c r="B43" s="16">
        <v>121</v>
      </c>
      <c r="C43" s="16">
        <v>80</v>
      </c>
      <c r="D43" s="17">
        <v>201</v>
      </c>
      <c r="E43" s="15" t="s">
        <v>220</v>
      </c>
      <c r="F43" s="16">
        <v>212</v>
      </c>
      <c r="G43" s="16">
        <v>213</v>
      </c>
      <c r="H43" s="17">
        <v>425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94</v>
      </c>
      <c r="C44" s="16">
        <v>85</v>
      </c>
      <c r="D44" s="17">
        <v>179</v>
      </c>
      <c r="E44" s="15" t="s">
        <v>223</v>
      </c>
      <c r="F44" s="16">
        <v>231</v>
      </c>
      <c r="G44" s="16">
        <v>221</v>
      </c>
      <c r="H44" s="17">
        <v>452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100</v>
      </c>
      <c r="C45" s="16">
        <v>89</v>
      </c>
      <c r="D45" s="17">
        <v>189</v>
      </c>
      <c r="E45" s="15" t="s">
        <v>226</v>
      </c>
      <c r="F45" s="16">
        <v>252</v>
      </c>
      <c r="G45" s="16">
        <v>226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</v>
      </c>
      <c r="C46" s="19">
        <v>135</v>
      </c>
      <c r="D46" s="20">
        <v>277</v>
      </c>
      <c r="E46" s="18" t="s">
        <v>229</v>
      </c>
      <c r="F46" s="19">
        <v>125</v>
      </c>
      <c r="G46" s="19">
        <v>137</v>
      </c>
      <c r="H46" s="20">
        <v>262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5315</v>
      </c>
      <c r="B4" s="8">
        <v>2646</v>
      </c>
      <c r="C4" s="8">
        <v>2669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11</v>
      </c>
      <c r="D7" s="14">
        <v>19</v>
      </c>
      <c r="E7" s="15">
        <v>30</v>
      </c>
      <c r="F7" s="16">
        <v>25</v>
      </c>
      <c r="G7" s="16">
        <v>14</v>
      </c>
      <c r="H7" s="17">
        <v>39</v>
      </c>
      <c r="I7" s="15">
        <v>60</v>
      </c>
      <c r="J7" s="16">
        <v>36</v>
      </c>
      <c r="K7" s="16">
        <v>37</v>
      </c>
      <c r="L7" s="17">
        <v>73</v>
      </c>
      <c r="M7" s="15">
        <v>90</v>
      </c>
      <c r="N7" s="16">
        <v>7</v>
      </c>
      <c r="O7" s="16">
        <v>23</v>
      </c>
      <c r="P7" s="17">
        <v>30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16</v>
      </c>
      <c r="G8" s="16">
        <v>26</v>
      </c>
      <c r="H8" s="17">
        <v>42</v>
      </c>
      <c r="I8" s="15">
        <v>61</v>
      </c>
      <c r="J8" s="16">
        <v>35</v>
      </c>
      <c r="K8" s="16">
        <v>36</v>
      </c>
      <c r="L8" s="17">
        <v>71</v>
      </c>
      <c r="M8" s="15">
        <v>91</v>
      </c>
      <c r="N8" s="16">
        <v>10</v>
      </c>
      <c r="O8" s="16">
        <v>18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25</v>
      </c>
      <c r="G9" s="16">
        <v>20</v>
      </c>
      <c r="H9" s="17">
        <v>45</v>
      </c>
      <c r="I9" s="15">
        <v>62</v>
      </c>
      <c r="J9" s="16">
        <v>40</v>
      </c>
      <c r="K9" s="16">
        <v>39</v>
      </c>
      <c r="L9" s="17">
        <v>79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25</v>
      </c>
      <c r="G10" s="16">
        <v>15</v>
      </c>
      <c r="H10" s="17">
        <v>40</v>
      </c>
      <c r="I10" s="15">
        <v>63</v>
      </c>
      <c r="J10" s="16">
        <v>45</v>
      </c>
      <c r="K10" s="16">
        <v>43</v>
      </c>
      <c r="L10" s="17">
        <v>88</v>
      </c>
      <c r="M10" s="15">
        <v>93</v>
      </c>
      <c r="N10" s="16">
        <v>3</v>
      </c>
      <c r="O10" s="16">
        <v>23</v>
      </c>
      <c r="P10" s="17">
        <v>26</v>
      </c>
    </row>
    <row r="11" spans="1:16" s="7" customFormat="1" ht="17.25" customHeight="1">
      <c r="A11" s="15">
        <v>4</v>
      </c>
      <c r="B11" s="16">
        <v>19</v>
      </c>
      <c r="C11" s="16">
        <v>16</v>
      </c>
      <c r="D11" s="17">
        <v>35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1</v>
      </c>
      <c r="O11" s="16">
        <v>15</v>
      </c>
      <c r="P11" s="17">
        <v>16</v>
      </c>
    </row>
    <row r="12" spans="1:16" s="7" customFormat="1" ht="17.25" customHeight="1">
      <c r="A12" s="15">
        <v>5</v>
      </c>
      <c r="B12" s="16">
        <v>24</v>
      </c>
      <c r="C12" s="16">
        <v>19</v>
      </c>
      <c r="D12" s="17">
        <v>43</v>
      </c>
      <c r="E12" s="15">
        <v>35</v>
      </c>
      <c r="F12" s="16">
        <v>39</v>
      </c>
      <c r="G12" s="16">
        <v>33</v>
      </c>
      <c r="H12" s="17">
        <v>72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17</v>
      </c>
      <c r="G13" s="16">
        <v>28</v>
      </c>
      <c r="H13" s="17">
        <v>45</v>
      </c>
      <c r="I13" s="15">
        <v>66</v>
      </c>
      <c r="J13" s="16">
        <v>40</v>
      </c>
      <c r="K13" s="16">
        <v>48</v>
      </c>
      <c r="L13" s="17">
        <v>88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35</v>
      </c>
      <c r="G14" s="16">
        <v>20</v>
      </c>
      <c r="H14" s="17">
        <v>55</v>
      </c>
      <c r="I14" s="15">
        <v>67</v>
      </c>
      <c r="J14" s="16">
        <v>50</v>
      </c>
      <c r="K14" s="16">
        <v>51</v>
      </c>
      <c r="L14" s="17">
        <v>101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38</v>
      </c>
      <c r="G15" s="16">
        <v>28</v>
      </c>
      <c r="H15" s="17">
        <v>66</v>
      </c>
      <c r="I15" s="15">
        <v>68</v>
      </c>
      <c r="J15" s="16">
        <v>55</v>
      </c>
      <c r="K15" s="16">
        <v>36</v>
      </c>
      <c r="L15" s="17">
        <v>91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24</v>
      </c>
      <c r="D16" s="17">
        <v>44</v>
      </c>
      <c r="E16" s="15">
        <v>39</v>
      </c>
      <c r="F16" s="16">
        <v>30</v>
      </c>
      <c r="G16" s="16">
        <v>20</v>
      </c>
      <c r="H16" s="17">
        <v>50</v>
      </c>
      <c r="I16" s="15">
        <v>69</v>
      </c>
      <c r="J16" s="16">
        <v>57</v>
      </c>
      <c r="K16" s="16">
        <v>44</v>
      </c>
      <c r="L16" s="17">
        <v>101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21</v>
      </c>
      <c r="G17" s="16">
        <v>26</v>
      </c>
      <c r="H17" s="17">
        <v>47</v>
      </c>
      <c r="I17" s="15">
        <v>70</v>
      </c>
      <c r="J17" s="16">
        <v>42</v>
      </c>
      <c r="K17" s="16">
        <v>50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28</v>
      </c>
      <c r="C18" s="16">
        <v>19</v>
      </c>
      <c r="D18" s="17">
        <v>47</v>
      </c>
      <c r="E18" s="15">
        <v>41</v>
      </c>
      <c r="F18" s="16">
        <v>41</v>
      </c>
      <c r="G18" s="16">
        <v>24</v>
      </c>
      <c r="H18" s="17">
        <v>65</v>
      </c>
      <c r="I18" s="15">
        <v>71</v>
      </c>
      <c r="J18" s="16">
        <v>49</v>
      </c>
      <c r="K18" s="16">
        <v>55</v>
      </c>
      <c r="L18" s="17">
        <v>104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19</v>
      </c>
      <c r="C19" s="16">
        <v>16</v>
      </c>
      <c r="D19" s="17">
        <v>35</v>
      </c>
      <c r="E19" s="15">
        <v>42</v>
      </c>
      <c r="F19" s="16">
        <v>24</v>
      </c>
      <c r="G19" s="16">
        <v>32</v>
      </c>
      <c r="H19" s="17">
        <v>56</v>
      </c>
      <c r="I19" s="15">
        <v>72</v>
      </c>
      <c r="J19" s="16">
        <v>45</v>
      </c>
      <c r="K19" s="16">
        <v>37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24</v>
      </c>
      <c r="D20" s="17">
        <v>52</v>
      </c>
      <c r="E20" s="15">
        <v>43</v>
      </c>
      <c r="F20" s="16">
        <v>26</v>
      </c>
      <c r="G20" s="16">
        <v>38</v>
      </c>
      <c r="H20" s="17">
        <v>64</v>
      </c>
      <c r="I20" s="15">
        <v>73</v>
      </c>
      <c r="J20" s="16">
        <v>59</v>
      </c>
      <c r="K20" s="16">
        <v>56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32</v>
      </c>
      <c r="G21" s="16">
        <v>32</v>
      </c>
      <c r="H21" s="17">
        <v>64</v>
      </c>
      <c r="I21" s="15">
        <v>74</v>
      </c>
      <c r="J21" s="16">
        <v>37</v>
      </c>
      <c r="K21" s="16">
        <v>33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17</v>
      </c>
      <c r="D22" s="17">
        <v>37</v>
      </c>
      <c r="E22" s="15">
        <v>45</v>
      </c>
      <c r="F22" s="16">
        <v>26</v>
      </c>
      <c r="G22" s="16">
        <v>22</v>
      </c>
      <c r="H22" s="17">
        <v>48</v>
      </c>
      <c r="I22" s="15">
        <v>75</v>
      </c>
      <c r="J22" s="16">
        <v>51</v>
      </c>
      <c r="K22" s="16">
        <v>48</v>
      </c>
      <c r="L22" s="17">
        <v>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20</v>
      </c>
      <c r="D23" s="17">
        <v>40</v>
      </c>
      <c r="E23" s="15">
        <v>46</v>
      </c>
      <c r="F23" s="16">
        <v>43</v>
      </c>
      <c r="G23" s="16">
        <v>33</v>
      </c>
      <c r="H23" s="17">
        <v>76</v>
      </c>
      <c r="I23" s="15">
        <v>76</v>
      </c>
      <c r="J23" s="16">
        <v>30</v>
      </c>
      <c r="K23" s="16">
        <v>38</v>
      </c>
      <c r="L23" s="17">
        <v>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15</v>
      </c>
      <c r="D24" s="17">
        <v>40</v>
      </c>
      <c r="E24" s="15">
        <v>47</v>
      </c>
      <c r="F24" s="16">
        <v>34</v>
      </c>
      <c r="G24" s="16">
        <v>32</v>
      </c>
      <c r="H24" s="17">
        <v>66</v>
      </c>
      <c r="I24" s="15">
        <v>77</v>
      </c>
      <c r="J24" s="16">
        <v>18</v>
      </c>
      <c r="K24" s="16">
        <v>19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18</v>
      </c>
      <c r="D25" s="17">
        <v>45</v>
      </c>
      <c r="E25" s="15">
        <v>48</v>
      </c>
      <c r="F25" s="16">
        <v>47</v>
      </c>
      <c r="G25" s="16">
        <v>41</v>
      </c>
      <c r="H25" s="17">
        <v>88</v>
      </c>
      <c r="I25" s="15">
        <v>78</v>
      </c>
      <c r="J25" s="16">
        <v>27</v>
      </c>
      <c r="K25" s="16">
        <v>22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25</v>
      </c>
      <c r="D26" s="17">
        <v>58</v>
      </c>
      <c r="E26" s="15">
        <v>49</v>
      </c>
      <c r="F26" s="16">
        <v>55</v>
      </c>
      <c r="G26" s="16">
        <v>40</v>
      </c>
      <c r="H26" s="17">
        <v>95</v>
      </c>
      <c r="I26" s="15">
        <v>79</v>
      </c>
      <c r="J26" s="16">
        <v>23</v>
      </c>
      <c r="K26" s="16">
        <v>36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15</v>
      </c>
      <c r="D27" s="17">
        <v>35</v>
      </c>
      <c r="E27" s="15">
        <v>50</v>
      </c>
      <c r="F27" s="16">
        <v>38</v>
      </c>
      <c r="G27" s="16">
        <v>28</v>
      </c>
      <c r="H27" s="17">
        <v>66</v>
      </c>
      <c r="I27" s="15">
        <v>80</v>
      </c>
      <c r="J27" s="16">
        <v>25</v>
      </c>
      <c r="K27" s="16">
        <v>30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36</v>
      </c>
      <c r="D28" s="17">
        <v>55</v>
      </c>
      <c r="E28" s="15">
        <v>51</v>
      </c>
      <c r="F28" s="16">
        <v>27</v>
      </c>
      <c r="G28" s="16">
        <v>38</v>
      </c>
      <c r="H28" s="17">
        <v>65</v>
      </c>
      <c r="I28" s="15">
        <v>81</v>
      </c>
      <c r="J28" s="16">
        <v>24</v>
      </c>
      <c r="K28" s="16">
        <v>33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31</v>
      </c>
      <c r="G29" s="16">
        <v>43</v>
      </c>
      <c r="H29" s="17">
        <v>74</v>
      </c>
      <c r="I29" s="15">
        <v>82</v>
      </c>
      <c r="J29" s="16">
        <v>26</v>
      </c>
      <c r="K29" s="16">
        <v>30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15</v>
      </c>
      <c r="D30" s="17">
        <v>33</v>
      </c>
      <c r="E30" s="15">
        <v>53</v>
      </c>
      <c r="F30" s="16">
        <v>42</v>
      </c>
      <c r="G30" s="16">
        <v>38</v>
      </c>
      <c r="H30" s="17">
        <v>80</v>
      </c>
      <c r="I30" s="15">
        <v>83</v>
      </c>
      <c r="J30" s="16">
        <v>21</v>
      </c>
      <c r="K30" s="16">
        <v>33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22</v>
      </c>
      <c r="D31" s="17">
        <v>48</v>
      </c>
      <c r="E31" s="15">
        <v>54</v>
      </c>
      <c r="F31" s="16">
        <v>34</v>
      </c>
      <c r="G31" s="16">
        <v>40</v>
      </c>
      <c r="H31" s="17">
        <v>74</v>
      </c>
      <c r="I31" s="15">
        <v>84</v>
      </c>
      <c r="J31" s="16">
        <v>14</v>
      </c>
      <c r="K31" s="16">
        <v>28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16</v>
      </c>
      <c r="D32" s="17">
        <v>40</v>
      </c>
      <c r="E32" s="15">
        <v>55</v>
      </c>
      <c r="F32" s="16">
        <v>40</v>
      </c>
      <c r="G32" s="16">
        <v>34</v>
      </c>
      <c r="H32" s="17">
        <v>74</v>
      </c>
      <c r="I32" s="15">
        <v>85</v>
      </c>
      <c r="J32" s="16">
        <v>18</v>
      </c>
      <c r="K32" s="16">
        <v>23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26</v>
      </c>
      <c r="G33" s="16">
        <v>31</v>
      </c>
      <c r="H33" s="17">
        <v>57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18</v>
      </c>
      <c r="D34" s="17">
        <v>36</v>
      </c>
      <c r="E34" s="15">
        <v>57</v>
      </c>
      <c r="F34" s="16">
        <v>37</v>
      </c>
      <c r="G34" s="16">
        <v>24</v>
      </c>
      <c r="H34" s="17">
        <v>61</v>
      </c>
      <c r="I34" s="15">
        <v>87</v>
      </c>
      <c r="J34" s="16">
        <v>15</v>
      </c>
      <c r="K34" s="16">
        <v>21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18</v>
      </c>
      <c r="D35" s="17">
        <v>33</v>
      </c>
      <c r="E35" s="15">
        <v>58</v>
      </c>
      <c r="F35" s="16">
        <v>32</v>
      </c>
      <c r="G35" s="16">
        <v>35</v>
      </c>
      <c r="H35" s="17">
        <v>67</v>
      </c>
      <c r="I35" s="15">
        <v>88</v>
      </c>
      <c r="J35" s="16">
        <v>14</v>
      </c>
      <c r="K35" s="16">
        <v>22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21</v>
      </c>
      <c r="D36" s="20">
        <v>51</v>
      </c>
      <c r="E36" s="18">
        <v>59</v>
      </c>
      <c r="F36" s="19">
        <v>36</v>
      </c>
      <c r="G36" s="19">
        <v>38</v>
      </c>
      <c r="H36" s="20">
        <v>74</v>
      </c>
      <c r="I36" s="18">
        <v>89</v>
      </c>
      <c r="J36" s="19">
        <v>6</v>
      </c>
      <c r="K36" s="19">
        <v>22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70</v>
      </c>
      <c r="D39" s="17">
        <v>145</v>
      </c>
      <c r="E39" s="15" t="s">
        <v>198</v>
      </c>
      <c r="F39" s="16">
        <v>144</v>
      </c>
      <c r="G39" s="16">
        <v>152</v>
      </c>
      <c r="H39" s="17">
        <v>296</v>
      </c>
      <c r="I39" s="15" t="s">
        <v>199</v>
      </c>
      <c r="J39" s="16">
        <v>110</v>
      </c>
      <c r="K39" s="16">
        <v>154</v>
      </c>
      <c r="L39" s="17">
        <v>264</v>
      </c>
      <c r="M39" s="15" t="s">
        <v>200</v>
      </c>
      <c r="N39" s="16">
        <v>303</v>
      </c>
      <c r="O39" s="16">
        <v>278</v>
      </c>
      <c r="P39" s="17">
        <v>581</v>
      </c>
    </row>
    <row r="40" spans="1:16" s="7" customFormat="1" ht="17.25" customHeight="1">
      <c r="A40" s="15" t="s">
        <v>201</v>
      </c>
      <c r="B40" s="16">
        <v>107</v>
      </c>
      <c r="C40" s="16">
        <v>103</v>
      </c>
      <c r="D40" s="17">
        <v>210</v>
      </c>
      <c r="E40" s="15" t="s">
        <v>202</v>
      </c>
      <c r="F40" s="16">
        <v>205</v>
      </c>
      <c r="G40" s="16">
        <v>168</v>
      </c>
      <c r="H40" s="17">
        <v>373</v>
      </c>
      <c r="I40" s="15" t="s">
        <v>203</v>
      </c>
      <c r="J40" s="16">
        <v>67</v>
      </c>
      <c r="K40" s="16">
        <v>116</v>
      </c>
      <c r="L40" s="17">
        <v>183</v>
      </c>
      <c r="M40" s="15" t="s">
        <v>204</v>
      </c>
      <c r="N40" s="16">
        <v>1506</v>
      </c>
      <c r="O40" s="16">
        <v>1385</v>
      </c>
      <c r="P40" s="17">
        <v>2891</v>
      </c>
    </row>
    <row r="41" spans="1:16" s="7" customFormat="1" ht="17.25" customHeight="1">
      <c r="A41" s="15" t="s">
        <v>205</v>
      </c>
      <c r="B41" s="16">
        <v>121</v>
      </c>
      <c r="C41" s="16">
        <v>105</v>
      </c>
      <c r="D41" s="17">
        <v>226</v>
      </c>
      <c r="E41" s="15" t="s">
        <v>206</v>
      </c>
      <c r="F41" s="16">
        <v>172</v>
      </c>
      <c r="G41" s="16">
        <v>187</v>
      </c>
      <c r="H41" s="17">
        <v>359</v>
      </c>
      <c r="I41" s="15" t="s">
        <v>207</v>
      </c>
      <c r="J41" s="16">
        <v>27</v>
      </c>
      <c r="K41" s="16">
        <v>99</v>
      </c>
      <c r="L41" s="17">
        <v>126</v>
      </c>
      <c r="M41" s="15" t="s">
        <v>214</v>
      </c>
      <c r="N41" s="16">
        <v>837</v>
      </c>
      <c r="O41" s="16">
        <v>1006</v>
      </c>
      <c r="P41" s="17">
        <v>1843</v>
      </c>
    </row>
    <row r="42" spans="1:16" s="7" customFormat="1" ht="17.25" customHeight="1">
      <c r="A42" s="15" t="s">
        <v>216</v>
      </c>
      <c r="B42" s="16">
        <v>125</v>
      </c>
      <c r="C42" s="16">
        <v>95</v>
      </c>
      <c r="D42" s="17">
        <v>220</v>
      </c>
      <c r="E42" s="15" t="s">
        <v>217</v>
      </c>
      <c r="F42" s="16">
        <v>171</v>
      </c>
      <c r="G42" s="16">
        <v>162</v>
      </c>
      <c r="H42" s="17">
        <v>333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2646</v>
      </c>
      <c r="O42" s="19">
        <v>2669</v>
      </c>
      <c r="P42" s="20">
        <v>5315</v>
      </c>
    </row>
    <row r="43" spans="1:12" s="7" customFormat="1" ht="17.25" customHeight="1">
      <c r="A43" s="15" t="s">
        <v>219</v>
      </c>
      <c r="B43" s="16">
        <v>105</v>
      </c>
      <c r="C43" s="16">
        <v>107</v>
      </c>
      <c r="D43" s="17">
        <v>212</v>
      </c>
      <c r="E43" s="15" t="s">
        <v>220</v>
      </c>
      <c r="F43" s="16">
        <v>204</v>
      </c>
      <c r="G43" s="16">
        <v>197</v>
      </c>
      <c r="H43" s="17">
        <v>401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104</v>
      </c>
      <c r="C44" s="16">
        <v>88</v>
      </c>
      <c r="D44" s="17">
        <v>192</v>
      </c>
      <c r="E44" s="15" t="s">
        <v>223</v>
      </c>
      <c r="F44" s="16">
        <v>246</v>
      </c>
      <c r="G44" s="16">
        <v>219</v>
      </c>
      <c r="H44" s="17">
        <v>465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117</v>
      </c>
      <c r="C45" s="16">
        <v>100</v>
      </c>
      <c r="D45" s="17">
        <v>217</v>
      </c>
      <c r="E45" s="15" t="s">
        <v>226</v>
      </c>
      <c r="F45" s="16">
        <v>232</v>
      </c>
      <c r="G45" s="16">
        <v>231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</v>
      </c>
      <c r="C46" s="19">
        <v>129</v>
      </c>
      <c r="D46" s="20">
        <v>288</v>
      </c>
      <c r="E46" s="18" t="s">
        <v>229</v>
      </c>
      <c r="F46" s="19">
        <v>149</v>
      </c>
      <c r="G46" s="19">
        <v>163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172796</v>
      </c>
      <c r="B4" s="8">
        <v>81934</v>
      </c>
      <c r="C4" s="8">
        <v>90862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556</v>
      </c>
      <c r="C7" s="13">
        <v>561</v>
      </c>
      <c r="D7" s="14">
        <v>1117</v>
      </c>
      <c r="E7" s="15">
        <v>30</v>
      </c>
      <c r="F7" s="16">
        <v>911</v>
      </c>
      <c r="G7" s="16">
        <v>958</v>
      </c>
      <c r="H7" s="17">
        <v>1869</v>
      </c>
      <c r="I7" s="15">
        <v>60</v>
      </c>
      <c r="J7" s="16">
        <v>1067</v>
      </c>
      <c r="K7" s="16">
        <v>1139</v>
      </c>
      <c r="L7" s="17">
        <v>2206</v>
      </c>
      <c r="M7" s="15">
        <v>90</v>
      </c>
      <c r="N7" s="16">
        <v>223</v>
      </c>
      <c r="O7" s="16">
        <v>574</v>
      </c>
      <c r="P7" s="17">
        <v>797</v>
      </c>
    </row>
    <row r="8" spans="1:16" s="7" customFormat="1" ht="17.25" customHeight="1">
      <c r="A8" s="15">
        <v>1</v>
      </c>
      <c r="B8" s="16">
        <v>601</v>
      </c>
      <c r="C8" s="16">
        <v>568</v>
      </c>
      <c r="D8" s="17">
        <v>1169</v>
      </c>
      <c r="E8" s="15">
        <v>31</v>
      </c>
      <c r="F8" s="16">
        <v>958</v>
      </c>
      <c r="G8" s="16">
        <v>1019</v>
      </c>
      <c r="H8" s="17">
        <v>1977</v>
      </c>
      <c r="I8" s="15">
        <v>61</v>
      </c>
      <c r="J8" s="16">
        <v>1114</v>
      </c>
      <c r="K8" s="16">
        <v>1122</v>
      </c>
      <c r="L8" s="17">
        <v>2236</v>
      </c>
      <c r="M8" s="15">
        <v>91</v>
      </c>
      <c r="N8" s="16">
        <v>192</v>
      </c>
      <c r="O8" s="16">
        <v>442</v>
      </c>
      <c r="P8" s="17">
        <v>634</v>
      </c>
    </row>
    <row r="9" spans="1:16" s="7" customFormat="1" ht="17.25" customHeight="1">
      <c r="A9" s="15">
        <v>2</v>
      </c>
      <c r="B9" s="16">
        <v>575</v>
      </c>
      <c r="C9" s="16">
        <v>558</v>
      </c>
      <c r="D9" s="17">
        <v>1133</v>
      </c>
      <c r="E9" s="15">
        <v>32</v>
      </c>
      <c r="F9" s="16">
        <v>884</v>
      </c>
      <c r="G9" s="16">
        <v>938</v>
      </c>
      <c r="H9" s="17">
        <v>1822</v>
      </c>
      <c r="I9" s="15">
        <v>62</v>
      </c>
      <c r="J9" s="16">
        <v>1061</v>
      </c>
      <c r="K9" s="16">
        <v>1109</v>
      </c>
      <c r="L9" s="17">
        <v>2170</v>
      </c>
      <c r="M9" s="15">
        <v>92</v>
      </c>
      <c r="N9" s="16">
        <v>156</v>
      </c>
      <c r="O9" s="16">
        <v>423</v>
      </c>
      <c r="P9" s="17">
        <v>579</v>
      </c>
    </row>
    <row r="10" spans="1:16" s="7" customFormat="1" ht="17.25" customHeight="1">
      <c r="A10" s="15">
        <v>3</v>
      </c>
      <c r="B10" s="16">
        <v>616</v>
      </c>
      <c r="C10" s="16">
        <v>565</v>
      </c>
      <c r="D10" s="17">
        <v>1181</v>
      </c>
      <c r="E10" s="15">
        <v>33</v>
      </c>
      <c r="F10" s="16">
        <v>900</v>
      </c>
      <c r="G10" s="16">
        <v>958</v>
      </c>
      <c r="H10" s="17">
        <v>1858</v>
      </c>
      <c r="I10" s="15">
        <v>63</v>
      </c>
      <c r="J10" s="16">
        <v>971</v>
      </c>
      <c r="K10" s="16">
        <v>1078</v>
      </c>
      <c r="L10" s="17">
        <v>2049</v>
      </c>
      <c r="M10" s="15">
        <v>93</v>
      </c>
      <c r="N10" s="16">
        <v>117</v>
      </c>
      <c r="O10" s="16">
        <v>356</v>
      </c>
      <c r="P10" s="17">
        <v>473</v>
      </c>
    </row>
    <row r="11" spans="1:16" s="7" customFormat="1" ht="17.25" customHeight="1">
      <c r="A11" s="15">
        <v>4</v>
      </c>
      <c r="B11" s="16">
        <v>621</v>
      </c>
      <c r="C11" s="16">
        <v>569</v>
      </c>
      <c r="D11" s="17">
        <v>1190</v>
      </c>
      <c r="E11" s="15">
        <v>34</v>
      </c>
      <c r="F11" s="16">
        <v>949</v>
      </c>
      <c r="G11" s="16">
        <v>993</v>
      </c>
      <c r="H11" s="17">
        <v>1942</v>
      </c>
      <c r="I11" s="15">
        <v>64</v>
      </c>
      <c r="J11" s="16">
        <v>950</v>
      </c>
      <c r="K11" s="16">
        <v>1040</v>
      </c>
      <c r="L11" s="17">
        <v>1990</v>
      </c>
      <c r="M11" s="15">
        <v>94</v>
      </c>
      <c r="N11" s="16">
        <v>76</v>
      </c>
      <c r="O11" s="16">
        <v>312</v>
      </c>
      <c r="P11" s="17">
        <v>388</v>
      </c>
    </row>
    <row r="12" spans="1:16" s="7" customFormat="1" ht="17.25" customHeight="1">
      <c r="A12" s="15">
        <v>5</v>
      </c>
      <c r="B12" s="16">
        <v>641</v>
      </c>
      <c r="C12" s="16">
        <v>580</v>
      </c>
      <c r="D12" s="17">
        <v>1221</v>
      </c>
      <c r="E12" s="15">
        <v>35</v>
      </c>
      <c r="F12" s="16">
        <v>973</v>
      </c>
      <c r="G12" s="16">
        <v>980</v>
      </c>
      <c r="H12" s="17">
        <v>1953</v>
      </c>
      <c r="I12" s="15">
        <v>65</v>
      </c>
      <c r="J12" s="16">
        <v>979</v>
      </c>
      <c r="K12" s="16">
        <v>1000</v>
      </c>
      <c r="L12" s="17">
        <v>1979</v>
      </c>
      <c r="M12" s="15">
        <v>95</v>
      </c>
      <c r="N12" s="16">
        <v>52</v>
      </c>
      <c r="O12" s="16">
        <v>228</v>
      </c>
      <c r="P12" s="17">
        <v>280</v>
      </c>
    </row>
    <row r="13" spans="1:16" s="7" customFormat="1" ht="17.25" customHeight="1">
      <c r="A13" s="15">
        <v>6</v>
      </c>
      <c r="B13" s="16">
        <v>681</v>
      </c>
      <c r="C13" s="16">
        <v>625</v>
      </c>
      <c r="D13" s="17">
        <v>1306</v>
      </c>
      <c r="E13" s="15">
        <v>36</v>
      </c>
      <c r="F13" s="16">
        <v>1022</v>
      </c>
      <c r="G13" s="16">
        <v>1042</v>
      </c>
      <c r="H13" s="17">
        <v>2064</v>
      </c>
      <c r="I13" s="15">
        <v>66</v>
      </c>
      <c r="J13" s="16">
        <v>964</v>
      </c>
      <c r="K13" s="16">
        <v>986</v>
      </c>
      <c r="L13" s="17">
        <v>1950</v>
      </c>
      <c r="M13" s="15">
        <v>96</v>
      </c>
      <c r="N13" s="16">
        <v>43</v>
      </c>
      <c r="O13" s="16">
        <v>157</v>
      </c>
      <c r="P13" s="17">
        <v>200</v>
      </c>
    </row>
    <row r="14" spans="1:16" s="7" customFormat="1" ht="17.25" customHeight="1">
      <c r="A14" s="15">
        <v>7</v>
      </c>
      <c r="B14" s="16">
        <v>688</v>
      </c>
      <c r="C14" s="16">
        <v>617</v>
      </c>
      <c r="D14" s="17">
        <v>1305</v>
      </c>
      <c r="E14" s="15">
        <v>37</v>
      </c>
      <c r="F14" s="16">
        <v>994</v>
      </c>
      <c r="G14" s="16">
        <v>998</v>
      </c>
      <c r="H14" s="17">
        <v>1992</v>
      </c>
      <c r="I14" s="15">
        <v>67</v>
      </c>
      <c r="J14" s="16">
        <v>957</v>
      </c>
      <c r="K14" s="16">
        <v>1027</v>
      </c>
      <c r="L14" s="17">
        <v>1984</v>
      </c>
      <c r="M14" s="15">
        <v>97</v>
      </c>
      <c r="N14" s="16">
        <v>32</v>
      </c>
      <c r="O14" s="16">
        <v>112</v>
      </c>
      <c r="P14" s="17">
        <v>144</v>
      </c>
    </row>
    <row r="15" spans="1:16" s="7" customFormat="1" ht="17.25" customHeight="1">
      <c r="A15" s="15">
        <v>8</v>
      </c>
      <c r="B15" s="16">
        <v>675</v>
      </c>
      <c r="C15" s="16">
        <v>680</v>
      </c>
      <c r="D15" s="17">
        <v>1355</v>
      </c>
      <c r="E15" s="15">
        <v>38</v>
      </c>
      <c r="F15" s="16">
        <v>1041</v>
      </c>
      <c r="G15" s="16">
        <v>1054</v>
      </c>
      <c r="H15" s="17">
        <v>2095</v>
      </c>
      <c r="I15" s="15">
        <v>68</v>
      </c>
      <c r="J15" s="16">
        <v>982</v>
      </c>
      <c r="K15" s="16">
        <v>1040</v>
      </c>
      <c r="L15" s="17">
        <v>2022</v>
      </c>
      <c r="M15" s="15">
        <v>98</v>
      </c>
      <c r="N15" s="16">
        <v>16</v>
      </c>
      <c r="O15" s="16">
        <v>92</v>
      </c>
      <c r="P15" s="17">
        <v>108</v>
      </c>
    </row>
    <row r="16" spans="1:16" s="7" customFormat="1" ht="17.25" customHeight="1">
      <c r="A16" s="15">
        <v>9</v>
      </c>
      <c r="B16" s="16">
        <v>695</v>
      </c>
      <c r="C16" s="16">
        <v>661</v>
      </c>
      <c r="D16" s="17">
        <v>1356</v>
      </c>
      <c r="E16" s="15">
        <v>39</v>
      </c>
      <c r="F16" s="16">
        <v>1047</v>
      </c>
      <c r="G16" s="16">
        <v>1120</v>
      </c>
      <c r="H16" s="17">
        <v>2167</v>
      </c>
      <c r="I16" s="15">
        <v>69</v>
      </c>
      <c r="J16" s="16">
        <v>968</v>
      </c>
      <c r="K16" s="16">
        <v>1043</v>
      </c>
      <c r="L16" s="17">
        <v>2011</v>
      </c>
      <c r="M16" s="15">
        <v>99</v>
      </c>
      <c r="N16" s="16">
        <v>7</v>
      </c>
      <c r="O16" s="16">
        <v>76</v>
      </c>
      <c r="P16" s="17">
        <v>83</v>
      </c>
    </row>
    <row r="17" spans="1:16" s="7" customFormat="1" ht="17.25" customHeight="1">
      <c r="A17" s="15">
        <v>10</v>
      </c>
      <c r="B17" s="16">
        <v>692</v>
      </c>
      <c r="C17" s="16">
        <v>642</v>
      </c>
      <c r="D17" s="17">
        <v>1334</v>
      </c>
      <c r="E17" s="15">
        <v>40</v>
      </c>
      <c r="F17" s="16">
        <v>1035</v>
      </c>
      <c r="G17" s="16">
        <v>1138</v>
      </c>
      <c r="H17" s="17">
        <v>2173</v>
      </c>
      <c r="I17" s="15">
        <v>70</v>
      </c>
      <c r="J17" s="16">
        <v>888</v>
      </c>
      <c r="K17" s="16">
        <v>1075</v>
      </c>
      <c r="L17" s="17">
        <v>1963</v>
      </c>
      <c r="M17" s="15">
        <v>100</v>
      </c>
      <c r="N17" s="16">
        <v>4</v>
      </c>
      <c r="O17" s="16">
        <v>62</v>
      </c>
      <c r="P17" s="17">
        <v>66</v>
      </c>
    </row>
    <row r="18" spans="1:16" s="7" customFormat="1" ht="17.25" customHeight="1">
      <c r="A18" s="15">
        <v>11</v>
      </c>
      <c r="B18" s="16">
        <v>753</v>
      </c>
      <c r="C18" s="16">
        <v>650</v>
      </c>
      <c r="D18" s="17">
        <v>1403</v>
      </c>
      <c r="E18" s="15">
        <v>41</v>
      </c>
      <c r="F18" s="16">
        <v>1053</v>
      </c>
      <c r="G18" s="16">
        <v>1118</v>
      </c>
      <c r="H18" s="17">
        <v>2171</v>
      </c>
      <c r="I18" s="15">
        <v>71</v>
      </c>
      <c r="J18" s="16">
        <v>971</v>
      </c>
      <c r="K18" s="16">
        <v>1169</v>
      </c>
      <c r="L18" s="17">
        <v>2140</v>
      </c>
      <c r="M18" s="15">
        <v>101</v>
      </c>
      <c r="N18" s="16">
        <v>3</v>
      </c>
      <c r="O18" s="16">
        <v>46</v>
      </c>
      <c r="P18" s="17">
        <v>49</v>
      </c>
    </row>
    <row r="19" spans="1:16" s="7" customFormat="1" ht="17.25" customHeight="1">
      <c r="A19" s="15">
        <v>12</v>
      </c>
      <c r="B19" s="16">
        <v>693</v>
      </c>
      <c r="C19" s="16">
        <v>708</v>
      </c>
      <c r="D19" s="17">
        <v>1401</v>
      </c>
      <c r="E19" s="15">
        <v>42</v>
      </c>
      <c r="F19" s="16">
        <v>1105</v>
      </c>
      <c r="G19" s="16">
        <v>1134</v>
      </c>
      <c r="H19" s="17">
        <v>2239</v>
      </c>
      <c r="I19" s="15">
        <v>72</v>
      </c>
      <c r="J19" s="16">
        <v>1006</v>
      </c>
      <c r="K19" s="16">
        <v>1309</v>
      </c>
      <c r="L19" s="17">
        <v>2315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695</v>
      </c>
      <c r="C20" s="16">
        <v>712</v>
      </c>
      <c r="D20" s="17">
        <v>1407</v>
      </c>
      <c r="E20" s="15">
        <v>43</v>
      </c>
      <c r="F20" s="16">
        <v>1154</v>
      </c>
      <c r="G20" s="16">
        <v>1192</v>
      </c>
      <c r="H20" s="17">
        <v>2346</v>
      </c>
      <c r="I20" s="15">
        <v>73</v>
      </c>
      <c r="J20" s="16">
        <v>1162</v>
      </c>
      <c r="K20" s="16">
        <v>1519</v>
      </c>
      <c r="L20" s="17">
        <v>2681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695</v>
      </c>
      <c r="C21" s="16">
        <v>670</v>
      </c>
      <c r="D21" s="17">
        <v>1365</v>
      </c>
      <c r="E21" s="15">
        <v>44</v>
      </c>
      <c r="F21" s="16">
        <v>1233</v>
      </c>
      <c r="G21" s="16">
        <v>1191</v>
      </c>
      <c r="H21" s="17">
        <v>2424</v>
      </c>
      <c r="I21" s="15">
        <v>74</v>
      </c>
      <c r="J21" s="16">
        <v>1088</v>
      </c>
      <c r="K21" s="16">
        <v>1398</v>
      </c>
      <c r="L21" s="17">
        <v>2486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743</v>
      </c>
      <c r="C22" s="16">
        <v>663</v>
      </c>
      <c r="D22" s="17">
        <v>1406</v>
      </c>
      <c r="E22" s="15">
        <v>45</v>
      </c>
      <c r="F22" s="16">
        <v>1283</v>
      </c>
      <c r="G22" s="16">
        <v>1267</v>
      </c>
      <c r="H22" s="17">
        <v>2550</v>
      </c>
      <c r="I22" s="15">
        <v>75</v>
      </c>
      <c r="J22" s="16">
        <v>1150</v>
      </c>
      <c r="K22" s="16">
        <v>1492</v>
      </c>
      <c r="L22" s="17">
        <v>2642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703</v>
      </c>
      <c r="C23" s="16">
        <v>678</v>
      </c>
      <c r="D23" s="17">
        <v>1381</v>
      </c>
      <c r="E23" s="15">
        <v>46</v>
      </c>
      <c r="F23" s="16">
        <v>1295</v>
      </c>
      <c r="G23" s="16">
        <v>1451</v>
      </c>
      <c r="H23" s="17">
        <v>2746</v>
      </c>
      <c r="I23" s="15">
        <v>76</v>
      </c>
      <c r="J23" s="16">
        <v>849</v>
      </c>
      <c r="K23" s="16">
        <v>1066</v>
      </c>
      <c r="L23" s="17">
        <v>1915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686</v>
      </c>
      <c r="C24" s="16">
        <v>668</v>
      </c>
      <c r="D24" s="17">
        <v>1354</v>
      </c>
      <c r="E24" s="15">
        <v>47</v>
      </c>
      <c r="F24" s="16">
        <v>1316</v>
      </c>
      <c r="G24" s="16">
        <v>1367</v>
      </c>
      <c r="H24" s="17">
        <v>2683</v>
      </c>
      <c r="I24" s="15">
        <v>77</v>
      </c>
      <c r="J24" s="16">
        <v>616</v>
      </c>
      <c r="K24" s="16">
        <v>752</v>
      </c>
      <c r="L24" s="17">
        <v>1368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714</v>
      </c>
      <c r="C25" s="16">
        <v>650</v>
      </c>
      <c r="D25" s="17">
        <v>1364</v>
      </c>
      <c r="E25" s="15">
        <v>48</v>
      </c>
      <c r="F25" s="16">
        <v>1386</v>
      </c>
      <c r="G25" s="16">
        <v>1547</v>
      </c>
      <c r="H25" s="17">
        <v>2933</v>
      </c>
      <c r="I25" s="15">
        <v>78</v>
      </c>
      <c r="J25" s="16">
        <v>705</v>
      </c>
      <c r="K25" s="16">
        <v>942</v>
      </c>
      <c r="L25" s="17">
        <v>1647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754</v>
      </c>
      <c r="C26" s="16">
        <v>775</v>
      </c>
      <c r="D26" s="17">
        <v>1529</v>
      </c>
      <c r="E26" s="15">
        <v>49</v>
      </c>
      <c r="F26" s="16">
        <v>1432</v>
      </c>
      <c r="G26" s="16">
        <v>1468</v>
      </c>
      <c r="H26" s="17">
        <v>2900</v>
      </c>
      <c r="I26" s="15">
        <v>79</v>
      </c>
      <c r="J26" s="16">
        <v>740</v>
      </c>
      <c r="K26" s="16">
        <v>1100</v>
      </c>
      <c r="L26" s="17">
        <v>1840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748</v>
      </c>
      <c r="C27" s="16">
        <v>828</v>
      </c>
      <c r="D27" s="17">
        <v>1576</v>
      </c>
      <c r="E27" s="15">
        <v>50</v>
      </c>
      <c r="F27" s="16">
        <v>1494</v>
      </c>
      <c r="G27" s="16">
        <v>1476</v>
      </c>
      <c r="H27" s="17">
        <v>2970</v>
      </c>
      <c r="I27" s="15">
        <v>80</v>
      </c>
      <c r="J27" s="16">
        <v>686</v>
      </c>
      <c r="K27" s="16">
        <v>974</v>
      </c>
      <c r="L27" s="17">
        <v>1660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836</v>
      </c>
      <c r="C28" s="16">
        <v>828</v>
      </c>
      <c r="D28" s="17">
        <v>1664</v>
      </c>
      <c r="E28" s="15">
        <v>51</v>
      </c>
      <c r="F28" s="16">
        <v>1393</v>
      </c>
      <c r="G28" s="16">
        <v>1411</v>
      </c>
      <c r="H28" s="17">
        <v>2804</v>
      </c>
      <c r="I28" s="15">
        <v>81</v>
      </c>
      <c r="J28" s="16">
        <v>686</v>
      </c>
      <c r="K28" s="16">
        <v>1010</v>
      </c>
      <c r="L28" s="17">
        <v>1696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825</v>
      </c>
      <c r="C29" s="16">
        <v>765</v>
      </c>
      <c r="D29" s="17">
        <v>1590</v>
      </c>
      <c r="E29" s="15">
        <v>52</v>
      </c>
      <c r="F29" s="16">
        <v>1326</v>
      </c>
      <c r="G29" s="16">
        <v>1381</v>
      </c>
      <c r="H29" s="17">
        <v>2707</v>
      </c>
      <c r="I29" s="15">
        <v>82</v>
      </c>
      <c r="J29" s="16">
        <v>562</v>
      </c>
      <c r="K29" s="16">
        <v>921</v>
      </c>
      <c r="L29" s="17">
        <v>1483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901</v>
      </c>
      <c r="C30" s="16">
        <v>899</v>
      </c>
      <c r="D30" s="17">
        <v>1800</v>
      </c>
      <c r="E30" s="15">
        <v>53</v>
      </c>
      <c r="F30" s="16">
        <v>1390</v>
      </c>
      <c r="G30" s="16">
        <v>1356</v>
      </c>
      <c r="H30" s="17">
        <v>2746</v>
      </c>
      <c r="I30" s="15">
        <v>83</v>
      </c>
      <c r="J30" s="16">
        <v>467</v>
      </c>
      <c r="K30" s="16">
        <v>826</v>
      </c>
      <c r="L30" s="17">
        <v>1293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949</v>
      </c>
      <c r="C31" s="16">
        <v>898</v>
      </c>
      <c r="D31" s="17">
        <v>1847</v>
      </c>
      <c r="E31" s="15">
        <v>54</v>
      </c>
      <c r="F31" s="16">
        <v>1332</v>
      </c>
      <c r="G31" s="16">
        <v>1359</v>
      </c>
      <c r="H31" s="17">
        <v>2691</v>
      </c>
      <c r="I31" s="15">
        <v>84</v>
      </c>
      <c r="J31" s="16">
        <v>425</v>
      </c>
      <c r="K31" s="16">
        <v>714</v>
      </c>
      <c r="L31" s="17">
        <v>1139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906</v>
      </c>
      <c r="C32" s="16">
        <v>876</v>
      </c>
      <c r="D32" s="17">
        <v>1782</v>
      </c>
      <c r="E32" s="15">
        <v>55</v>
      </c>
      <c r="F32" s="16">
        <v>1310</v>
      </c>
      <c r="G32" s="16">
        <v>1311</v>
      </c>
      <c r="H32" s="17">
        <v>2621</v>
      </c>
      <c r="I32" s="15">
        <v>85</v>
      </c>
      <c r="J32" s="16">
        <v>472</v>
      </c>
      <c r="K32" s="16">
        <v>847</v>
      </c>
      <c r="L32" s="17">
        <v>1319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938</v>
      </c>
      <c r="C33" s="16">
        <v>883</v>
      </c>
      <c r="D33" s="17">
        <v>1821</v>
      </c>
      <c r="E33" s="15">
        <v>56</v>
      </c>
      <c r="F33" s="16">
        <v>1070</v>
      </c>
      <c r="G33" s="16">
        <v>1161</v>
      </c>
      <c r="H33" s="17">
        <v>2231</v>
      </c>
      <c r="I33" s="15">
        <v>86</v>
      </c>
      <c r="J33" s="16">
        <v>392</v>
      </c>
      <c r="K33" s="16">
        <v>731</v>
      </c>
      <c r="L33" s="17">
        <v>1123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941</v>
      </c>
      <c r="C34" s="16">
        <v>886</v>
      </c>
      <c r="D34" s="17">
        <v>1827</v>
      </c>
      <c r="E34" s="15">
        <v>57</v>
      </c>
      <c r="F34" s="16">
        <v>1211</v>
      </c>
      <c r="G34" s="16">
        <v>1253</v>
      </c>
      <c r="H34" s="17">
        <v>2464</v>
      </c>
      <c r="I34" s="15">
        <v>87</v>
      </c>
      <c r="J34" s="16">
        <v>401</v>
      </c>
      <c r="K34" s="16">
        <v>714</v>
      </c>
      <c r="L34" s="17">
        <v>1115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920</v>
      </c>
      <c r="C35" s="16">
        <v>919</v>
      </c>
      <c r="D35" s="17">
        <v>1839</v>
      </c>
      <c r="E35" s="15">
        <v>58</v>
      </c>
      <c r="F35" s="16">
        <v>1213</v>
      </c>
      <c r="G35" s="16">
        <v>1210</v>
      </c>
      <c r="H35" s="17">
        <v>2423</v>
      </c>
      <c r="I35" s="15">
        <v>88</v>
      </c>
      <c r="J35" s="16">
        <v>322</v>
      </c>
      <c r="K35" s="16">
        <v>620</v>
      </c>
      <c r="L35" s="17">
        <v>942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901</v>
      </c>
      <c r="C36" s="19">
        <v>966</v>
      </c>
      <c r="D36" s="20">
        <v>1867</v>
      </c>
      <c r="E36" s="18">
        <v>59</v>
      </c>
      <c r="F36" s="19">
        <v>1097</v>
      </c>
      <c r="G36" s="19">
        <v>1210</v>
      </c>
      <c r="H36" s="20">
        <v>2307</v>
      </c>
      <c r="I36" s="18">
        <v>89</v>
      </c>
      <c r="J36" s="19">
        <v>256</v>
      </c>
      <c r="K36" s="19">
        <v>576</v>
      </c>
      <c r="L36" s="20">
        <v>832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2969</v>
      </c>
      <c r="C39" s="16">
        <v>2821</v>
      </c>
      <c r="D39" s="17">
        <v>5790</v>
      </c>
      <c r="E39" s="15" t="s">
        <v>297</v>
      </c>
      <c r="F39" s="16">
        <v>5580</v>
      </c>
      <c r="G39" s="16">
        <v>5773</v>
      </c>
      <c r="H39" s="17">
        <v>11353</v>
      </c>
      <c r="I39" s="15" t="s">
        <v>298</v>
      </c>
      <c r="J39" s="16">
        <v>2826</v>
      </c>
      <c r="K39" s="16">
        <v>4445</v>
      </c>
      <c r="L39" s="17">
        <v>7271</v>
      </c>
      <c r="M39" s="15" t="s">
        <v>299</v>
      </c>
      <c r="N39" s="16">
        <v>9877</v>
      </c>
      <c r="O39" s="16">
        <v>9366</v>
      </c>
      <c r="P39" s="17">
        <v>19243</v>
      </c>
    </row>
    <row r="40" spans="1:16" s="7" customFormat="1" ht="17.25" customHeight="1">
      <c r="A40" s="15" t="s">
        <v>300</v>
      </c>
      <c r="B40" s="16">
        <v>3380</v>
      </c>
      <c r="C40" s="16">
        <v>3163</v>
      </c>
      <c r="D40" s="17">
        <v>6543</v>
      </c>
      <c r="E40" s="15" t="s">
        <v>301</v>
      </c>
      <c r="F40" s="16">
        <v>6712</v>
      </c>
      <c r="G40" s="16">
        <v>7100</v>
      </c>
      <c r="H40" s="17">
        <v>13812</v>
      </c>
      <c r="I40" s="15" t="s">
        <v>302</v>
      </c>
      <c r="J40" s="16">
        <v>1843</v>
      </c>
      <c r="K40" s="16">
        <v>3488</v>
      </c>
      <c r="L40" s="17">
        <v>5331</v>
      </c>
      <c r="M40" s="15" t="s">
        <v>303</v>
      </c>
      <c r="N40" s="16">
        <v>52435</v>
      </c>
      <c r="O40" s="16">
        <v>53731</v>
      </c>
      <c r="P40" s="17">
        <v>106166</v>
      </c>
    </row>
    <row r="41" spans="1:16" s="7" customFormat="1" ht="17.25" customHeight="1">
      <c r="A41" s="15" t="s">
        <v>304</v>
      </c>
      <c r="B41" s="16">
        <v>3528</v>
      </c>
      <c r="C41" s="16">
        <v>3382</v>
      </c>
      <c r="D41" s="17">
        <v>6910</v>
      </c>
      <c r="E41" s="15" t="s">
        <v>305</v>
      </c>
      <c r="F41" s="16">
        <v>6935</v>
      </c>
      <c r="G41" s="16">
        <v>6983</v>
      </c>
      <c r="H41" s="17">
        <v>13918</v>
      </c>
      <c r="I41" s="15" t="s">
        <v>306</v>
      </c>
      <c r="J41" s="16">
        <v>764</v>
      </c>
      <c r="K41" s="16">
        <v>2107</v>
      </c>
      <c r="L41" s="17">
        <v>2871</v>
      </c>
      <c r="M41" s="15" t="s">
        <v>214</v>
      </c>
      <c r="N41" s="16">
        <v>19622</v>
      </c>
      <c r="O41" s="16">
        <v>27765</v>
      </c>
      <c r="P41" s="17">
        <v>47387</v>
      </c>
    </row>
    <row r="42" spans="1:16" s="7" customFormat="1" ht="17.25" customHeight="1">
      <c r="A42" s="15" t="s">
        <v>216</v>
      </c>
      <c r="B42" s="16">
        <v>3600</v>
      </c>
      <c r="C42" s="16">
        <v>3434</v>
      </c>
      <c r="D42" s="17">
        <v>7034</v>
      </c>
      <c r="E42" s="15" t="s">
        <v>217</v>
      </c>
      <c r="F42" s="16">
        <v>5901</v>
      </c>
      <c r="G42" s="16">
        <v>6145</v>
      </c>
      <c r="H42" s="17">
        <v>12046</v>
      </c>
      <c r="I42" s="15" t="s">
        <v>218</v>
      </c>
      <c r="J42" s="16">
        <v>150</v>
      </c>
      <c r="K42" s="16">
        <v>665</v>
      </c>
      <c r="L42" s="17">
        <v>815</v>
      </c>
      <c r="M42" s="18" t="s">
        <v>211</v>
      </c>
      <c r="N42" s="19">
        <v>81934</v>
      </c>
      <c r="O42" s="19">
        <v>90862</v>
      </c>
      <c r="P42" s="20">
        <v>172796</v>
      </c>
    </row>
    <row r="43" spans="1:12" s="7" customFormat="1" ht="17.25" customHeight="1">
      <c r="A43" s="15" t="s">
        <v>219</v>
      </c>
      <c r="B43" s="16">
        <v>4259</v>
      </c>
      <c r="C43" s="16">
        <v>4218</v>
      </c>
      <c r="D43" s="17">
        <v>8477</v>
      </c>
      <c r="E43" s="15" t="s">
        <v>220</v>
      </c>
      <c r="F43" s="16">
        <v>5163</v>
      </c>
      <c r="G43" s="16">
        <v>5488</v>
      </c>
      <c r="H43" s="17">
        <v>10651</v>
      </c>
      <c r="I43" s="15" t="s">
        <v>221</v>
      </c>
      <c r="J43" s="16">
        <v>13</v>
      </c>
      <c r="K43" s="16">
        <v>131</v>
      </c>
      <c r="L43" s="17">
        <v>144</v>
      </c>
    </row>
    <row r="44" spans="1:12" s="7" customFormat="1" ht="17.25" customHeight="1">
      <c r="A44" s="15" t="s">
        <v>222</v>
      </c>
      <c r="B44" s="16">
        <v>4606</v>
      </c>
      <c r="C44" s="16">
        <v>4530</v>
      </c>
      <c r="D44" s="17">
        <v>9136</v>
      </c>
      <c r="E44" s="15" t="s">
        <v>223</v>
      </c>
      <c r="F44" s="16">
        <v>4850</v>
      </c>
      <c r="G44" s="16">
        <v>5096</v>
      </c>
      <c r="H44" s="17">
        <v>9946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4602</v>
      </c>
      <c r="C45" s="16">
        <v>4866</v>
      </c>
      <c r="D45" s="17">
        <v>9468</v>
      </c>
      <c r="E45" s="15" t="s">
        <v>226</v>
      </c>
      <c r="F45" s="16">
        <v>5115</v>
      </c>
      <c r="G45" s="16">
        <v>6470</v>
      </c>
      <c r="H45" s="17">
        <v>11585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5077</v>
      </c>
      <c r="C46" s="19">
        <v>5194</v>
      </c>
      <c r="D46" s="20">
        <v>10271</v>
      </c>
      <c r="E46" s="18" t="s">
        <v>229</v>
      </c>
      <c r="F46" s="19">
        <v>4060</v>
      </c>
      <c r="G46" s="19">
        <v>5352</v>
      </c>
      <c r="H46" s="20">
        <v>9412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68106</v>
      </c>
      <c r="B4" s="8">
        <v>33152</v>
      </c>
      <c r="C4" s="8">
        <v>34954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260</v>
      </c>
      <c r="C7" s="13">
        <v>218</v>
      </c>
      <c r="D7" s="14">
        <v>478</v>
      </c>
      <c r="E7" s="15">
        <v>30</v>
      </c>
      <c r="F7" s="16">
        <v>315</v>
      </c>
      <c r="G7" s="16">
        <v>313</v>
      </c>
      <c r="H7" s="17">
        <v>628</v>
      </c>
      <c r="I7" s="15">
        <v>60</v>
      </c>
      <c r="J7" s="16">
        <v>347</v>
      </c>
      <c r="K7" s="16">
        <v>373</v>
      </c>
      <c r="L7" s="17">
        <v>720</v>
      </c>
      <c r="M7" s="15">
        <v>90</v>
      </c>
      <c r="N7" s="16">
        <v>92</v>
      </c>
      <c r="O7" s="16">
        <v>249</v>
      </c>
      <c r="P7" s="17">
        <v>341</v>
      </c>
    </row>
    <row r="8" spans="1:16" s="7" customFormat="1" ht="17.25" customHeight="1">
      <c r="A8" s="15">
        <v>1</v>
      </c>
      <c r="B8" s="16">
        <v>235</v>
      </c>
      <c r="C8" s="16">
        <v>226</v>
      </c>
      <c r="D8" s="17">
        <v>461</v>
      </c>
      <c r="E8" s="15">
        <v>31</v>
      </c>
      <c r="F8" s="16">
        <v>349</v>
      </c>
      <c r="G8" s="16">
        <v>350</v>
      </c>
      <c r="H8" s="17">
        <v>699</v>
      </c>
      <c r="I8" s="15">
        <v>61</v>
      </c>
      <c r="J8" s="16">
        <v>353</v>
      </c>
      <c r="K8" s="16">
        <v>368</v>
      </c>
      <c r="L8" s="17">
        <v>721</v>
      </c>
      <c r="M8" s="15">
        <v>91</v>
      </c>
      <c r="N8" s="16">
        <v>64</v>
      </c>
      <c r="O8" s="16">
        <v>175</v>
      </c>
      <c r="P8" s="17">
        <v>239</v>
      </c>
    </row>
    <row r="9" spans="1:16" s="7" customFormat="1" ht="17.25" customHeight="1">
      <c r="A9" s="15">
        <v>2</v>
      </c>
      <c r="B9" s="16">
        <v>286</v>
      </c>
      <c r="C9" s="16">
        <v>248</v>
      </c>
      <c r="D9" s="17">
        <v>534</v>
      </c>
      <c r="E9" s="15">
        <v>32</v>
      </c>
      <c r="F9" s="16">
        <v>345</v>
      </c>
      <c r="G9" s="16">
        <v>342</v>
      </c>
      <c r="H9" s="17">
        <v>687</v>
      </c>
      <c r="I9" s="15">
        <v>62</v>
      </c>
      <c r="J9" s="16">
        <v>357</v>
      </c>
      <c r="K9" s="16">
        <v>387</v>
      </c>
      <c r="L9" s="17">
        <v>744</v>
      </c>
      <c r="M9" s="15">
        <v>92</v>
      </c>
      <c r="N9" s="16">
        <v>60</v>
      </c>
      <c r="O9" s="16">
        <v>140</v>
      </c>
      <c r="P9" s="17">
        <v>200</v>
      </c>
    </row>
    <row r="10" spans="1:16" s="7" customFormat="1" ht="17.25" customHeight="1">
      <c r="A10" s="15">
        <v>3</v>
      </c>
      <c r="B10" s="16">
        <v>270</v>
      </c>
      <c r="C10" s="16">
        <v>231</v>
      </c>
      <c r="D10" s="17">
        <v>501</v>
      </c>
      <c r="E10" s="15">
        <v>33</v>
      </c>
      <c r="F10" s="16">
        <v>336</v>
      </c>
      <c r="G10" s="16">
        <v>334</v>
      </c>
      <c r="H10" s="17">
        <v>670</v>
      </c>
      <c r="I10" s="15">
        <v>63</v>
      </c>
      <c r="J10" s="16">
        <v>409</v>
      </c>
      <c r="K10" s="16">
        <v>423</v>
      </c>
      <c r="L10" s="17">
        <v>832</v>
      </c>
      <c r="M10" s="15">
        <v>93</v>
      </c>
      <c r="N10" s="16">
        <v>36</v>
      </c>
      <c r="O10" s="16">
        <v>143</v>
      </c>
      <c r="P10" s="17">
        <v>179</v>
      </c>
    </row>
    <row r="11" spans="1:16" s="7" customFormat="1" ht="17.25" customHeight="1">
      <c r="A11" s="15">
        <v>4</v>
      </c>
      <c r="B11" s="16">
        <v>275</v>
      </c>
      <c r="C11" s="16">
        <v>269</v>
      </c>
      <c r="D11" s="17">
        <v>544</v>
      </c>
      <c r="E11" s="15">
        <v>34</v>
      </c>
      <c r="F11" s="16">
        <v>377</v>
      </c>
      <c r="G11" s="16">
        <v>341</v>
      </c>
      <c r="H11" s="17">
        <v>718</v>
      </c>
      <c r="I11" s="15">
        <v>64</v>
      </c>
      <c r="J11" s="16">
        <v>393</v>
      </c>
      <c r="K11" s="16">
        <v>408</v>
      </c>
      <c r="L11" s="17">
        <v>801</v>
      </c>
      <c r="M11" s="15">
        <v>94</v>
      </c>
      <c r="N11" s="16">
        <v>28</v>
      </c>
      <c r="O11" s="16">
        <v>108</v>
      </c>
      <c r="P11" s="17">
        <v>136</v>
      </c>
    </row>
    <row r="12" spans="1:16" s="7" customFormat="1" ht="17.25" customHeight="1">
      <c r="A12" s="15">
        <v>5</v>
      </c>
      <c r="B12" s="16">
        <v>305</v>
      </c>
      <c r="C12" s="16">
        <v>278</v>
      </c>
      <c r="D12" s="17">
        <v>583</v>
      </c>
      <c r="E12" s="15">
        <v>35</v>
      </c>
      <c r="F12" s="16">
        <v>415</v>
      </c>
      <c r="G12" s="16">
        <v>378</v>
      </c>
      <c r="H12" s="17">
        <v>793</v>
      </c>
      <c r="I12" s="15">
        <v>65</v>
      </c>
      <c r="J12" s="16">
        <v>384</v>
      </c>
      <c r="K12" s="16">
        <v>431</v>
      </c>
      <c r="L12" s="17">
        <v>815</v>
      </c>
      <c r="M12" s="15">
        <v>95</v>
      </c>
      <c r="N12" s="16">
        <v>27</v>
      </c>
      <c r="O12" s="16">
        <v>91</v>
      </c>
      <c r="P12" s="17">
        <v>118</v>
      </c>
    </row>
    <row r="13" spans="1:16" s="7" customFormat="1" ht="17.25" customHeight="1">
      <c r="A13" s="15">
        <v>6</v>
      </c>
      <c r="B13" s="16">
        <v>315</v>
      </c>
      <c r="C13" s="16">
        <v>261</v>
      </c>
      <c r="D13" s="17">
        <v>576</v>
      </c>
      <c r="E13" s="15">
        <v>36</v>
      </c>
      <c r="F13" s="16">
        <v>405</v>
      </c>
      <c r="G13" s="16">
        <v>423</v>
      </c>
      <c r="H13" s="17">
        <v>828</v>
      </c>
      <c r="I13" s="15">
        <v>66</v>
      </c>
      <c r="J13" s="16">
        <v>427</v>
      </c>
      <c r="K13" s="16">
        <v>452</v>
      </c>
      <c r="L13" s="17">
        <v>879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293</v>
      </c>
      <c r="C14" s="16">
        <v>311</v>
      </c>
      <c r="D14" s="17">
        <v>604</v>
      </c>
      <c r="E14" s="15">
        <v>37</v>
      </c>
      <c r="F14" s="16">
        <v>455</v>
      </c>
      <c r="G14" s="16">
        <v>398</v>
      </c>
      <c r="H14" s="17">
        <v>853</v>
      </c>
      <c r="I14" s="15">
        <v>67</v>
      </c>
      <c r="J14" s="16">
        <v>424</v>
      </c>
      <c r="K14" s="16">
        <v>462</v>
      </c>
      <c r="L14" s="17">
        <v>886</v>
      </c>
      <c r="M14" s="15">
        <v>97</v>
      </c>
      <c r="N14" s="16">
        <v>10</v>
      </c>
      <c r="O14" s="16">
        <v>45</v>
      </c>
      <c r="P14" s="17">
        <v>55</v>
      </c>
    </row>
    <row r="15" spans="1:16" s="7" customFormat="1" ht="17.25" customHeight="1">
      <c r="A15" s="15">
        <v>8</v>
      </c>
      <c r="B15" s="16">
        <v>303</v>
      </c>
      <c r="C15" s="16">
        <v>285</v>
      </c>
      <c r="D15" s="17">
        <v>588</v>
      </c>
      <c r="E15" s="15">
        <v>38</v>
      </c>
      <c r="F15" s="16">
        <v>411</v>
      </c>
      <c r="G15" s="16">
        <v>401</v>
      </c>
      <c r="H15" s="17">
        <v>812</v>
      </c>
      <c r="I15" s="15">
        <v>68</v>
      </c>
      <c r="J15" s="16">
        <v>427</v>
      </c>
      <c r="K15" s="16">
        <v>441</v>
      </c>
      <c r="L15" s="17">
        <v>868</v>
      </c>
      <c r="M15" s="15">
        <v>98</v>
      </c>
      <c r="N15" s="16">
        <v>5</v>
      </c>
      <c r="O15" s="16">
        <v>43</v>
      </c>
      <c r="P15" s="17">
        <v>48</v>
      </c>
    </row>
    <row r="16" spans="1:16" s="7" customFormat="1" ht="17.25" customHeight="1">
      <c r="A16" s="15">
        <v>9</v>
      </c>
      <c r="B16" s="16">
        <v>304</v>
      </c>
      <c r="C16" s="16">
        <v>305</v>
      </c>
      <c r="D16" s="17">
        <v>609</v>
      </c>
      <c r="E16" s="15">
        <v>39</v>
      </c>
      <c r="F16" s="16">
        <v>421</v>
      </c>
      <c r="G16" s="16">
        <v>404</v>
      </c>
      <c r="H16" s="17">
        <v>825</v>
      </c>
      <c r="I16" s="15">
        <v>69</v>
      </c>
      <c r="J16" s="16">
        <v>444</v>
      </c>
      <c r="K16" s="16">
        <v>513</v>
      </c>
      <c r="L16" s="17">
        <v>957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>
      <c r="A17" s="15">
        <v>10</v>
      </c>
      <c r="B17" s="16">
        <v>309</v>
      </c>
      <c r="C17" s="16">
        <v>298</v>
      </c>
      <c r="D17" s="17">
        <v>607</v>
      </c>
      <c r="E17" s="15">
        <v>40</v>
      </c>
      <c r="F17" s="16">
        <v>428</v>
      </c>
      <c r="G17" s="16">
        <v>439</v>
      </c>
      <c r="H17" s="17">
        <v>867</v>
      </c>
      <c r="I17" s="15">
        <v>70</v>
      </c>
      <c r="J17" s="16">
        <v>473</v>
      </c>
      <c r="K17" s="16">
        <v>540</v>
      </c>
      <c r="L17" s="17">
        <v>1013</v>
      </c>
      <c r="M17" s="15">
        <v>100</v>
      </c>
      <c r="N17" s="16">
        <v>6</v>
      </c>
      <c r="O17" s="16">
        <v>21</v>
      </c>
      <c r="P17" s="17">
        <v>27</v>
      </c>
    </row>
    <row r="18" spans="1:16" s="7" customFormat="1" ht="17.25" customHeight="1">
      <c r="A18" s="15">
        <v>11</v>
      </c>
      <c r="B18" s="16">
        <v>307</v>
      </c>
      <c r="C18" s="16">
        <v>296</v>
      </c>
      <c r="D18" s="17">
        <v>603</v>
      </c>
      <c r="E18" s="15">
        <v>41</v>
      </c>
      <c r="F18" s="16">
        <v>409</v>
      </c>
      <c r="G18" s="16">
        <v>398</v>
      </c>
      <c r="H18" s="17">
        <v>807</v>
      </c>
      <c r="I18" s="15">
        <v>71</v>
      </c>
      <c r="J18" s="16">
        <v>488</v>
      </c>
      <c r="K18" s="16">
        <v>532</v>
      </c>
      <c r="L18" s="17">
        <v>1020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310</v>
      </c>
      <c r="C19" s="16">
        <v>293</v>
      </c>
      <c r="D19" s="17">
        <v>603</v>
      </c>
      <c r="E19" s="15">
        <v>42</v>
      </c>
      <c r="F19" s="16">
        <v>473</v>
      </c>
      <c r="G19" s="16">
        <v>458</v>
      </c>
      <c r="H19" s="17">
        <v>931</v>
      </c>
      <c r="I19" s="15">
        <v>72</v>
      </c>
      <c r="J19" s="16">
        <v>516</v>
      </c>
      <c r="K19" s="16">
        <v>587</v>
      </c>
      <c r="L19" s="17">
        <v>1103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323</v>
      </c>
      <c r="C20" s="16">
        <v>300</v>
      </c>
      <c r="D20" s="17">
        <v>623</v>
      </c>
      <c r="E20" s="15">
        <v>43</v>
      </c>
      <c r="F20" s="16">
        <v>503</v>
      </c>
      <c r="G20" s="16">
        <v>444</v>
      </c>
      <c r="H20" s="17">
        <v>947</v>
      </c>
      <c r="I20" s="15">
        <v>73</v>
      </c>
      <c r="J20" s="16">
        <v>587</v>
      </c>
      <c r="K20" s="16">
        <v>659</v>
      </c>
      <c r="L20" s="17">
        <v>1246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332</v>
      </c>
      <c r="C21" s="16">
        <v>331</v>
      </c>
      <c r="D21" s="17">
        <v>663</v>
      </c>
      <c r="E21" s="15">
        <v>44</v>
      </c>
      <c r="F21" s="16">
        <v>480</v>
      </c>
      <c r="G21" s="16">
        <v>507</v>
      </c>
      <c r="H21" s="17">
        <v>987</v>
      </c>
      <c r="I21" s="15">
        <v>74</v>
      </c>
      <c r="J21" s="16">
        <v>542</v>
      </c>
      <c r="K21" s="16">
        <v>577</v>
      </c>
      <c r="L21" s="17">
        <v>1119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329</v>
      </c>
      <c r="C22" s="16">
        <v>289</v>
      </c>
      <c r="D22" s="17">
        <v>618</v>
      </c>
      <c r="E22" s="15">
        <v>45</v>
      </c>
      <c r="F22" s="16">
        <v>533</v>
      </c>
      <c r="G22" s="16">
        <v>516</v>
      </c>
      <c r="H22" s="17">
        <v>1049</v>
      </c>
      <c r="I22" s="15">
        <v>75</v>
      </c>
      <c r="J22" s="16">
        <v>535</v>
      </c>
      <c r="K22" s="16">
        <v>616</v>
      </c>
      <c r="L22" s="17">
        <v>1151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311</v>
      </c>
      <c r="C23" s="16">
        <v>316</v>
      </c>
      <c r="D23" s="17">
        <v>627</v>
      </c>
      <c r="E23" s="15">
        <v>46</v>
      </c>
      <c r="F23" s="16">
        <v>573</v>
      </c>
      <c r="G23" s="16">
        <v>530</v>
      </c>
      <c r="H23" s="17">
        <v>1103</v>
      </c>
      <c r="I23" s="15">
        <v>76</v>
      </c>
      <c r="J23" s="16">
        <v>370</v>
      </c>
      <c r="K23" s="16">
        <v>435</v>
      </c>
      <c r="L23" s="17">
        <v>805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328</v>
      </c>
      <c r="C24" s="16">
        <v>350</v>
      </c>
      <c r="D24" s="17">
        <v>678</v>
      </c>
      <c r="E24" s="15">
        <v>47</v>
      </c>
      <c r="F24" s="16">
        <v>586</v>
      </c>
      <c r="G24" s="16">
        <v>515</v>
      </c>
      <c r="H24" s="17">
        <v>1101</v>
      </c>
      <c r="I24" s="15">
        <v>77</v>
      </c>
      <c r="J24" s="16">
        <v>282</v>
      </c>
      <c r="K24" s="16">
        <v>298</v>
      </c>
      <c r="L24" s="17">
        <v>580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310</v>
      </c>
      <c r="C25" s="16">
        <v>310</v>
      </c>
      <c r="D25" s="17">
        <v>620</v>
      </c>
      <c r="E25" s="15">
        <v>48</v>
      </c>
      <c r="F25" s="16">
        <v>571</v>
      </c>
      <c r="G25" s="16">
        <v>543</v>
      </c>
      <c r="H25" s="17">
        <v>1114</v>
      </c>
      <c r="I25" s="15">
        <v>78</v>
      </c>
      <c r="J25" s="16">
        <v>322</v>
      </c>
      <c r="K25" s="16">
        <v>421</v>
      </c>
      <c r="L25" s="17">
        <v>743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347</v>
      </c>
      <c r="C26" s="16">
        <v>294</v>
      </c>
      <c r="D26" s="17">
        <v>641</v>
      </c>
      <c r="E26" s="15">
        <v>49</v>
      </c>
      <c r="F26" s="16">
        <v>552</v>
      </c>
      <c r="G26" s="16">
        <v>526</v>
      </c>
      <c r="H26" s="17">
        <v>1078</v>
      </c>
      <c r="I26" s="15">
        <v>79</v>
      </c>
      <c r="J26" s="16">
        <v>358</v>
      </c>
      <c r="K26" s="16">
        <v>382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274</v>
      </c>
      <c r="C27" s="16">
        <v>293</v>
      </c>
      <c r="D27" s="17">
        <v>567</v>
      </c>
      <c r="E27" s="15">
        <v>50</v>
      </c>
      <c r="F27" s="16">
        <v>550</v>
      </c>
      <c r="G27" s="16">
        <v>520</v>
      </c>
      <c r="H27" s="17">
        <v>1070</v>
      </c>
      <c r="I27" s="15">
        <v>80</v>
      </c>
      <c r="J27" s="16">
        <v>290</v>
      </c>
      <c r="K27" s="16">
        <v>417</v>
      </c>
      <c r="L27" s="17">
        <v>707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281</v>
      </c>
      <c r="D28" s="17">
        <v>585</v>
      </c>
      <c r="E28" s="15">
        <v>51</v>
      </c>
      <c r="F28" s="16">
        <v>496</v>
      </c>
      <c r="G28" s="16">
        <v>471</v>
      </c>
      <c r="H28" s="17">
        <v>967</v>
      </c>
      <c r="I28" s="15">
        <v>81</v>
      </c>
      <c r="J28" s="16">
        <v>301</v>
      </c>
      <c r="K28" s="16">
        <v>394</v>
      </c>
      <c r="L28" s="17">
        <v>695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306</v>
      </c>
      <c r="D29" s="17">
        <v>626</v>
      </c>
      <c r="E29" s="15">
        <v>52</v>
      </c>
      <c r="F29" s="16">
        <v>502</v>
      </c>
      <c r="G29" s="16">
        <v>457</v>
      </c>
      <c r="H29" s="17">
        <v>959</v>
      </c>
      <c r="I29" s="15">
        <v>82</v>
      </c>
      <c r="J29" s="16">
        <v>252</v>
      </c>
      <c r="K29" s="16">
        <v>355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277</v>
      </c>
      <c r="D30" s="17">
        <v>561</v>
      </c>
      <c r="E30" s="15">
        <v>53</v>
      </c>
      <c r="F30" s="16">
        <v>486</v>
      </c>
      <c r="G30" s="16">
        <v>433</v>
      </c>
      <c r="H30" s="17">
        <v>919</v>
      </c>
      <c r="I30" s="15">
        <v>83</v>
      </c>
      <c r="J30" s="16">
        <v>231</v>
      </c>
      <c r="K30" s="16">
        <v>276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284</v>
      </c>
      <c r="D31" s="17">
        <v>561</v>
      </c>
      <c r="E31" s="15">
        <v>54</v>
      </c>
      <c r="F31" s="16">
        <v>444</v>
      </c>
      <c r="G31" s="16">
        <v>453</v>
      </c>
      <c r="H31" s="17">
        <v>897</v>
      </c>
      <c r="I31" s="15">
        <v>84</v>
      </c>
      <c r="J31" s="16">
        <v>198</v>
      </c>
      <c r="K31" s="16">
        <v>273</v>
      </c>
      <c r="L31" s="17">
        <v>471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283</v>
      </c>
      <c r="C32" s="16">
        <v>269</v>
      </c>
      <c r="D32" s="17">
        <v>552</v>
      </c>
      <c r="E32" s="15">
        <v>55</v>
      </c>
      <c r="F32" s="16">
        <v>431</v>
      </c>
      <c r="G32" s="16">
        <v>431</v>
      </c>
      <c r="H32" s="17">
        <v>862</v>
      </c>
      <c r="I32" s="15">
        <v>85</v>
      </c>
      <c r="J32" s="16">
        <v>199</v>
      </c>
      <c r="K32" s="16">
        <v>308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265</v>
      </c>
      <c r="C33" s="16">
        <v>278</v>
      </c>
      <c r="D33" s="17">
        <v>543</v>
      </c>
      <c r="E33" s="15">
        <v>56</v>
      </c>
      <c r="F33" s="16">
        <v>367</v>
      </c>
      <c r="G33" s="16">
        <v>350</v>
      </c>
      <c r="H33" s="17">
        <v>717</v>
      </c>
      <c r="I33" s="15">
        <v>86</v>
      </c>
      <c r="J33" s="16">
        <v>165</v>
      </c>
      <c r="K33" s="16">
        <v>292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276</v>
      </c>
      <c r="C34" s="16">
        <v>297</v>
      </c>
      <c r="D34" s="17">
        <v>573</v>
      </c>
      <c r="E34" s="15">
        <v>57</v>
      </c>
      <c r="F34" s="16">
        <v>398</v>
      </c>
      <c r="G34" s="16">
        <v>389</v>
      </c>
      <c r="H34" s="17">
        <v>787</v>
      </c>
      <c r="I34" s="15">
        <v>87</v>
      </c>
      <c r="J34" s="16">
        <v>151</v>
      </c>
      <c r="K34" s="16">
        <v>297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315</v>
      </c>
      <c r="D35" s="17">
        <v>622</v>
      </c>
      <c r="E35" s="15">
        <v>58</v>
      </c>
      <c r="F35" s="16">
        <v>398</v>
      </c>
      <c r="G35" s="16">
        <v>388</v>
      </c>
      <c r="H35" s="17">
        <v>786</v>
      </c>
      <c r="I35" s="15">
        <v>88</v>
      </c>
      <c r="J35" s="16">
        <v>108</v>
      </c>
      <c r="K35" s="16">
        <v>227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298</v>
      </c>
      <c r="D36" s="20">
        <v>625</v>
      </c>
      <c r="E36" s="18">
        <v>59</v>
      </c>
      <c r="F36" s="19">
        <v>389</v>
      </c>
      <c r="G36" s="19">
        <v>398</v>
      </c>
      <c r="H36" s="20">
        <v>787</v>
      </c>
      <c r="I36" s="18">
        <v>89</v>
      </c>
      <c r="J36" s="19">
        <v>99</v>
      </c>
      <c r="K36" s="19">
        <v>195</v>
      </c>
      <c r="L36" s="20">
        <v>294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1326</v>
      </c>
      <c r="C39" s="16">
        <v>1192</v>
      </c>
      <c r="D39" s="17">
        <v>2518</v>
      </c>
      <c r="E39" s="15" t="s">
        <v>275</v>
      </c>
      <c r="F39" s="16">
        <v>2293</v>
      </c>
      <c r="G39" s="16">
        <v>2246</v>
      </c>
      <c r="H39" s="17">
        <v>4539</v>
      </c>
      <c r="I39" s="15" t="s">
        <v>276</v>
      </c>
      <c r="J39" s="16">
        <v>1272</v>
      </c>
      <c r="K39" s="16">
        <v>1715</v>
      </c>
      <c r="L39" s="17">
        <v>2987</v>
      </c>
      <c r="M39" s="15" t="s">
        <v>277</v>
      </c>
      <c r="N39" s="16">
        <v>4427</v>
      </c>
      <c r="O39" s="16">
        <v>4150</v>
      </c>
      <c r="P39" s="17">
        <v>8577</v>
      </c>
    </row>
    <row r="40" spans="1:16" s="7" customFormat="1" ht="17.25" customHeight="1">
      <c r="A40" s="15" t="s">
        <v>278</v>
      </c>
      <c r="B40" s="16">
        <v>1520</v>
      </c>
      <c r="C40" s="16">
        <v>1440</v>
      </c>
      <c r="D40" s="17">
        <v>2960</v>
      </c>
      <c r="E40" s="15" t="s">
        <v>279</v>
      </c>
      <c r="F40" s="16">
        <v>2815</v>
      </c>
      <c r="G40" s="16">
        <v>2630</v>
      </c>
      <c r="H40" s="17">
        <v>5445</v>
      </c>
      <c r="I40" s="15" t="s">
        <v>280</v>
      </c>
      <c r="J40" s="16">
        <v>722</v>
      </c>
      <c r="K40" s="16">
        <v>1319</v>
      </c>
      <c r="L40" s="17">
        <v>2041</v>
      </c>
      <c r="M40" s="15" t="s">
        <v>281</v>
      </c>
      <c r="N40" s="16">
        <v>19799</v>
      </c>
      <c r="O40" s="16">
        <v>19266</v>
      </c>
      <c r="P40" s="17">
        <v>39065</v>
      </c>
    </row>
    <row r="41" spans="1:16" s="7" customFormat="1" ht="17.25" customHeight="1">
      <c r="A41" s="15" t="s">
        <v>282</v>
      </c>
      <c r="B41" s="16">
        <v>1581</v>
      </c>
      <c r="C41" s="16">
        <v>1518</v>
      </c>
      <c r="D41" s="17">
        <v>3099</v>
      </c>
      <c r="E41" s="15" t="s">
        <v>283</v>
      </c>
      <c r="F41" s="16">
        <v>2478</v>
      </c>
      <c r="G41" s="16">
        <v>2334</v>
      </c>
      <c r="H41" s="17">
        <v>4812</v>
      </c>
      <c r="I41" s="15" t="s">
        <v>284</v>
      </c>
      <c r="J41" s="16">
        <v>280</v>
      </c>
      <c r="K41" s="16">
        <v>815</v>
      </c>
      <c r="L41" s="17">
        <v>1095</v>
      </c>
      <c r="M41" s="15" t="s">
        <v>214</v>
      </c>
      <c r="N41" s="16">
        <v>8926</v>
      </c>
      <c r="O41" s="16">
        <v>11538</v>
      </c>
      <c r="P41" s="17">
        <v>20464</v>
      </c>
    </row>
    <row r="42" spans="1:16" s="7" customFormat="1" ht="17.25" customHeight="1">
      <c r="A42" s="15" t="s">
        <v>216</v>
      </c>
      <c r="B42" s="16">
        <v>1625</v>
      </c>
      <c r="C42" s="16">
        <v>1559</v>
      </c>
      <c r="D42" s="17">
        <v>3184</v>
      </c>
      <c r="E42" s="15" t="s">
        <v>217</v>
      </c>
      <c r="F42" s="16">
        <v>1983</v>
      </c>
      <c r="G42" s="16">
        <v>1956</v>
      </c>
      <c r="H42" s="17">
        <v>3939</v>
      </c>
      <c r="I42" s="15" t="s">
        <v>218</v>
      </c>
      <c r="J42" s="16">
        <v>62</v>
      </c>
      <c r="K42" s="16">
        <v>285</v>
      </c>
      <c r="L42" s="17">
        <v>347</v>
      </c>
      <c r="M42" s="18" t="s">
        <v>211</v>
      </c>
      <c r="N42" s="19">
        <v>33152</v>
      </c>
      <c r="O42" s="19">
        <v>34954</v>
      </c>
      <c r="P42" s="20">
        <v>68106</v>
      </c>
    </row>
    <row r="43" spans="1:12" s="7" customFormat="1" ht="17.25" customHeight="1">
      <c r="A43" s="15" t="s">
        <v>219</v>
      </c>
      <c r="B43" s="16">
        <v>1459</v>
      </c>
      <c r="C43" s="16">
        <v>1441</v>
      </c>
      <c r="D43" s="17">
        <v>2900</v>
      </c>
      <c r="E43" s="15" t="s">
        <v>220</v>
      </c>
      <c r="F43" s="16">
        <v>1859</v>
      </c>
      <c r="G43" s="16">
        <v>1959</v>
      </c>
      <c r="H43" s="17">
        <v>3818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1458</v>
      </c>
      <c r="C44" s="16">
        <v>1457</v>
      </c>
      <c r="D44" s="17">
        <v>2915</v>
      </c>
      <c r="E44" s="15" t="s">
        <v>223</v>
      </c>
      <c r="F44" s="16">
        <v>2106</v>
      </c>
      <c r="G44" s="16">
        <v>2299</v>
      </c>
      <c r="H44" s="17">
        <v>4405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1722</v>
      </c>
      <c r="C45" s="16">
        <v>1680</v>
      </c>
      <c r="D45" s="17">
        <v>3402</v>
      </c>
      <c r="E45" s="15" t="s">
        <v>226</v>
      </c>
      <c r="F45" s="16">
        <v>2606</v>
      </c>
      <c r="G45" s="16">
        <v>2895</v>
      </c>
      <c r="H45" s="17">
        <v>5501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2107</v>
      </c>
      <c r="C46" s="19">
        <v>2004</v>
      </c>
      <c r="D46" s="20">
        <v>4111</v>
      </c>
      <c r="E46" s="18" t="s">
        <v>229</v>
      </c>
      <c r="F46" s="19">
        <v>1867</v>
      </c>
      <c r="G46" s="19">
        <v>2152</v>
      </c>
      <c r="H46" s="20">
        <v>4019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75071</v>
      </c>
      <c r="B4" s="8">
        <v>36093</v>
      </c>
      <c r="C4" s="8">
        <v>38978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203</v>
      </c>
      <c r="D7" s="14">
        <v>414</v>
      </c>
      <c r="E7" s="15">
        <v>30</v>
      </c>
      <c r="F7" s="16">
        <v>308</v>
      </c>
      <c r="G7" s="16">
        <v>306</v>
      </c>
      <c r="H7" s="17">
        <v>614</v>
      </c>
      <c r="I7" s="15">
        <v>60</v>
      </c>
      <c r="J7" s="16">
        <v>432</v>
      </c>
      <c r="K7" s="16">
        <v>461</v>
      </c>
      <c r="L7" s="17">
        <v>893</v>
      </c>
      <c r="M7" s="15">
        <v>90</v>
      </c>
      <c r="N7" s="16">
        <v>124</v>
      </c>
      <c r="O7" s="16">
        <v>351</v>
      </c>
      <c r="P7" s="17">
        <v>475</v>
      </c>
    </row>
    <row r="8" spans="1:16" s="7" customFormat="1" ht="17.25" customHeight="1">
      <c r="A8" s="15">
        <v>1</v>
      </c>
      <c r="B8" s="16">
        <v>263</v>
      </c>
      <c r="C8" s="16">
        <v>237</v>
      </c>
      <c r="D8" s="17">
        <v>500</v>
      </c>
      <c r="E8" s="15">
        <v>31</v>
      </c>
      <c r="F8" s="16">
        <v>351</v>
      </c>
      <c r="G8" s="16">
        <v>300</v>
      </c>
      <c r="H8" s="17">
        <v>651</v>
      </c>
      <c r="I8" s="15">
        <v>61</v>
      </c>
      <c r="J8" s="16">
        <v>427</v>
      </c>
      <c r="K8" s="16">
        <v>472</v>
      </c>
      <c r="L8" s="17">
        <v>899</v>
      </c>
      <c r="M8" s="15">
        <v>91</v>
      </c>
      <c r="N8" s="16">
        <v>92</v>
      </c>
      <c r="O8" s="16">
        <v>232</v>
      </c>
      <c r="P8" s="17">
        <v>324</v>
      </c>
    </row>
    <row r="9" spans="1:16" s="7" customFormat="1" ht="17.25" customHeight="1">
      <c r="A9" s="15">
        <v>2</v>
      </c>
      <c r="B9" s="16">
        <v>252</v>
      </c>
      <c r="C9" s="16">
        <v>243</v>
      </c>
      <c r="D9" s="17">
        <v>495</v>
      </c>
      <c r="E9" s="15">
        <v>32</v>
      </c>
      <c r="F9" s="16">
        <v>343</v>
      </c>
      <c r="G9" s="16">
        <v>310</v>
      </c>
      <c r="H9" s="17">
        <v>653</v>
      </c>
      <c r="I9" s="15">
        <v>62</v>
      </c>
      <c r="J9" s="16">
        <v>431</v>
      </c>
      <c r="K9" s="16">
        <v>458</v>
      </c>
      <c r="L9" s="17">
        <v>889</v>
      </c>
      <c r="M9" s="15">
        <v>92</v>
      </c>
      <c r="N9" s="16">
        <v>73</v>
      </c>
      <c r="O9" s="16">
        <v>241</v>
      </c>
      <c r="P9" s="17">
        <v>314</v>
      </c>
    </row>
    <row r="10" spans="1:16" s="7" customFormat="1" ht="17.25" customHeight="1">
      <c r="A10" s="15">
        <v>3</v>
      </c>
      <c r="B10" s="16">
        <v>250</v>
      </c>
      <c r="C10" s="16">
        <v>255</v>
      </c>
      <c r="D10" s="17">
        <v>505</v>
      </c>
      <c r="E10" s="15">
        <v>33</v>
      </c>
      <c r="F10" s="16">
        <v>366</v>
      </c>
      <c r="G10" s="16">
        <v>345</v>
      </c>
      <c r="H10" s="17">
        <v>711</v>
      </c>
      <c r="I10" s="15">
        <v>63</v>
      </c>
      <c r="J10" s="16">
        <v>475</v>
      </c>
      <c r="K10" s="16">
        <v>465</v>
      </c>
      <c r="L10" s="17">
        <v>940</v>
      </c>
      <c r="M10" s="15">
        <v>93</v>
      </c>
      <c r="N10" s="16">
        <v>65</v>
      </c>
      <c r="O10" s="16">
        <v>201</v>
      </c>
      <c r="P10" s="17">
        <v>266</v>
      </c>
    </row>
    <row r="11" spans="1:16" s="7" customFormat="1" ht="17.25" customHeight="1">
      <c r="A11" s="15">
        <v>4</v>
      </c>
      <c r="B11" s="16">
        <v>279</v>
      </c>
      <c r="C11" s="16">
        <v>260</v>
      </c>
      <c r="D11" s="17">
        <v>539</v>
      </c>
      <c r="E11" s="15">
        <v>34</v>
      </c>
      <c r="F11" s="16">
        <v>361</v>
      </c>
      <c r="G11" s="16">
        <v>401</v>
      </c>
      <c r="H11" s="17">
        <v>762</v>
      </c>
      <c r="I11" s="15">
        <v>64</v>
      </c>
      <c r="J11" s="16">
        <v>477</v>
      </c>
      <c r="K11" s="16">
        <v>502</v>
      </c>
      <c r="L11" s="17">
        <v>979</v>
      </c>
      <c r="M11" s="15">
        <v>94</v>
      </c>
      <c r="N11" s="16">
        <v>49</v>
      </c>
      <c r="O11" s="16">
        <v>162</v>
      </c>
      <c r="P11" s="17">
        <v>211</v>
      </c>
    </row>
    <row r="12" spans="1:16" s="7" customFormat="1" ht="17.25" customHeight="1">
      <c r="A12" s="15">
        <v>5</v>
      </c>
      <c r="B12" s="16">
        <v>303</v>
      </c>
      <c r="C12" s="16">
        <v>263</v>
      </c>
      <c r="D12" s="17">
        <v>566</v>
      </c>
      <c r="E12" s="15">
        <v>35</v>
      </c>
      <c r="F12" s="16">
        <v>373</v>
      </c>
      <c r="G12" s="16">
        <v>350</v>
      </c>
      <c r="H12" s="17">
        <v>723</v>
      </c>
      <c r="I12" s="15">
        <v>65</v>
      </c>
      <c r="J12" s="16">
        <v>465</v>
      </c>
      <c r="K12" s="16">
        <v>442</v>
      </c>
      <c r="L12" s="17">
        <v>907</v>
      </c>
      <c r="M12" s="15">
        <v>95</v>
      </c>
      <c r="N12" s="16">
        <v>40</v>
      </c>
      <c r="O12" s="16">
        <v>138</v>
      </c>
      <c r="P12" s="17">
        <v>178</v>
      </c>
    </row>
    <row r="13" spans="1:16" s="7" customFormat="1" ht="17.25" customHeight="1">
      <c r="A13" s="15">
        <v>6</v>
      </c>
      <c r="B13" s="16">
        <v>314</v>
      </c>
      <c r="C13" s="16">
        <v>278</v>
      </c>
      <c r="D13" s="17">
        <v>592</v>
      </c>
      <c r="E13" s="15">
        <v>36</v>
      </c>
      <c r="F13" s="16">
        <v>411</v>
      </c>
      <c r="G13" s="16">
        <v>445</v>
      </c>
      <c r="H13" s="17">
        <v>856</v>
      </c>
      <c r="I13" s="15">
        <v>66</v>
      </c>
      <c r="J13" s="16">
        <v>500</v>
      </c>
      <c r="K13" s="16">
        <v>516</v>
      </c>
      <c r="L13" s="17">
        <v>1016</v>
      </c>
      <c r="M13" s="15">
        <v>96</v>
      </c>
      <c r="N13" s="16">
        <v>36</v>
      </c>
      <c r="O13" s="16">
        <v>109</v>
      </c>
      <c r="P13" s="17">
        <v>145</v>
      </c>
    </row>
    <row r="14" spans="1:16" s="7" customFormat="1" ht="17.25" customHeight="1">
      <c r="A14" s="15">
        <v>7</v>
      </c>
      <c r="B14" s="16">
        <v>292</v>
      </c>
      <c r="C14" s="16">
        <v>339</v>
      </c>
      <c r="D14" s="17">
        <v>631</v>
      </c>
      <c r="E14" s="15">
        <v>37</v>
      </c>
      <c r="F14" s="16">
        <v>429</v>
      </c>
      <c r="G14" s="16">
        <v>451</v>
      </c>
      <c r="H14" s="17">
        <v>880</v>
      </c>
      <c r="I14" s="15">
        <v>67</v>
      </c>
      <c r="J14" s="16">
        <v>508</v>
      </c>
      <c r="K14" s="16">
        <v>553</v>
      </c>
      <c r="L14" s="17">
        <v>1061</v>
      </c>
      <c r="M14" s="15">
        <v>97</v>
      </c>
      <c r="N14" s="16">
        <v>18</v>
      </c>
      <c r="O14" s="16">
        <v>73</v>
      </c>
      <c r="P14" s="17">
        <v>91</v>
      </c>
    </row>
    <row r="15" spans="1:16" s="7" customFormat="1" ht="17.25" customHeight="1">
      <c r="A15" s="15">
        <v>8</v>
      </c>
      <c r="B15" s="16">
        <v>313</v>
      </c>
      <c r="C15" s="16">
        <v>287</v>
      </c>
      <c r="D15" s="17">
        <v>600</v>
      </c>
      <c r="E15" s="15">
        <v>38</v>
      </c>
      <c r="F15" s="16">
        <v>469</v>
      </c>
      <c r="G15" s="16">
        <v>420</v>
      </c>
      <c r="H15" s="17">
        <v>889</v>
      </c>
      <c r="I15" s="15">
        <v>68</v>
      </c>
      <c r="J15" s="16">
        <v>561</v>
      </c>
      <c r="K15" s="16">
        <v>522</v>
      </c>
      <c r="L15" s="17">
        <v>1083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311</v>
      </c>
      <c r="C16" s="16">
        <v>305</v>
      </c>
      <c r="D16" s="17">
        <v>616</v>
      </c>
      <c r="E16" s="15">
        <v>39</v>
      </c>
      <c r="F16" s="16">
        <v>479</v>
      </c>
      <c r="G16" s="16">
        <v>454</v>
      </c>
      <c r="H16" s="17">
        <v>933</v>
      </c>
      <c r="I16" s="15">
        <v>69</v>
      </c>
      <c r="J16" s="16">
        <v>505</v>
      </c>
      <c r="K16" s="16">
        <v>540</v>
      </c>
      <c r="L16" s="17">
        <v>1045</v>
      </c>
      <c r="M16" s="15">
        <v>99</v>
      </c>
      <c r="N16" s="16">
        <v>5</v>
      </c>
      <c r="O16" s="16">
        <v>43</v>
      </c>
      <c r="P16" s="17">
        <v>48</v>
      </c>
    </row>
    <row r="17" spans="1:16" s="7" customFormat="1" ht="17.25" customHeight="1">
      <c r="A17" s="15">
        <v>10</v>
      </c>
      <c r="B17" s="16">
        <v>349</v>
      </c>
      <c r="C17" s="16">
        <v>316</v>
      </c>
      <c r="D17" s="17">
        <v>665</v>
      </c>
      <c r="E17" s="15">
        <v>40</v>
      </c>
      <c r="F17" s="16">
        <v>424</v>
      </c>
      <c r="G17" s="16">
        <v>427</v>
      </c>
      <c r="H17" s="17">
        <v>851</v>
      </c>
      <c r="I17" s="15">
        <v>70</v>
      </c>
      <c r="J17" s="16">
        <v>557</v>
      </c>
      <c r="K17" s="16">
        <v>612</v>
      </c>
      <c r="L17" s="17">
        <v>1169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337</v>
      </c>
      <c r="C18" s="16">
        <v>325</v>
      </c>
      <c r="D18" s="17">
        <v>662</v>
      </c>
      <c r="E18" s="15">
        <v>41</v>
      </c>
      <c r="F18" s="16">
        <v>437</v>
      </c>
      <c r="G18" s="16">
        <v>422</v>
      </c>
      <c r="H18" s="17">
        <v>859</v>
      </c>
      <c r="I18" s="15">
        <v>71</v>
      </c>
      <c r="J18" s="16">
        <v>608</v>
      </c>
      <c r="K18" s="16">
        <v>647</v>
      </c>
      <c r="L18" s="17">
        <v>1255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>
      <c r="A19" s="15">
        <v>12</v>
      </c>
      <c r="B19" s="16">
        <v>336</v>
      </c>
      <c r="C19" s="16">
        <v>322</v>
      </c>
      <c r="D19" s="17">
        <v>658</v>
      </c>
      <c r="E19" s="15">
        <v>42</v>
      </c>
      <c r="F19" s="16">
        <v>480</v>
      </c>
      <c r="G19" s="16">
        <v>476</v>
      </c>
      <c r="H19" s="17">
        <v>956</v>
      </c>
      <c r="I19" s="15">
        <v>72</v>
      </c>
      <c r="J19" s="16">
        <v>617</v>
      </c>
      <c r="K19" s="16">
        <v>647</v>
      </c>
      <c r="L19" s="17">
        <v>1264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326</v>
      </c>
      <c r="C20" s="16">
        <v>356</v>
      </c>
      <c r="D20" s="17">
        <v>682</v>
      </c>
      <c r="E20" s="15">
        <v>43</v>
      </c>
      <c r="F20" s="16">
        <v>529</v>
      </c>
      <c r="G20" s="16">
        <v>494</v>
      </c>
      <c r="H20" s="17">
        <v>1023</v>
      </c>
      <c r="I20" s="15">
        <v>73</v>
      </c>
      <c r="J20" s="16">
        <v>613</v>
      </c>
      <c r="K20" s="16">
        <v>707</v>
      </c>
      <c r="L20" s="17">
        <v>1320</v>
      </c>
      <c r="M20" s="15">
        <v>103</v>
      </c>
      <c r="N20" s="16">
        <v>1</v>
      </c>
      <c r="O20" s="16">
        <v>13</v>
      </c>
      <c r="P20" s="17">
        <v>14</v>
      </c>
    </row>
    <row r="21" spans="1:16" s="7" customFormat="1" ht="17.25" customHeight="1">
      <c r="A21" s="15">
        <v>14</v>
      </c>
      <c r="B21" s="16">
        <v>318</v>
      </c>
      <c r="C21" s="16">
        <v>325</v>
      </c>
      <c r="D21" s="17">
        <v>643</v>
      </c>
      <c r="E21" s="15">
        <v>44</v>
      </c>
      <c r="F21" s="16">
        <v>510</v>
      </c>
      <c r="G21" s="16">
        <v>519</v>
      </c>
      <c r="H21" s="17">
        <v>1029</v>
      </c>
      <c r="I21" s="15">
        <v>74</v>
      </c>
      <c r="J21" s="16">
        <v>595</v>
      </c>
      <c r="K21" s="16">
        <v>641</v>
      </c>
      <c r="L21" s="17">
        <v>1236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353</v>
      </c>
      <c r="C22" s="16">
        <v>358</v>
      </c>
      <c r="D22" s="17">
        <v>711</v>
      </c>
      <c r="E22" s="15">
        <v>45</v>
      </c>
      <c r="F22" s="16">
        <v>565</v>
      </c>
      <c r="G22" s="16">
        <v>510</v>
      </c>
      <c r="H22" s="17">
        <v>1075</v>
      </c>
      <c r="I22" s="15">
        <v>75</v>
      </c>
      <c r="J22" s="16">
        <v>618</v>
      </c>
      <c r="K22" s="16">
        <v>664</v>
      </c>
      <c r="L22" s="17">
        <v>1282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353</v>
      </c>
      <c r="C23" s="16">
        <v>352</v>
      </c>
      <c r="D23" s="17">
        <v>705</v>
      </c>
      <c r="E23" s="15">
        <v>46</v>
      </c>
      <c r="F23" s="16">
        <v>537</v>
      </c>
      <c r="G23" s="16">
        <v>520</v>
      </c>
      <c r="H23" s="17">
        <v>1057</v>
      </c>
      <c r="I23" s="15">
        <v>76</v>
      </c>
      <c r="J23" s="16">
        <v>415</v>
      </c>
      <c r="K23" s="16">
        <v>491</v>
      </c>
      <c r="L23" s="17">
        <v>906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404</v>
      </c>
      <c r="C24" s="16">
        <v>302</v>
      </c>
      <c r="D24" s="17">
        <v>706</v>
      </c>
      <c r="E24" s="15">
        <v>47</v>
      </c>
      <c r="F24" s="16">
        <v>590</v>
      </c>
      <c r="G24" s="16">
        <v>595</v>
      </c>
      <c r="H24" s="17">
        <v>1185</v>
      </c>
      <c r="I24" s="15">
        <v>77</v>
      </c>
      <c r="J24" s="16">
        <v>296</v>
      </c>
      <c r="K24" s="16">
        <v>370</v>
      </c>
      <c r="L24" s="17">
        <v>666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334</v>
      </c>
      <c r="C25" s="16">
        <v>346</v>
      </c>
      <c r="D25" s="17">
        <v>680</v>
      </c>
      <c r="E25" s="15">
        <v>48</v>
      </c>
      <c r="F25" s="16">
        <v>584</v>
      </c>
      <c r="G25" s="16">
        <v>567</v>
      </c>
      <c r="H25" s="17">
        <v>1151</v>
      </c>
      <c r="I25" s="15">
        <v>78</v>
      </c>
      <c r="J25" s="16">
        <v>379</v>
      </c>
      <c r="K25" s="16">
        <v>422</v>
      </c>
      <c r="L25" s="17">
        <v>801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334</v>
      </c>
      <c r="C26" s="16">
        <v>347</v>
      </c>
      <c r="D26" s="17">
        <v>681</v>
      </c>
      <c r="E26" s="15">
        <v>49</v>
      </c>
      <c r="F26" s="16">
        <v>587</v>
      </c>
      <c r="G26" s="16">
        <v>578</v>
      </c>
      <c r="H26" s="17">
        <v>1165</v>
      </c>
      <c r="I26" s="15">
        <v>79</v>
      </c>
      <c r="J26" s="16">
        <v>359</v>
      </c>
      <c r="K26" s="16">
        <v>497</v>
      </c>
      <c r="L26" s="17">
        <v>856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338</v>
      </c>
      <c r="C27" s="16">
        <v>337</v>
      </c>
      <c r="D27" s="17">
        <v>675</v>
      </c>
      <c r="E27" s="15">
        <v>50</v>
      </c>
      <c r="F27" s="16">
        <v>516</v>
      </c>
      <c r="G27" s="16">
        <v>562</v>
      </c>
      <c r="H27" s="17">
        <v>1078</v>
      </c>
      <c r="I27" s="15">
        <v>80</v>
      </c>
      <c r="J27" s="16">
        <v>341</v>
      </c>
      <c r="K27" s="16">
        <v>445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351</v>
      </c>
      <c r="C28" s="16">
        <v>328</v>
      </c>
      <c r="D28" s="17">
        <v>679</v>
      </c>
      <c r="E28" s="15">
        <v>51</v>
      </c>
      <c r="F28" s="16">
        <v>571</v>
      </c>
      <c r="G28" s="16">
        <v>556</v>
      </c>
      <c r="H28" s="17">
        <v>1127</v>
      </c>
      <c r="I28" s="15">
        <v>81</v>
      </c>
      <c r="J28" s="16">
        <v>332</v>
      </c>
      <c r="K28" s="16">
        <v>444</v>
      </c>
      <c r="L28" s="17">
        <v>776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306</v>
      </c>
      <c r="D29" s="17">
        <v>633</v>
      </c>
      <c r="E29" s="15">
        <v>52</v>
      </c>
      <c r="F29" s="16">
        <v>540</v>
      </c>
      <c r="G29" s="16">
        <v>501</v>
      </c>
      <c r="H29" s="17">
        <v>1041</v>
      </c>
      <c r="I29" s="15">
        <v>82</v>
      </c>
      <c r="J29" s="16">
        <v>297</v>
      </c>
      <c r="K29" s="16">
        <v>430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306</v>
      </c>
      <c r="C30" s="16">
        <v>263</v>
      </c>
      <c r="D30" s="17">
        <v>569</v>
      </c>
      <c r="E30" s="15">
        <v>53</v>
      </c>
      <c r="F30" s="16">
        <v>504</v>
      </c>
      <c r="G30" s="16">
        <v>521</v>
      </c>
      <c r="H30" s="17">
        <v>1025</v>
      </c>
      <c r="I30" s="15">
        <v>83</v>
      </c>
      <c r="J30" s="16">
        <v>275</v>
      </c>
      <c r="K30" s="16">
        <v>400</v>
      </c>
      <c r="L30" s="17">
        <v>675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306</v>
      </c>
      <c r="C31" s="16">
        <v>271</v>
      </c>
      <c r="D31" s="17">
        <v>577</v>
      </c>
      <c r="E31" s="15">
        <v>54</v>
      </c>
      <c r="F31" s="16">
        <v>481</v>
      </c>
      <c r="G31" s="16">
        <v>483</v>
      </c>
      <c r="H31" s="17">
        <v>964</v>
      </c>
      <c r="I31" s="15">
        <v>84</v>
      </c>
      <c r="J31" s="16">
        <v>221</v>
      </c>
      <c r="K31" s="16">
        <v>354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270</v>
      </c>
      <c r="D32" s="17">
        <v>512</v>
      </c>
      <c r="E32" s="15">
        <v>55</v>
      </c>
      <c r="F32" s="16">
        <v>516</v>
      </c>
      <c r="G32" s="16">
        <v>467</v>
      </c>
      <c r="H32" s="17">
        <v>983</v>
      </c>
      <c r="I32" s="15">
        <v>85</v>
      </c>
      <c r="J32" s="16">
        <v>250</v>
      </c>
      <c r="K32" s="16">
        <v>398</v>
      </c>
      <c r="L32" s="17">
        <v>648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314</v>
      </c>
      <c r="C33" s="16">
        <v>291</v>
      </c>
      <c r="D33" s="17">
        <v>605</v>
      </c>
      <c r="E33" s="15">
        <v>56</v>
      </c>
      <c r="F33" s="16">
        <v>420</v>
      </c>
      <c r="G33" s="16">
        <v>429</v>
      </c>
      <c r="H33" s="17">
        <v>849</v>
      </c>
      <c r="I33" s="15">
        <v>86</v>
      </c>
      <c r="J33" s="16">
        <v>215</v>
      </c>
      <c r="K33" s="16">
        <v>352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267</v>
      </c>
      <c r="D34" s="17">
        <v>500</v>
      </c>
      <c r="E34" s="15">
        <v>57</v>
      </c>
      <c r="F34" s="16">
        <v>433</v>
      </c>
      <c r="G34" s="16">
        <v>463</v>
      </c>
      <c r="H34" s="17">
        <v>896</v>
      </c>
      <c r="I34" s="15">
        <v>87</v>
      </c>
      <c r="J34" s="16">
        <v>207</v>
      </c>
      <c r="K34" s="16">
        <v>387</v>
      </c>
      <c r="L34" s="17">
        <v>594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300</v>
      </c>
      <c r="D35" s="17">
        <v>611</v>
      </c>
      <c r="E35" s="15">
        <v>58</v>
      </c>
      <c r="F35" s="16">
        <v>488</v>
      </c>
      <c r="G35" s="16">
        <v>481</v>
      </c>
      <c r="H35" s="17">
        <v>969</v>
      </c>
      <c r="I35" s="15">
        <v>88</v>
      </c>
      <c r="J35" s="16">
        <v>160</v>
      </c>
      <c r="K35" s="16">
        <v>321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314</v>
      </c>
      <c r="C36" s="19">
        <v>329</v>
      </c>
      <c r="D36" s="20">
        <v>643</v>
      </c>
      <c r="E36" s="18">
        <v>59</v>
      </c>
      <c r="F36" s="19">
        <v>438</v>
      </c>
      <c r="G36" s="19">
        <v>477</v>
      </c>
      <c r="H36" s="20">
        <v>915</v>
      </c>
      <c r="I36" s="18">
        <v>89</v>
      </c>
      <c r="J36" s="19">
        <v>119</v>
      </c>
      <c r="K36" s="19">
        <v>326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1255</v>
      </c>
      <c r="C39" s="16">
        <v>1198</v>
      </c>
      <c r="D39" s="17">
        <v>2453</v>
      </c>
      <c r="E39" s="15" t="s">
        <v>286</v>
      </c>
      <c r="F39" s="16">
        <v>2380</v>
      </c>
      <c r="G39" s="16">
        <v>2338</v>
      </c>
      <c r="H39" s="17">
        <v>4718</v>
      </c>
      <c r="I39" s="15" t="s">
        <v>287</v>
      </c>
      <c r="J39" s="16">
        <v>1466</v>
      </c>
      <c r="K39" s="16">
        <v>2073</v>
      </c>
      <c r="L39" s="17">
        <v>3539</v>
      </c>
      <c r="M39" s="15" t="s">
        <v>288</v>
      </c>
      <c r="N39" s="16">
        <v>4454</v>
      </c>
      <c r="O39" s="16">
        <v>4314</v>
      </c>
      <c r="P39" s="17">
        <v>8768</v>
      </c>
    </row>
    <row r="40" spans="1:16" s="7" customFormat="1" ht="17.25" customHeight="1">
      <c r="A40" s="15" t="s">
        <v>289</v>
      </c>
      <c r="B40" s="16">
        <v>1533</v>
      </c>
      <c r="C40" s="16">
        <v>1472</v>
      </c>
      <c r="D40" s="17">
        <v>3005</v>
      </c>
      <c r="E40" s="15" t="s">
        <v>290</v>
      </c>
      <c r="F40" s="16">
        <v>2863</v>
      </c>
      <c r="G40" s="16">
        <v>2770</v>
      </c>
      <c r="H40" s="17">
        <v>5633</v>
      </c>
      <c r="I40" s="15" t="s">
        <v>291</v>
      </c>
      <c r="J40" s="16">
        <v>951</v>
      </c>
      <c r="K40" s="16">
        <v>1784</v>
      </c>
      <c r="L40" s="17">
        <v>2735</v>
      </c>
      <c r="M40" s="15" t="s">
        <v>292</v>
      </c>
      <c r="N40" s="16">
        <v>21102</v>
      </c>
      <c r="O40" s="16">
        <v>20855</v>
      </c>
      <c r="P40" s="17">
        <v>41957</v>
      </c>
    </row>
    <row r="41" spans="1:16" s="7" customFormat="1" ht="17.25" customHeight="1">
      <c r="A41" s="15" t="s">
        <v>293</v>
      </c>
      <c r="B41" s="16">
        <v>1666</v>
      </c>
      <c r="C41" s="16">
        <v>1644</v>
      </c>
      <c r="D41" s="17">
        <v>3310</v>
      </c>
      <c r="E41" s="15" t="s">
        <v>294</v>
      </c>
      <c r="F41" s="16">
        <v>2612</v>
      </c>
      <c r="G41" s="16">
        <v>2623</v>
      </c>
      <c r="H41" s="17">
        <v>5235</v>
      </c>
      <c r="I41" s="15" t="s">
        <v>295</v>
      </c>
      <c r="J41" s="16">
        <v>403</v>
      </c>
      <c r="K41" s="16">
        <v>1187</v>
      </c>
      <c r="L41" s="17">
        <v>1590</v>
      </c>
      <c r="M41" s="15" t="s">
        <v>214</v>
      </c>
      <c r="N41" s="16">
        <v>10537</v>
      </c>
      <c r="O41" s="16">
        <v>13809</v>
      </c>
      <c r="P41" s="17">
        <v>24346</v>
      </c>
    </row>
    <row r="42" spans="1:16" s="7" customFormat="1" ht="17.25" customHeight="1">
      <c r="A42" s="15" t="s">
        <v>216</v>
      </c>
      <c r="B42" s="16">
        <v>1778</v>
      </c>
      <c r="C42" s="16">
        <v>1705</v>
      </c>
      <c r="D42" s="17">
        <v>3483</v>
      </c>
      <c r="E42" s="15" t="s">
        <v>217</v>
      </c>
      <c r="F42" s="16">
        <v>2295</v>
      </c>
      <c r="G42" s="16">
        <v>2317</v>
      </c>
      <c r="H42" s="17">
        <v>4612</v>
      </c>
      <c r="I42" s="15" t="s">
        <v>218</v>
      </c>
      <c r="J42" s="16">
        <v>110</v>
      </c>
      <c r="K42" s="16">
        <v>421</v>
      </c>
      <c r="L42" s="17">
        <v>531</v>
      </c>
      <c r="M42" s="18" t="s">
        <v>211</v>
      </c>
      <c r="N42" s="19">
        <v>36093</v>
      </c>
      <c r="O42" s="19">
        <v>38978</v>
      </c>
      <c r="P42" s="20">
        <v>75071</v>
      </c>
    </row>
    <row r="43" spans="1:12" s="7" customFormat="1" ht="17.25" customHeight="1">
      <c r="A43" s="15" t="s">
        <v>219</v>
      </c>
      <c r="B43" s="16">
        <v>1628</v>
      </c>
      <c r="C43" s="16">
        <v>1505</v>
      </c>
      <c r="D43" s="17">
        <v>3133</v>
      </c>
      <c r="E43" s="15" t="s">
        <v>220</v>
      </c>
      <c r="F43" s="16">
        <v>2242</v>
      </c>
      <c r="G43" s="16">
        <v>2358</v>
      </c>
      <c r="H43" s="17">
        <v>4600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1414</v>
      </c>
      <c r="C44" s="16">
        <v>1457</v>
      </c>
      <c r="D44" s="17">
        <v>2871</v>
      </c>
      <c r="E44" s="15" t="s">
        <v>223</v>
      </c>
      <c r="F44" s="16">
        <v>2539</v>
      </c>
      <c r="G44" s="16">
        <v>2573</v>
      </c>
      <c r="H44" s="17">
        <v>5112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1729</v>
      </c>
      <c r="C45" s="16">
        <v>1662</v>
      </c>
      <c r="D45" s="17">
        <v>3391</v>
      </c>
      <c r="E45" s="15" t="s">
        <v>226</v>
      </c>
      <c r="F45" s="16">
        <v>2990</v>
      </c>
      <c r="G45" s="16">
        <v>3254</v>
      </c>
      <c r="H45" s="17">
        <v>6244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2161</v>
      </c>
      <c r="C46" s="19">
        <v>2120</v>
      </c>
      <c r="D46" s="20">
        <v>4281</v>
      </c>
      <c r="E46" s="18" t="s">
        <v>229</v>
      </c>
      <c r="F46" s="19">
        <v>2067</v>
      </c>
      <c r="G46" s="19">
        <v>2444</v>
      </c>
      <c r="H46" s="20">
        <v>4511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43060</v>
      </c>
      <c r="B4" s="8">
        <v>20954</v>
      </c>
      <c r="C4" s="8">
        <v>22106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122</v>
      </c>
      <c r="D7" s="14">
        <v>252</v>
      </c>
      <c r="E7" s="15">
        <v>30</v>
      </c>
      <c r="F7" s="16">
        <v>184</v>
      </c>
      <c r="G7" s="16">
        <v>201</v>
      </c>
      <c r="H7" s="17">
        <v>385</v>
      </c>
      <c r="I7" s="15">
        <v>60</v>
      </c>
      <c r="J7" s="16">
        <v>290</v>
      </c>
      <c r="K7" s="16">
        <v>307</v>
      </c>
      <c r="L7" s="17">
        <v>597</v>
      </c>
      <c r="M7" s="15">
        <v>90</v>
      </c>
      <c r="N7" s="16">
        <v>59</v>
      </c>
      <c r="O7" s="16">
        <v>169</v>
      </c>
      <c r="P7" s="17">
        <v>228</v>
      </c>
    </row>
    <row r="8" spans="1:16" s="7" customFormat="1" ht="17.25" customHeight="1">
      <c r="A8" s="15">
        <v>1</v>
      </c>
      <c r="B8" s="16">
        <v>119</v>
      </c>
      <c r="C8" s="16">
        <v>122</v>
      </c>
      <c r="D8" s="17">
        <v>241</v>
      </c>
      <c r="E8" s="15">
        <v>31</v>
      </c>
      <c r="F8" s="16">
        <v>202</v>
      </c>
      <c r="G8" s="16">
        <v>169</v>
      </c>
      <c r="H8" s="17">
        <v>371</v>
      </c>
      <c r="I8" s="15">
        <v>61</v>
      </c>
      <c r="J8" s="16">
        <v>301</v>
      </c>
      <c r="K8" s="16">
        <v>301</v>
      </c>
      <c r="L8" s="17">
        <v>602</v>
      </c>
      <c r="M8" s="15">
        <v>91</v>
      </c>
      <c r="N8" s="16">
        <v>45</v>
      </c>
      <c r="O8" s="16">
        <v>118</v>
      </c>
      <c r="P8" s="17">
        <v>163</v>
      </c>
    </row>
    <row r="9" spans="1:16" s="7" customFormat="1" ht="17.25" customHeight="1">
      <c r="A9" s="15">
        <v>2</v>
      </c>
      <c r="B9" s="16">
        <v>146</v>
      </c>
      <c r="C9" s="16">
        <v>139</v>
      </c>
      <c r="D9" s="17">
        <v>285</v>
      </c>
      <c r="E9" s="15">
        <v>32</v>
      </c>
      <c r="F9" s="16">
        <v>203</v>
      </c>
      <c r="G9" s="16">
        <v>186</v>
      </c>
      <c r="H9" s="17">
        <v>389</v>
      </c>
      <c r="I9" s="15">
        <v>62</v>
      </c>
      <c r="J9" s="16">
        <v>319</v>
      </c>
      <c r="K9" s="16">
        <v>322</v>
      </c>
      <c r="L9" s="17">
        <v>641</v>
      </c>
      <c r="M9" s="15">
        <v>92</v>
      </c>
      <c r="N9" s="16">
        <v>38</v>
      </c>
      <c r="O9" s="16">
        <v>110</v>
      </c>
      <c r="P9" s="17">
        <v>148</v>
      </c>
    </row>
    <row r="10" spans="1:16" s="7" customFormat="1" ht="17.25" customHeight="1">
      <c r="A10" s="15">
        <v>3</v>
      </c>
      <c r="B10" s="16">
        <v>134</v>
      </c>
      <c r="C10" s="16">
        <v>130</v>
      </c>
      <c r="D10" s="17">
        <v>264</v>
      </c>
      <c r="E10" s="15">
        <v>33</v>
      </c>
      <c r="F10" s="16">
        <v>248</v>
      </c>
      <c r="G10" s="16">
        <v>228</v>
      </c>
      <c r="H10" s="17">
        <v>476</v>
      </c>
      <c r="I10" s="15">
        <v>63</v>
      </c>
      <c r="J10" s="16">
        <v>285</v>
      </c>
      <c r="K10" s="16">
        <v>327</v>
      </c>
      <c r="L10" s="17">
        <v>612</v>
      </c>
      <c r="M10" s="15">
        <v>93</v>
      </c>
      <c r="N10" s="16">
        <v>30</v>
      </c>
      <c r="O10" s="16">
        <v>92</v>
      </c>
      <c r="P10" s="17">
        <v>122</v>
      </c>
    </row>
    <row r="11" spans="1:16" s="7" customFormat="1" ht="17.25" customHeight="1">
      <c r="A11" s="15">
        <v>4</v>
      </c>
      <c r="B11" s="16">
        <v>164</v>
      </c>
      <c r="C11" s="16">
        <v>155</v>
      </c>
      <c r="D11" s="17">
        <v>319</v>
      </c>
      <c r="E11" s="15">
        <v>34</v>
      </c>
      <c r="F11" s="16">
        <v>228</v>
      </c>
      <c r="G11" s="16">
        <v>216</v>
      </c>
      <c r="H11" s="17">
        <v>444</v>
      </c>
      <c r="I11" s="15">
        <v>64</v>
      </c>
      <c r="J11" s="16">
        <v>322</v>
      </c>
      <c r="K11" s="16">
        <v>348</v>
      </c>
      <c r="L11" s="17">
        <v>670</v>
      </c>
      <c r="M11" s="15">
        <v>94</v>
      </c>
      <c r="N11" s="16">
        <v>19</v>
      </c>
      <c r="O11" s="16">
        <v>101</v>
      </c>
      <c r="P11" s="17">
        <v>120</v>
      </c>
    </row>
    <row r="12" spans="1:16" s="7" customFormat="1" ht="17.25" customHeight="1">
      <c r="A12" s="15">
        <v>5</v>
      </c>
      <c r="B12" s="16">
        <v>152</v>
      </c>
      <c r="C12" s="16">
        <v>152</v>
      </c>
      <c r="D12" s="17">
        <v>304</v>
      </c>
      <c r="E12" s="15">
        <v>35</v>
      </c>
      <c r="F12" s="16">
        <v>227</v>
      </c>
      <c r="G12" s="16">
        <v>219</v>
      </c>
      <c r="H12" s="17">
        <v>446</v>
      </c>
      <c r="I12" s="15">
        <v>65</v>
      </c>
      <c r="J12" s="16">
        <v>320</v>
      </c>
      <c r="K12" s="16">
        <v>343</v>
      </c>
      <c r="L12" s="17">
        <v>663</v>
      </c>
      <c r="M12" s="15">
        <v>95</v>
      </c>
      <c r="N12" s="16">
        <v>18</v>
      </c>
      <c r="O12" s="16">
        <v>55</v>
      </c>
      <c r="P12" s="17">
        <v>73</v>
      </c>
    </row>
    <row r="13" spans="1:16" s="7" customFormat="1" ht="17.25" customHeight="1">
      <c r="A13" s="15">
        <v>6</v>
      </c>
      <c r="B13" s="16">
        <v>163</v>
      </c>
      <c r="C13" s="16">
        <v>192</v>
      </c>
      <c r="D13" s="17">
        <v>355</v>
      </c>
      <c r="E13" s="15">
        <v>36</v>
      </c>
      <c r="F13" s="16">
        <v>264</v>
      </c>
      <c r="G13" s="16">
        <v>221</v>
      </c>
      <c r="H13" s="17">
        <v>485</v>
      </c>
      <c r="I13" s="15">
        <v>66</v>
      </c>
      <c r="J13" s="16">
        <v>350</v>
      </c>
      <c r="K13" s="16">
        <v>304</v>
      </c>
      <c r="L13" s="17">
        <v>654</v>
      </c>
      <c r="M13" s="15">
        <v>96</v>
      </c>
      <c r="N13" s="16">
        <v>12</v>
      </c>
      <c r="O13" s="16">
        <v>64</v>
      </c>
      <c r="P13" s="17">
        <v>76</v>
      </c>
    </row>
    <row r="14" spans="1:16" s="7" customFormat="1" ht="17.25" customHeight="1">
      <c r="A14" s="15">
        <v>7</v>
      </c>
      <c r="B14" s="16">
        <v>175</v>
      </c>
      <c r="C14" s="16">
        <v>168</v>
      </c>
      <c r="D14" s="17">
        <v>343</v>
      </c>
      <c r="E14" s="15">
        <v>37</v>
      </c>
      <c r="F14" s="16">
        <v>255</v>
      </c>
      <c r="G14" s="16">
        <v>243</v>
      </c>
      <c r="H14" s="17">
        <v>498</v>
      </c>
      <c r="I14" s="15">
        <v>67</v>
      </c>
      <c r="J14" s="16">
        <v>343</v>
      </c>
      <c r="K14" s="16">
        <v>327</v>
      </c>
      <c r="L14" s="17">
        <v>670</v>
      </c>
      <c r="M14" s="15">
        <v>97</v>
      </c>
      <c r="N14" s="16">
        <v>9</v>
      </c>
      <c r="O14" s="16">
        <v>42</v>
      </c>
      <c r="P14" s="17">
        <v>51</v>
      </c>
    </row>
    <row r="15" spans="1:16" s="7" customFormat="1" ht="17.25" customHeight="1">
      <c r="A15" s="15">
        <v>8</v>
      </c>
      <c r="B15" s="16">
        <v>175</v>
      </c>
      <c r="C15" s="16">
        <v>183</v>
      </c>
      <c r="D15" s="17">
        <v>358</v>
      </c>
      <c r="E15" s="15">
        <v>38</v>
      </c>
      <c r="F15" s="16">
        <v>255</v>
      </c>
      <c r="G15" s="16">
        <v>245</v>
      </c>
      <c r="H15" s="17">
        <v>500</v>
      </c>
      <c r="I15" s="15">
        <v>68</v>
      </c>
      <c r="J15" s="16">
        <v>345</v>
      </c>
      <c r="K15" s="16">
        <v>345</v>
      </c>
      <c r="L15" s="17">
        <v>690</v>
      </c>
      <c r="M15" s="15">
        <v>98</v>
      </c>
      <c r="N15" s="16">
        <v>6</v>
      </c>
      <c r="O15" s="16">
        <v>18</v>
      </c>
      <c r="P15" s="17">
        <v>24</v>
      </c>
    </row>
    <row r="16" spans="1:16" s="7" customFormat="1" ht="17.25" customHeight="1">
      <c r="A16" s="15">
        <v>9</v>
      </c>
      <c r="B16" s="16">
        <v>171</v>
      </c>
      <c r="C16" s="16">
        <v>188</v>
      </c>
      <c r="D16" s="17">
        <v>359</v>
      </c>
      <c r="E16" s="15">
        <v>39</v>
      </c>
      <c r="F16" s="16">
        <v>279</v>
      </c>
      <c r="G16" s="16">
        <v>237</v>
      </c>
      <c r="H16" s="17">
        <v>516</v>
      </c>
      <c r="I16" s="15">
        <v>69</v>
      </c>
      <c r="J16" s="16">
        <v>374</v>
      </c>
      <c r="K16" s="16">
        <v>350</v>
      </c>
      <c r="L16" s="17">
        <v>724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176</v>
      </c>
      <c r="C17" s="16">
        <v>162</v>
      </c>
      <c r="D17" s="17">
        <v>338</v>
      </c>
      <c r="E17" s="15">
        <v>40</v>
      </c>
      <c r="F17" s="16">
        <v>257</v>
      </c>
      <c r="G17" s="16">
        <v>257</v>
      </c>
      <c r="H17" s="17">
        <v>514</v>
      </c>
      <c r="I17" s="15">
        <v>70</v>
      </c>
      <c r="J17" s="16">
        <v>343</v>
      </c>
      <c r="K17" s="16">
        <v>342</v>
      </c>
      <c r="L17" s="17">
        <v>685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176</v>
      </c>
      <c r="C18" s="16">
        <v>188</v>
      </c>
      <c r="D18" s="17">
        <v>364</v>
      </c>
      <c r="E18" s="15">
        <v>41</v>
      </c>
      <c r="F18" s="16">
        <v>318</v>
      </c>
      <c r="G18" s="16">
        <v>271</v>
      </c>
      <c r="H18" s="17">
        <v>589</v>
      </c>
      <c r="I18" s="15">
        <v>71</v>
      </c>
      <c r="J18" s="16">
        <v>337</v>
      </c>
      <c r="K18" s="16">
        <v>365</v>
      </c>
      <c r="L18" s="17">
        <v>702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185</v>
      </c>
      <c r="D19" s="17">
        <v>363</v>
      </c>
      <c r="E19" s="15">
        <v>42</v>
      </c>
      <c r="F19" s="16">
        <v>267</v>
      </c>
      <c r="G19" s="16">
        <v>265</v>
      </c>
      <c r="H19" s="17">
        <v>532</v>
      </c>
      <c r="I19" s="15">
        <v>72</v>
      </c>
      <c r="J19" s="16">
        <v>331</v>
      </c>
      <c r="K19" s="16">
        <v>347</v>
      </c>
      <c r="L19" s="17">
        <v>678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170</v>
      </c>
      <c r="C20" s="16">
        <v>191</v>
      </c>
      <c r="D20" s="17">
        <v>361</v>
      </c>
      <c r="E20" s="15">
        <v>43</v>
      </c>
      <c r="F20" s="16">
        <v>339</v>
      </c>
      <c r="G20" s="16">
        <v>254</v>
      </c>
      <c r="H20" s="17">
        <v>593</v>
      </c>
      <c r="I20" s="15">
        <v>73</v>
      </c>
      <c r="J20" s="16">
        <v>393</v>
      </c>
      <c r="K20" s="16">
        <v>444</v>
      </c>
      <c r="L20" s="17">
        <v>837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184</v>
      </c>
      <c r="C21" s="16">
        <v>189</v>
      </c>
      <c r="D21" s="17">
        <v>373</v>
      </c>
      <c r="E21" s="15">
        <v>44</v>
      </c>
      <c r="F21" s="16">
        <v>286</v>
      </c>
      <c r="G21" s="16">
        <v>299</v>
      </c>
      <c r="H21" s="17">
        <v>585</v>
      </c>
      <c r="I21" s="15">
        <v>74</v>
      </c>
      <c r="J21" s="16">
        <v>381</v>
      </c>
      <c r="K21" s="16">
        <v>336</v>
      </c>
      <c r="L21" s="17">
        <v>717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173</v>
      </c>
      <c r="C22" s="16">
        <v>171</v>
      </c>
      <c r="D22" s="17">
        <v>344</v>
      </c>
      <c r="E22" s="15">
        <v>45</v>
      </c>
      <c r="F22" s="16">
        <v>316</v>
      </c>
      <c r="G22" s="16">
        <v>272</v>
      </c>
      <c r="H22" s="17">
        <v>588</v>
      </c>
      <c r="I22" s="15">
        <v>75</v>
      </c>
      <c r="J22" s="16">
        <v>309</v>
      </c>
      <c r="K22" s="16">
        <v>334</v>
      </c>
      <c r="L22" s="17">
        <v>643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188</v>
      </c>
      <c r="C23" s="16">
        <v>180</v>
      </c>
      <c r="D23" s="17">
        <v>368</v>
      </c>
      <c r="E23" s="15">
        <v>46</v>
      </c>
      <c r="F23" s="16">
        <v>335</v>
      </c>
      <c r="G23" s="16">
        <v>289</v>
      </c>
      <c r="H23" s="17">
        <v>624</v>
      </c>
      <c r="I23" s="15">
        <v>76</v>
      </c>
      <c r="J23" s="16">
        <v>219</v>
      </c>
      <c r="K23" s="16">
        <v>258</v>
      </c>
      <c r="L23" s="17">
        <v>477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180</v>
      </c>
      <c r="C24" s="16">
        <v>182</v>
      </c>
      <c r="D24" s="17">
        <v>362</v>
      </c>
      <c r="E24" s="15">
        <v>47</v>
      </c>
      <c r="F24" s="16">
        <v>305</v>
      </c>
      <c r="G24" s="16">
        <v>312</v>
      </c>
      <c r="H24" s="17">
        <v>617</v>
      </c>
      <c r="I24" s="15">
        <v>77</v>
      </c>
      <c r="J24" s="16">
        <v>143</v>
      </c>
      <c r="K24" s="16">
        <v>177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173</v>
      </c>
      <c r="C25" s="16">
        <v>190</v>
      </c>
      <c r="D25" s="17">
        <v>363</v>
      </c>
      <c r="E25" s="15">
        <v>48</v>
      </c>
      <c r="F25" s="16">
        <v>326</v>
      </c>
      <c r="G25" s="16">
        <v>291</v>
      </c>
      <c r="H25" s="17">
        <v>617</v>
      </c>
      <c r="I25" s="15">
        <v>78</v>
      </c>
      <c r="J25" s="16">
        <v>189</v>
      </c>
      <c r="K25" s="16">
        <v>194</v>
      </c>
      <c r="L25" s="17">
        <v>383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169</v>
      </c>
      <c r="D26" s="17">
        <v>346</v>
      </c>
      <c r="E26" s="15">
        <v>49</v>
      </c>
      <c r="F26" s="16">
        <v>307</v>
      </c>
      <c r="G26" s="16">
        <v>313</v>
      </c>
      <c r="H26" s="17">
        <v>620</v>
      </c>
      <c r="I26" s="15">
        <v>79</v>
      </c>
      <c r="J26" s="16">
        <v>166</v>
      </c>
      <c r="K26" s="16">
        <v>200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182</v>
      </c>
      <c r="D27" s="17">
        <v>351</v>
      </c>
      <c r="E27" s="15">
        <v>50</v>
      </c>
      <c r="F27" s="16">
        <v>287</v>
      </c>
      <c r="G27" s="16">
        <v>280</v>
      </c>
      <c r="H27" s="17">
        <v>567</v>
      </c>
      <c r="I27" s="15">
        <v>80</v>
      </c>
      <c r="J27" s="16">
        <v>177</v>
      </c>
      <c r="K27" s="16">
        <v>207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176</v>
      </c>
      <c r="C28" s="16">
        <v>190</v>
      </c>
      <c r="D28" s="17">
        <v>366</v>
      </c>
      <c r="E28" s="15">
        <v>51</v>
      </c>
      <c r="F28" s="16">
        <v>294</v>
      </c>
      <c r="G28" s="16">
        <v>290</v>
      </c>
      <c r="H28" s="17">
        <v>584</v>
      </c>
      <c r="I28" s="15">
        <v>81</v>
      </c>
      <c r="J28" s="16">
        <v>164</v>
      </c>
      <c r="K28" s="16">
        <v>257</v>
      </c>
      <c r="L28" s="17">
        <v>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171</v>
      </c>
      <c r="D29" s="17">
        <v>352</v>
      </c>
      <c r="E29" s="15">
        <v>52</v>
      </c>
      <c r="F29" s="16">
        <v>301</v>
      </c>
      <c r="G29" s="16">
        <v>273</v>
      </c>
      <c r="H29" s="17">
        <v>574</v>
      </c>
      <c r="I29" s="15">
        <v>82</v>
      </c>
      <c r="J29" s="16">
        <v>146</v>
      </c>
      <c r="K29" s="16">
        <v>214</v>
      </c>
      <c r="L29" s="17">
        <v>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168</v>
      </c>
      <c r="D30" s="17">
        <v>314</v>
      </c>
      <c r="E30" s="15">
        <v>53</v>
      </c>
      <c r="F30" s="16">
        <v>305</v>
      </c>
      <c r="G30" s="16">
        <v>282</v>
      </c>
      <c r="H30" s="17">
        <v>587</v>
      </c>
      <c r="I30" s="15">
        <v>83</v>
      </c>
      <c r="J30" s="16">
        <v>139</v>
      </c>
      <c r="K30" s="16">
        <v>233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172</v>
      </c>
      <c r="D31" s="17">
        <v>343</v>
      </c>
      <c r="E31" s="15">
        <v>54</v>
      </c>
      <c r="F31" s="16">
        <v>281</v>
      </c>
      <c r="G31" s="16">
        <v>285</v>
      </c>
      <c r="H31" s="17">
        <v>566</v>
      </c>
      <c r="I31" s="15">
        <v>84</v>
      </c>
      <c r="J31" s="16">
        <v>137</v>
      </c>
      <c r="K31" s="16">
        <v>183</v>
      </c>
      <c r="L31" s="17">
        <v>320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146</v>
      </c>
      <c r="D32" s="17">
        <v>312</v>
      </c>
      <c r="E32" s="15">
        <v>55</v>
      </c>
      <c r="F32" s="16">
        <v>339</v>
      </c>
      <c r="G32" s="16">
        <v>318</v>
      </c>
      <c r="H32" s="17">
        <v>657</v>
      </c>
      <c r="I32" s="15">
        <v>85</v>
      </c>
      <c r="J32" s="16">
        <v>135</v>
      </c>
      <c r="K32" s="16">
        <v>211</v>
      </c>
      <c r="L32" s="17">
        <v>346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175</v>
      </c>
      <c r="D33" s="17">
        <v>341</v>
      </c>
      <c r="E33" s="15">
        <v>56</v>
      </c>
      <c r="F33" s="16">
        <v>219</v>
      </c>
      <c r="G33" s="16">
        <v>231</v>
      </c>
      <c r="H33" s="17">
        <v>450</v>
      </c>
      <c r="I33" s="15">
        <v>86</v>
      </c>
      <c r="J33" s="16">
        <v>106</v>
      </c>
      <c r="K33" s="16">
        <v>207</v>
      </c>
      <c r="L33" s="17">
        <v>313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176</v>
      </c>
      <c r="D34" s="17">
        <v>367</v>
      </c>
      <c r="E34" s="15">
        <v>57</v>
      </c>
      <c r="F34" s="16">
        <v>318</v>
      </c>
      <c r="G34" s="16">
        <v>285</v>
      </c>
      <c r="H34" s="17">
        <v>603</v>
      </c>
      <c r="I34" s="15">
        <v>87</v>
      </c>
      <c r="J34" s="16">
        <v>107</v>
      </c>
      <c r="K34" s="16">
        <v>210</v>
      </c>
      <c r="L34" s="17">
        <v>317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189</v>
      </c>
      <c r="D35" s="17">
        <v>410</v>
      </c>
      <c r="E35" s="15">
        <v>58</v>
      </c>
      <c r="F35" s="16">
        <v>282</v>
      </c>
      <c r="G35" s="16">
        <v>299</v>
      </c>
      <c r="H35" s="17">
        <v>581</v>
      </c>
      <c r="I35" s="15">
        <v>88</v>
      </c>
      <c r="J35" s="16">
        <v>78</v>
      </c>
      <c r="K35" s="16">
        <v>175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181</v>
      </c>
      <c r="D36" s="20">
        <v>382</v>
      </c>
      <c r="E36" s="18">
        <v>59</v>
      </c>
      <c r="F36" s="19">
        <v>281</v>
      </c>
      <c r="G36" s="19">
        <v>292</v>
      </c>
      <c r="H36" s="20">
        <v>573</v>
      </c>
      <c r="I36" s="18">
        <v>89</v>
      </c>
      <c r="J36" s="19">
        <v>59</v>
      </c>
      <c r="K36" s="19">
        <v>175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693</v>
      </c>
      <c r="C39" s="16">
        <v>668</v>
      </c>
      <c r="D39" s="17">
        <v>1361</v>
      </c>
      <c r="E39" s="15" t="s">
        <v>275</v>
      </c>
      <c r="F39" s="16">
        <v>1467</v>
      </c>
      <c r="G39" s="16">
        <v>1346</v>
      </c>
      <c r="H39" s="17">
        <v>2813</v>
      </c>
      <c r="I39" s="15" t="s">
        <v>276</v>
      </c>
      <c r="J39" s="16">
        <v>763</v>
      </c>
      <c r="K39" s="16">
        <v>1094</v>
      </c>
      <c r="L39" s="17">
        <v>1857</v>
      </c>
      <c r="M39" s="15" t="s">
        <v>277</v>
      </c>
      <c r="N39" s="16">
        <v>2413</v>
      </c>
      <c r="O39" s="16">
        <v>2466</v>
      </c>
      <c r="P39" s="17">
        <v>4879</v>
      </c>
    </row>
    <row r="40" spans="1:16" s="7" customFormat="1" ht="17.25" customHeight="1">
      <c r="A40" s="15" t="s">
        <v>278</v>
      </c>
      <c r="B40" s="16">
        <v>836</v>
      </c>
      <c r="C40" s="16">
        <v>883</v>
      </c>
      <c r="D40" s="17">
        <v>1719</v>
      </c>
      <c r="E40" s="15" t="s">
        <v>279</v>
      </c>
      <c r="F40" s="16">
        <v>1589</v>
      </c>
      <c r="G40" s="16">
        <v>1477</v>
      </c>
      <c r="H40" s="17">
        <v>3066</v>
      </c>
      <c r="I40" s="15" t="s">
        <v>280</v>
      </c>
      <c r="J40" s="16">
        <v>485</v>
      </c>
      <c r="K40" s="16">
        <v>978</v>
      </c>
      <c r="L40" s="17">
        <v>1463</v>
      </c>
      <c r="M40" s="15" t="s">
        <v>281</v>
      </c>
      <c r="N40" s="16">
        <v>12504</v>
      </c>
      <c r="O40" s="16">
        <v>12070</v>
      </c>
      <c r="P40" s="17">
        <v>24574</v>
      </c>
    </row>
    <row r="41" spans="1:16" s="7" customFormat="1" ht="17.25" customHeight="1">
      <c r="A41" s="15" t="s">
        <v>282</v>
      </c>
      <c r="B41" s="16">
        <v>884</v>
      </c>
      <c r="C41" s="16">
        <v>915</v>
      </c>
      <c r="D41" s="17">
        <v>1799</v>
      </c>
      <c r="E41" s="15" t="s">
        <v>283</v>
      </c>
      <c r="F41" s="16">
        <v>1468</v>
      </c>
      <c r="G41" s="16">
        <v>1410</v>
      </c>
      <c r="H41" s="17">
        <v>2878</v>
      </c>
      <c r="I41" s="15" t="s">
        <v>284</v>
      </c>
      <c r="J41" s="16">
        <v>191</v>
      </c>
      <c r="K41" s="16">
        <v>590</v>
      </c>
      <c r="L41" s="17">
        <v>781</v>
      </c>
      <c r="M41" s="15" t="s">
        <v>214</v>
      </c>
      <c r="N41" s="16">
        <v>6037</v>
      </c>
      <c r="O41" s="16">
        <v>7570</v>
      </c>
      <c r="P41" s="17">
        <v>13607</v>
      </c>
    </row>
    <row r="42" spans="1:16" s="7" customFormat="1" ht="17.25" customHeight="1">
      <c r="A42" s="15" t="s">
        <v>216</v>
      </c>
      <c r="B42" s="16">
        <v>891</v>
      </c>
      <c r="C42" s="16">
        <v>892</v>
      </c>
      <c r="D42" s="17">
        <v>1783</v>
      </c>
      <c r="E42" s="15" t="s">
        <v>217</v>
      </c>
      <c r="F42" s="16">
        <v>1439</v>
      </c>
      <c r="G42" s="16">
        <v>1425</v>
      </c>
      <c r="H42" s="17">
        <v>2864</v>
      </c>
      <c r="I42" s="15" t="s">
        <v>218</v>
      </c>
      <c r="J42" s="16">
        <v>48</v>
      </c>
      <c r="K42" s="16">
        <v>202</v>
      </c>
      <c r="L42" s="17">
        <v>250</v>
      </c>
      <c r="M42" s="18" t="s">
        <v>211</v>
      </c>
      <c r="N42" s="19">
        <v>20954</v>
      </c>
      <c r="O42" s="19">
        <v>22106</v>
      </c>
      <c r="P42" s="20">
        <v>43060</v>
      </c>
    </row>
    <row r="43" spans="1:12" s="7" customFormat="1" ht="17.25" customHeight="1">
      <c r="A43" s="15" t="s">
        <v>219</v>
      </c>
      <c r="B43" s="16">
        <v>843</v>
      </c>
      <c r="C43" s="16">
        <v>883</v>
      </c>
      <c r="D43" s="17">
        <v>1726</v>
      </c>
      <c r="E43" s="15" t="s">
        <v>220</v>
      </c>
      <c r="F43" s="16">
        <v>1517</v>
      </c>
      <c r="G43" s="16">
        <v>1605</v>
      </c>
      <c r="H43" s="17">
        <v>3122</v>
      </c>
      <c r="I43" s="15" t="s">
        <v>221</v>
      </c>
      <c r="J43" s="16">
        <v>7</v>
      </c>
      <c r="K43" s="16">
        <v>37</v>
      </c>
      <c r="L43" s="17">
        <v>44</v>
      </c>
    </row>
    <row r="44" spans="1:12" s="7" customFormat="1" ht="17.25" customHeight="1">
      <c r="A44" s="15" t="s">
        <v>222</v>
      </c>
      <c r="B44" s="16">
        <v>945</v>
      </c>
      <c r="C44" s="16">
        <v>867</v>
      </c>
      <c r="D44" s="17">
        <v>1812</v>
      </c>
      <c r="E44" s="15" t="s">
        <v>223</v>
      </c>
      <c r="F44" s="16">
        <v>1732</v>
      </c>
      <c r="G44" s="16">
        <v>1669</v>
      </c>
      <c r="H44" s="17">
        <v>3401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1065</v>
      </c>
      <c r="C45" s="16">
        <v>1000</v>
      </c>
      <c r="D45" s="17">
        <v>2065</v>
      </c>
      <c r="E45" s="15" t="s">
        <v>226</v>
      </c>
      <c r="F45" s="16">
        <v>1785</v>
      </c>
      <c r="G45" s="16">
        <v>1834</v>
      </c>
      <c r="H45" s="17">
        <v>3619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1280</v>
      </c>
      <c r="C46" s="19">
        <v>1165</v>
      </c>
      <c r="D46" s="20">
        <v>2445</v>
      </c>
      <c r="E46" s="18" t="s">
        <v>229</v>
      </c>
      <c r="F46" s="19">
        <v>1026</v>
      </c>
      <c r="G46" s="19">
        <v>1163</v>
      </c>
      <c r="H46" s="20">
        <v>2189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154716</v>
      </c>
      <c r="B4" s="8">
        <v>74411</v>
      </c>
      <c r="C4" s="8">
        <v>80305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491</v>
      </c>
      <c r="C7" s="13">
        <v>453</v>
      </c>
      <c r="D7" s="14">
        <v>944</v>
      </c>
      <c r="E7" s="15">
        <v>30</v>
      </c>
      <c r="F7" s="16">
        <v>654</v>
      </c>
      <c r="G7" s="16">
        <v>655</v>
      </c>
      <c r="H7" s="17">
        <v>1309</v>
      </c>
      <c r="I7" s="15">
        <v>60</v>
      </c>
      <c r="J7" s="16">
        <v>843</v>
      </c>
      <c r="K7" s="16">
        <v>897</v>
      </c>
      <c r="L7" s="17">
        <v>1740</v>
      </c>
      <c r="M7" s="15">
        <v>90</v>
      </c>
      <c r="N7" s="16">
        <v>259</v>
      </c>
      <c r="O7" s="16">
        <v>534</v>
      </c>
      <c r="P7" s="17">
        <v>793</v>
      </c>
    </row>
    <row r="8" spans="1:16" s="7" customFormat="1" ht="17.25" customHeight="1">
      <c r="A8" s="15">
        <v>1</v>
      </c>
      <c r="B8" s="16">
        <v>532</v>
      </c>
      <c r="C8" s="16">
        <v>515</v>
      </c>
      <c r="D8" s="17">
        <v>1047</v>
      </c>
      <c r="E8" s="15">
        <v>31</v>
      </c>
      <c r="F8" s="16">
        <v>677</v>
      </c>
      <c r="G8" s="16">
        <v>705</v>
      </c>
      <c r="H8" s="17">
        <v>1382</v>
      </c>
      <c r="I8" s="15">
        <v>61</v>
      </c>
      <c r="J8" s="16">
        <v>891</v>
      </c>
      <c r="K8" s="16">
        <v>914</v>
      </c>
      <c r="L8" s="17">
        <v>1805</v>
      </c>
      <c r="M8" s="15">
        <v>91</v>
      </c>
      <c r="N8" s="16">
        <v>176</v>
      </c>
      <c r="O8" s="16">
        <v>430</v>
      </c>
      <c r="P8" s="17">
        <v>606</v>
      </c>
    </row>
    <row r="9" spans="1:16" s="7" customFormat="1" ht="17.25" customHeight="1">
      <c r="A9" s="15">
        <v>2</v>
      </c>
      <c r="B9" s="16">
        <v>554</v>
      </c>
      <c r="C9" s="16">
        <v>525</v>
      </c>
      <c r="D9" s="17">
        <v>1079</v>
      </c>
      <c r="E9" s="15">
        <v>32</v>
      </c>
      <c r="F9" s="16">
        <v>681</v>
      </c>
      <c r="G9" s="16">
        <v>710</v>
      </c>
      <c r="H9" s="17">
        <v>1391</v>
      </c>
      <c r="I9" s="15">
        <v>62</v>
      </c>
      <c r="J9" s="16">
        <v>863</v>
      </c>
      <c r="K9" s="16">
        <v>975</v>
      </c>
      <c r="L9" s="17">
        <v>1838</v>
      </c>
      <c r="M9" s="15">
        <v>92</v>
      </c>
      <c r="N9" s="16">
        <v>174</v>
      </c>
      <c r="O9" s="16">
        <v>388</v>
      </c>
      <c r="P9" s="17">
        <v>562</v>
      </c>
    </row>
    <row r="10" spans="1:16" s="7" customFormat="1" ht="17.25" customHeight="1">
      <c r="A10" s="15">
        <v>3</v>
      </c>
      <c r="B10" s="16">
        <v>592</v>
      </c>
      <c r="C10" s="16">
        <v>559</v>
      </c>
      <c r="D10" s="17">
        <v>1151</v>
      </c>
      <c r="E10" s="15">
        <v>33</v>
      </c>
      <c r="F10" s="16">
        <v>758</v>
      </c>
      <c r="G10" s="16">
        <v>712</v>
      </c>
      <c r="H10" s="17">
        <v>1470</v>
      </c>
      <c r="I10" s="15">
        <v>63</v>
      </c>
      <c r="J10" s="16">
        <v>848</v>
      </c>
      <c r="K10" s="16">
        <v>929</v>
      </c>
      <c r="L10" s="17">
        <v>1777</v>
      </c>
      <c r="M10" s="15">
        <v>93</v>
      </c>
      <c r="N10" s="16">
        <v>126</v>
      </c>
      <c r="O10" s="16">
        <v>319</v>
      </c>
      <c r="P10" s="17">
        <v>445</v>
      </c>
    </row>
    <row r="11" spans="1:16" s="7" customFormat="1" ht="17.25" customHeight="1">
      <c r="A11" s="15">
        <v>4</v>
      </c>
      <c r="B11" s="16">
        <v>611</v>
      </c>
      <c r="C11" s="16">
        <v>534</v>
      </c>
      <c r="D11" s="17">
        <v>1145</v>
      </c>
      <c r="E11" s="15">
        <v>34</v>
      </c>
      <c r="F11" s="16">
        <v>802</v>
      </c>
      <c r="G11" s="16">
        <v>809</v>
      </c>
      <c r="H11" s="17">
        <v>1611</v>
      </c>
      <c r="I11" s="15">
        <v>64</v>
      </c>
      <c r="J11" s="16">
        <v>923</v>
      </c>
      <c r="K11" s="16">
        <v>927</v>
      </c>
      <c r="L11" s="17">
        <v>1850</v>
      </c>
      <c r="M11" s="15">
        <v>94</v>
      </c>
      <c r="N11" s="16">
        <v>90</v>
      </c>
      <c r="O11" s="16">
        <v>262</v>
      </c>
      <c r="P11" s="17">
        <v>352</v>
      </c>
    </row>
    <row r="12" spans="1:16" s="7" customFormat="1" ht="17.25" customHeight="1">
      <c r="A12" s="15">
        <v>5</v>
      </c>
      <c r="B12" s="16">
        <v>649</v>
      </c>
      <c r="C12" s="16">
        <v>620</v>
      </c>
      <c r="D12" s="17">
        <v>1269</v>
      </c>
      <c r="E12" s="15">
        <v>35</v>
      </c>
      <c r="F12" s="16">
        <v>792</v>
      </c>
      <c r="G12" s="16">
        <v>875</v>
      </c>
      <c r="H12" s="17">
        <v>1667</v>
      </c>
      <c r="I12" s="15">
        <v>65</v>
      </c>
      <c r="J12" s="16">
        <v>875</v>
      </c>
      <c r="K12" s="16">
        <v>960</v>
      </c>
      <c r="L12" s="17">
        <v>1835</v>
      </c>
      <c r="M12" s="15">
        <v>95</v>
      </c>
      <c r="N12" s="16">
        <v>62</v>
      </c>
      <c r="O12" s="16">
        <v>245</v>
      </c>
      <c r="P12" s="17">
        <v>307</v>
      </c>
    </row>
    <row r="13" spans="1:16" s="7" customFormat="1" ht="17.25" customHeight="1">
      <c r="A13" s="15">
        <v>6</v>
      </c>
      <c r="B13" s="16">
        <v>659</v>
      </c>
      <c r="C13" s="16">
        <v>569</v>
      </c>
      <c r="D13" s="17">
        <v>1228</v>
      </c>
      <c r="E13" s="15">
        <v>36</v>
      </c>
      <c r="F13" s="16">
        <v>860</v>
      </c>
      <c r="G13" s="16">
        <v>864</v>
      </c>
      <c r="H13" s="17">
        <v>1724</v>
      </c>
      <c r="I13" s="15">
        <v>66</v>
      </c>
      <c r="J13" s="16">
        <v>887</v>
      </c>
      <c r="K13" s="16">
        <v>923</v>
      </c>
      <c r="L13" s="17">
        <v>1810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664</v>
      </c>
      <c r="C14" s="16">
        <v>636</v>
      </c>
      <c r="D14" s="17">
        <v>1300</v>
      </c>
      <c r="E14" s="15">
        <v>37</v>
      </c>
      <c r="F14" s="16">
        <v>884</v>
      </c>
      <c r="G14" s="16">
        <v>859</v>
      </c>
      <c r="H14" s="17">
        <v>1743</v>
      </c>
      <c r="I14" s="15">
        <v>67</v>
      </c>
      <c r="J14" s="16">
        <v>934</v>
      </c>
      <c r="K14" s="16">
        <v>988</v>
      </c>
      <c r="L14" s="17">
        <v>1922</v>
      </c>
      <c r="M14" s="15">
        <v>97</v>
      </c>
      <c r="N14" s="16">
        <v>30</v>
      </c>
      <c r="O14" s="16">
        <v>131</v>
      </c>
      <c r="P14" s="17">
        <v>161</v>
      </c>
    </row>
    <row r="15" spans="1:16" s="7" customFormat="1" ht="17.25" customHeight="1">
      <c r="A15" s="15">
        <v>8</v>
      </c>
      <c r="B15" s="16">
        <v>657</v>
      </c>
      <c r="C15" s="16">
        <v>666</v>
      </c>
      <c r="D15" s="17">
        <v>1323</v>
      </c>
      <c r="E15" s="15">
        <v>38</v>
      </c>
      <c r="F15" s="16">
        <v>932</v>
      </c>
      <c r="G15" s="16">
        <v>897</v>
      </c>
      <c r="H15" s="17">
        <v>1829</v>
      </c>
      <c r="I15" s="15">
        <v>68</v>
      </c>
      <c r="J15" s="16">
        <v>968</v>
      </c>
      <c r="K15" s="16">
        <v>1063</v>
      </c>
      <c r="L15" s="17">
        <v>2031</v>
      </c>
      <c r="M15" s="15">
        <v>98</v>
      </c>
      <c r="N15" s="16">
        <v>13</v>
      </c>
      <c r="O15" s="16">
        <v>90</v>
      </c>
      <c r="P15" s="17">
        <v>103</v>
      </c>
    </row>
    <row r="16" spans="1:16" s="7" customFormat="1" ht="17.25" customHeight="1">
      <c r="A16" s="15">
        <v>9</v>
      </c>
      <c r="B16" s="16">
        <v>717</v>
      </c>
      <c r="C16" s="16">
        <v>673</v>
      </c>
      <c r="D16" s="17">
        <v>1390</v>
      </c>
      <c r="E16" s="15">
        <v>39</v>
      </c>
      <c r="F16" s="16">
        <v>938</v>
      </c>
      <c r="G16" s="16">
        <v>961</v>
      </c>
      <c r="H16" s="17">
        <v>1899</v>
      </c>
      <c r="I16" s="15">
        <v>69</v>
      </c>
      <c r="J16" s="16">
        <v>934</v>
      </c>
      <c r="K16" s="16">
        <v>1057</v>
      </c>
      <c r="L16" s="17">
        <v>1991</v>
      </c>
      <c r="M16" s="15">
        <v>99</v>
      </c>
      <c r="N16" s="16">
        <v>13</v>
      </c>
      <c r="O16" s="16">
        <v>69</v>
      </c>
      <c r="P16" s="17">
        <v>82</v>
      </c>
    </row>
    <row r="17" spans="1:16" s="7" customFormat="1" ht="17.25" customHeight="1">
      <c r="A17" s="15">
        <v>10</v>
      </c>
      <c r="B17" s="16">
        <v>649</v>
      </c>
      <c r="C17" s="16">
        <v>613</v>
      </c>
      <c r="D17" s="17">
        <v>1262</v>
      </c>
      <c r="E17" s="15">
        <v>40</v>
      </c>
      <c r="F17" s="16">
        <v>960</v>
      </c>
      <c r="G17" s="16">
        <v>931</v>
      </c>
      <c r="H17" s="17">
        <v>1891</v>
      </c>
      <c r="I17" s="15">
        <v>70</v>
      </c>
      <c r="J17" s="16">
        <v>998</v>
      </c>
      <c r="K17" s="16">
        <v>1109</v>
      </c>
      <c r="L17" s="17">
        <v>2107</v>
      </c>
      <c r="M17" s="15">
        <v>100</v>
      </c>
      <c r="N17" s="16">
        <v>6</v>
      </c>
      <c r="O17" s="16">
        <v>41</v>
      </c>
      <c r="P17" s="17">
        <v>47</v>
      </c>
    </row>
    <row r="18" spans="1:16" s="7" customFormat="1" ht="17.25" customHeight="1">
      <c r="A18" s="15">
        <v>11</v>
      </c>
      <c r="B18" s="16">
        <v>719</v>
      </c>
      <c r="C18" s="16">
        <v>723</v>
      </c>
      <c r="D18" s="17">
        <v>1442</v>
      </c>
      <c r="E18" s="15">
        <v>41</v>
      </c>
      <c r="F18" s="16">
        <v>918</v>
      </c>
      <c r="G18" s="16">
        <v>936</v>
      </c>
      <c r="H18" s="17">
        <v>1854</v>
      </c>
      <c r="I18" s="15">
        <v>71</v>
      </c>
      <c r="J18" s="16">
        <v>1029</v>
      </c>
      <c r="K18" s="16">
        <v>1204</v>
      </c>
      <c r="L18" s="17">
        <v>2233</v>
      </c>
      <c r="M18" s="15">
        <v>101</v>
      </c>
      <c r="N18" s="16">
        <v>3</v>
      </c>
      <c r="O18" s="16">
        <v>26</v>
      </c>
      <c r="P18" s="17">
        <v>29</v>
      </c>
    </row>
    <row r="19" spans="1:16" s="7" customFormat="1" ht="17.25" customHeight="1">
      <c r="A19" s="15">
        <v>12</v>
      </c>
      <c r="B19" s="16">
        <v>709</v>
      </c>
      <c r="C19" s="16">
        <v>680</v>
      </c>
      <c r="D19" s="17">
        <v>1389</v>
      </c>
      <c r="E19" s="15">
        <v>42</v>
      </c>
      <c r="F19" s="16">
        <v>980</v>
      </c>
      <c r="G19" s="16">
        <v>999</v>
      </c>
      <c r="H19" s="17">
        <v>1979</v>
      </c>
      <c r="I19" s="15">
        <v>72</v>
      </c>
      <c r="J19" s="16">
        <v>1041</v>
      </c>
      <c r="K19" s="16">
        <v>1263</v>
      </c>
      <c r="L19" s="17">
        <v>2304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694</v>
      </c>
      <c r="C20" s="16">
        <v>697</v>
      </c>
      <c r="D20" s="17">
        <v>1391</v>
      </c>
      <c r="E20" s="15">
        <v>43</v>
      </c>
      <c r="F20" s="16">
        <v>1058</v>
      </c>
      <c r="G20" s="16">
        <v>1054</v>
      </c>
      <c r="H20" s="17">
        <v>2112</v>
      </c>
      <c r="I20" s="15">
        <v>73</v>
      </c>
      <c r="J20" s="16">
        <v>1213</v>
      </c>
      <c r="K20" s="16">
        <v>1393</v>
      </c>
      <c r="L20" s="17">
        <v>2606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710</v>
      </c>
      <c r="C21" s="16">
        <v>696</v>
      </c>
      <c r="D21" s="17">
        <v>1406</v>
      </c>
      <c r="E21" s="15">
        <v>44</v>
      </c>
      <c r="F21" s="16">
        <v>1119</v>
      </c>
      <c r="G21" s="16">
        <v>1083</v>
      </c>
      <c r="H21" s="17">
        <v>2202</v>
      </c>
      <c r="I21" s="15">
        <v>74</v>
      </c>
      <c r="J21" s="16">
        <v>1068</v>
      </c>
      <c r="K21" s="16">
        <v>1306</v>
      </c>
      <c r="L21" s="17">
        <v>2374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688</v>
      </c>
      <c r="C22" s="16">
        <v>692</v>
      </c>
      <c r="D22" s="17">
        <v>1380</v>
      </c>
      <c r="E22" s="15">
        <v>45</v>
      </c>
      <c r="F22" s="16">
        <v>1158</v>
      </c>
      <c r="G22" s="16">
        <v>1109</v>
      </c>
      <c r="H22" s="17">
        <v>2267</v>
      </c>
      <c r="I22" s="15">
        <v>75</v>
      </c>
      <c r="J22" s="16">
        <v>1122</v>
      </c>
      <c r="K22" s="16">
        <v>1403</v>
      </c>
      <c r="L22" s="17">
        <v>2525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669</v>
      </c>
      <c r="C23" s="16">
        <v>650</v>
      </c>
      <c r="D23" s="17">
        <v>1319</v>
      </c>
      <c r="E23" s="15">
        <v>46</v>
      </c>
      <c r="F23" s="16">
        <v>1194</v>
      </c>
      <c r="G23" s="16">
        <v>1121</v>
      </c>
      <c r="H23" s="17">
        <v>2315</v>
      </c>
      <c r="I23" s="15">
        <v>76</v>
      </c>
      <c r="J23" s="16">
        <v>903</v>
      </c>
      <c r="K23" s="16">
        <v>1030</v>
      </c>
      <c r="L23" s="17">
        <v>1933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704</v>
      </c>
      <c r="C24" s="16">
        <v>669</v>
      </c>
      <c r="D24" s="17">
        <v>1373</v>
      </c>
      <c r="E24" s="15">
        <v>47</v>
      </c>
      <c r="F24" s="16">
        <v>1173</v>
      </c>
      <c r="G24" s="16">
        <v>1164</v>
      </c>
      <c r="H24" s="17">
        <v>2337</v>
      </c>
      <c r="I24" s="15">
        <v>77</v>
      </c>
      <c r="J24" s="16">
        <v>586</v>
      </c>
      <c r="K24" s="16">
        <v>767</v>
      </c>
      <c r="L24" s="17">
        <v>1353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692</v>
      </c>
      <c r="C25" s="16">
        <v>702</v>
      </c>
      <c r="D25" s="17">
        <v>1394</v>
      </c>
      <c r="E25" s="15">
        <v>48</v>
      </c>
      <c r="F25" s="16">
        <v>1214</v>
      </c>
      <c r="G25" s="16">
        <v>1228</v>
      </c>
      <c r="H25" s="17">
        <v>2442</v>
      </c>
      <c r="I25" s="15">
        <v>78</v>
      </c>
      <c r="J25" s="16">
        <v>720</v>
      </c>
      <c r="K25" s="16">
        <v>914</v>
      </c>
      <c r="L25" s="17">
        <v>1634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881</v>
      </c>
      <c r="C26" s="16">
        <v>764</v>
      </c>
      <c r="D26" s="17">
        <v>1645</v>
      </c>
      <c r="E26" s="15">
        <v>49</v>
      </c>
      <c r="F26" s="16">
        <v>1212</v>
      </c>
      <c r="G26" s="16">
        <v>1250</v>
      </c>
      <c r="H26" s="17">
        <v>2462</v>
      </c>
      <c r="I26" s="15">
        <v>79</v>
      </c>
      <c r="J26" s="16">
        <v>833</v>
      </c>
      <c r="K26" s="16">
        <v>1073</v>
      </c>
      <c r="L26" s="17">
        <v>1906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902</v>
      </c>
      <c r="C27" s="16">
        <v>781</v>
      </c>
      <c r="D27" s="17">
        <v>1683</v>
      </c>
      <c r="E27" s="15">
        <v>50</v>
      </c>
      <c r="F27" s="16">
        <v>1255</v>
      </c>
      <c r="G27" s="16">
        <v>1177</v>
      </c>
      <c r="H27" s="17">
        <v>2432</v>
      </c>
      <c r="I27" s="15">
        <v>80</v>
      </c>
      <c r="J27" s="16">
        <v>728</v>
      </c>
      <c r="K27" s="16">
        <v>887</v>
      </c>
      <c r="L27" s="17">
        <v>1615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875</v>
      </c>
      <c r="C28" s="16">
        <v>734</v>
      </c>
      <c r="D28" s="17">
        <v>1609</v>
      </c>
      <c r="E28" s="15">
        <v>51</v>
      </c>
      <c r="F28" s="16">
        <v>1197</v>
      </c>
      <c r="G28" s="16">
        <v>1172</v>
      </c>
      <c r="H28" s="17">
        <v>2369</v>
      </c>
      <c r="I28" s="15">
        <v>81</v>
      </c>
      <c r="J28" s="16">
        <v>713</v>
      </c>
      <c r="K28" s="16">
        <v>978</v>
      </c>
      <c r="L28" s="17">
        <v>1691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886</v>
      </c>
      <c r="C29" s="16">
        <v>767</v>
      </c>
      <c r="D29" s="17">
        <v>1653</v>
      </c>
      <c r="E29" s="15">
        <v>52</v>
      </c>
      <c r="F29" s="16">
        <v>1098</v>
      </c>
      <c r="G29" s="16">
        <v>1111</v>
      </c>
      <c r="H29" s="17">
        <v>2209</v>
      </c>
      <c r="I29" s="15">
        <v>82</v>
      </c>
      <c r="J29" s="16">
        <v>590</v>
      </c>
      <c r="K29" s="16">
        <v>829</v>
      </c>
      <c r="L29" s="17">
        <v>1419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758</v>
      </c>
      <c r="C30" s="16">
        <v>687</v>
      </c>
      <c r="D30" s="17">
        <v>1445</v>
      </c>
      <c r="E30" s="15">
        <v>53</v>
      </c>
      <c r="F30" s="16">
        <v>1094</v>
      </c>
      <c r="G30" s="16">
        <v>1086</v>
      </c>
      <c r="H30" s="17">
        <v>2180</v>
      </c>
      <c r="I30" s="15">
        <v>83</v>
      </c>
      <c r="J30" s="16">
        <v>526</v>
      </c>
      <c r="K30" s="16">
        <v>712</v>
      </c>
      <c r="L30" s="17">
        <v>1238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667</v>
      </c>
      <c r="C31" s="16">
        <v>616</v>
      </c>
      <c r="D31" s="17">
        <v>1283</v>
      </c>
      <c r="E31" s="15">
        <v>54</v>
      </c>
      <c r="F31" s="16">
        <v>1068</v>
      </c>
      <c r="G31" s="16">
        <v>1068</v>
      </c>
      <c r="H31" s="17">
        <v>2136</v>
      </c>
      <c r="I31" s="15">
        <v>84</v>
      </c>
      <c r="J31" s="16">
        <v>454</v>
      </c>
      <c r="K31" s="16">
        <v>665</v>
      </c>
      <c r="L31" s="17">
        <v>1119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674</v>
      </c>
      <c r="C32" s="16">
        <v>646</v>
      </c>
      <c r="D32" s="17">
        <v>1320</v>
      </c>
      <c r="E32" s="15">
        <v>55</v>
      </c>
      <c r="F32" s="16">
        <v>1061</v>
      </c>
      <c r="G32" s="16">
        <v>1114</v>
      </c>
      <c r="H32" s="17">
        <v>2175</v>
      </c>
      <c r="I32" s="15">
        <v>85</v>
      </c>
      <c r="J32" s="16">
        <v>452</v>
      </c>
      <c r="K32" s="16">
        <v>747</v>
      </c>
      <c r="L32" s="17">
        <v>1199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618</v>
      </c>
      <c r="C33" s="16">
        <v>630</v>
      </c>
      <c r="D33" s="17">
        <v>1248</v>
      </c>
      <c r="E33" s="15">
        <v>56</v>
      </c>
      <c r="F33" s="16">
        <v>842</v>
      </c>
      <c r="G33" s="16">
        <v>929</v>
      </c>
      <c r="H33" s="17">
        <v>1771</v>
      </c>
      <c r="I33" s="15">
        <v>86</v>
      </c>
      <c r="J33" s="16">
        <v>444</v>
      </c>
      <c r="K33" s="16">
        <v>648</v>
      </c>
      <c r="L33" s="17">
        <v>1092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637</v>
      </c>
      <c r="C34" s="16">
        <v>662</v>
      </c>
      <c r="D34" s="17">
        <v>1299</v>
      </c>
      <c r="E34" s="15">
        <v>57</v>
      </c>
      <c r="F34" s="16">
        <v>968</v>
      </c>
      <c r="G34" s="16">
        <v>1036</v>
      </c>
      <c r="H34" s="17">
        <v>2004</v>
      </c>
      <c r="I34" s="15">
        <v>87</v>
      </c>
      <c r="J34" s="16">
        <v>418</v>
      </c>
      <c r="K34" s="16">
        <v>710</v>
      </c>
      <c r="L34" s="17">
        <v>1128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668</v>
      </c>
      <c r="C35" s="16">
        <v>732</v>
      </c>
      <c r="D35" s="17">
        <v>1400</v>
      </c>
      <c r="E35" s="15">
        <v>58</v>
      </c>
      <c r="F35" s="16">
        <v>997</v>
      </c>
      <c r="G35" s="16">
        <v>1062</v>
      </c>
      <c r="H35" s="17">
        <v>2059</v>
      </c>
      <c r="I35" s="15">
        <v>88</v>
      </c>
      <c r="J35" s="16">
        <v>301</v>
      </c>
      <c r="K35" s="16">
        <v>571</v>
      </c>
      <c r="L35" s="17">
        <v>872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654</v>
      </c>
      <c r="C36" s="19">
        <v>684</v>
      </c>
      <c r="D36" s="20">
        <v>1338</v>
      </c>
      <c r="E36" s="18">
        <v>59</v>
      </c>
      <c r="F36" s="19">
        <v>937</v>
      </c>
      <c r="G36" s="19">
        <v>946</v>
      </c>
      <c r="H36" s="20">
        <v>1883</v>
      </c>
      <c r="I36" s="18">
        <v>89</v>
      </c>
      <c r="J36" s="19">
        <v>246</v>
      </c>
      <c r="K36" s="19">
        <v>536</v>
      </c>
      <c r="L36" s="20">
        <v>782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2780</v>
      </c>
      <c r="C39" s="16">
        <v>2586</v>
      </c>
      <c r="D39" s="17">
        <v>5366</v>
      </c>
      <c r="E39" s="15" t="s">
        <v>264</v>
      </c>
      <c r="F39" s="16">
        <v>5035</v>
      </c>
      <c r="G39" s="16">
        <v>5003</v>
      </c>
      <c r="H39" s="17">
        <v>10038</v>
      </c>
      <c r="I39" s="15" t="s">
        <v>265</v>
      </c>
      <c r="J39" s="16">
        <v>3011</v>
      </c>
      <c r="K39" s="16">
        <v>4071</v>
      </c>
      <c r="L39" s="17">
        <v>7082</v>
      </c>
      <c r="M39" s="15" t="s">
        <v>266</v>
      </c>
      <c r="N39" s="16">
        <v>9607</v>
      </c>
      <c r="O39" s="16">
        <v>9159</v>
      </c>
      <c r="P39" s="17">
        <v>18766</v>
      </c>
    </row>
    <row r="40" spans="1:16" s="7" customFormat="1" ht="17.25" customHeight="1">
      <c r="A40" s="15" t="s">
        <v>267</v>
      </c>
      <c r="B40" s="16">
        <v>3346</v>
      </c>
      <c r="C40" s="16">
        <v>3164</v>
      </c>
      <c r="D40" s="17">
        <v>6510</v>
      </c>
      <c r="E40" s="15" t="s">
        <v>268</v>
      </c>
      <c r="F40" s="16">
        <v>5951</v>
      </c>
      <c r="G40" s="16">
        <v>5872</v>
      </c>
      <c r="H40" s="17">
        <v>11823</v>
      </c>
      <c r="I40" s="15" t="s">
        <v>269</v>
      </c>
      <c r="J40" s="16">
        <v>1861</v>
      </c>
      <c r="K40" s="16">
        <v>3212</v>
      </c>
      <c r="L40" s="17">
        <v>5073</v>
      </c>
      <c r="M40" s="15" t="s">
        <v>270</v>
      </c>
      <c r="N40" s="16">
        <v>44822</v>
      </c>
      <c r="O40" s="16">
        <v>44681</v>
      </c>
      <c r="P40" s="17">
        <v>89503</v>
      </c>
    </row>
    <row r="41" spans="1:16" s="7" customFormat="1" ht="17.25" customHeight="1">
      <c r="A41" s="15" t="s">
        <v>271</v>
      </c>
      <c r="B41" s="16">
        <v>3481</v>
      </c>
      <c r="C41" s="16">
        <v>3409</v>
      </c>
      <c r="D41" s="17">
        <v>6890</v>
      </c>
      <c r="E41" s="15" t="s">
        <v>272</v>
      </c>
      <c r="F41" s="16">
        <v>5712</v>
      </c>
      <c r="G41" s="16">
        <v>5614</v>
      </c>
      <c r="H41" s="17">
        <v>11326</v>
      </c>
      <c r="I41" s="15" t="s">
        <v>273</v>
      </c>
      <c r="J41" s="16">
        <v>825</v>
      </c>
      <c r="K41" s="16">
        <v>1933</v>
      </c>
      <c r="L41" s="17">
        <v>2758</v>
      </c>
      <c r="M41" s="15" t="s">
        <v>214</v>
      </c>
      <c r="N41" s="16">
        <v>19982</v>
      </c>
      <c r="O41" s="16">
        <v>26465</v>
      </c>
      <c r="P41" s="17">
        <v>46447</v>
      </c>
    </row>
    <row r="42" spans="1:16" s="7" customFormat="1" ht="17.25" customHeight="1">
      <c r="A42" s="15" t="s">
        <v>216</v>
      </c>
      <c r="B42" s="16">
        <v>3634</v>
      </c>
      <c r="C42" s="16">
        <v>3477</v>
      </c>
      <c r="D42" s="17">
        <v>7111</v>
      </c>
      <c r="E42" s="15" t="s">
        <v>217</v>
      </c>
      <c r="F42" s="16">
        <v>4805</v>
      </c>
      <c r="G42" s="16">
        <v>5087</v>
      </c>
      <c r="H42" s="17">
        <v>9892</v>
      </c>
      <c r="I42" s="15" t="s">
        <v>218</v>
      </c>
      <c r="J42" s="16">
        <v>158</v>
      </c>
      <c r="K42" s="16">
        <v>692</v>
      </c>
      <c r="L42" s="17">
        <v>850</v>
      </c>
      <c r="M42" s="18" t="s">
        <v>211</v>
      </c>
      <c r="N42" s="19">
        <v>74411</v>
      </c>
      <c r="O42" s="19">
        <v>80305</v>
      </c>
      <c r="P42" s="20">
        <v>154716</v>
      </c>
    </row>
    <row r="43" spans="1:12" s="7" customFormat="1" ht="17.25" customHeight="1">
      <c r="A43" s="15" t="s">
        <v>219</v>
      </c>
      <c r="B43" s="16">
        <v>4088</v>
      </c>
      <c r="C43" s="16">
        <v>3585</v>
      </c>
      <c r="D43" s="17">
        <v>7673</v>
      </c>
      <c r="E43" s="15" t="s">
        <v>220</v>
      </c>
      <c r="F43" s="16">
        <v>4368</v>
      </c>
      <c r="G43" s="16">
        <v>4642</v>
      </c>
      <c r="H43" s="17">
        <v>9010</v>
      </c>
      <c r="I43" s="15" t="s">
        <v>221</v>
      </c>
      <c r="J43" s="16">
        <v>15</v>
      </c>
      <c r="K43" s="16">
        <v>97</v>
      </c>
      <c r="L43" s="17">
        <v>112</v>
      </c>
    </row>
    <row r="44" spans="1:12" s="7" customFormat="1" ht="17.25" customHeight="1">
      <c r="A44" s="15" t="s">
        <v>222</v>
      </c>
      <c r="B44" s="16">
        <v>3251</v>
      </c>
      <c r="C44" s="16">
        <v>3354</v>
      </c>
      <c r="D44" s="17">
        <v>6605</v>
      </c>
      <c r="E44" s="15" t="s">
        <v>223</v>
      </c>
      <c r="F44" s="16">
        <v>4598</v>
      </c>
      <c r="G44" s="16">
        <v>4991</v>
      </c>
      <c r="H44" s="17">
        <v>9589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3572</v>
      </c>
      <c r="C45" s="16">
        <v>3591</v>
      </c>
      <c r="D45" s="17">
        <v>7163</v>
      </c>
      <c r="E45" s="15" t="s">
        <v>226</v>
      </c>
      <c r="F45" s="16">
        <v>5349</v>
      </c>
      <c r="G45" s="16">
        <v>6275</v>
      </c>
      <c r="H45" s="17">
        <v>11624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4406</v>
      </c>
      <c r="C46" s="19">
        <v>4456</v>
      </c>
      <c r="D46" s="20">
        <v>8862</v>
      </c>
      <c r="E46" s="18" t="s">
        <v>229</v>
      </c>
      <c r="F46" s="19">
        <v>4164</v>
      </c>
      <c r="G46" s="19">
        <v>5187</v>
      </c>
      <c r="H46" s="20">
        <v>9351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54083</v>
      </c>
      <c r="B4" s="8">
        <v>26229</v>
      </c>
      <c r="C4" s="8">
        <v>27854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130</v>
      </c>
      <c r="D7" s="14">
        <v>251</v>
      </c>
      <c r="E7" s="15">
        <v>30</v>
      </c>
      <c r="F7" s="16">
        <v>219</v>
      </c>
      <c r="G7" s="16">
        <v>160</v>
      </c>
      <c r="H7" s="17">
        <v>379</v>
      </c>
      <c r="I7" s="15">
        <v>60</v>
      </c>
      <c r="J7" s="16">
        <v>342</v>
      </c>
      <c r="K7" s="16">
        <v>373</v>
      </c>
      <c r="L7" s="17">
        <v>715</v>
      </c>
      <c r="M7" s="15">
        <v>90</v>
      </c>
      <c r="N7" s="16">
        <v>88</v>
      </c>
      <c r="O7" s="16">
        <v>241</v>
      </c>
      <c r="P7" s="17">
        <v>329</v>
      </c>
    </row>
    <row r="8" spans="1:16" s="7" customFormat="1" ht="17.25" customHeight="1">
      <c r="A8" s="15">
        <v>1</v>
      </c>
      <c r="B8" s="16">
        <v>142</v>
      </c>
      <c r="C8" s="16">
        <v>131</v>
      </c>
      <c r="D8" s="17">
        <v>273</v>
      </c>
      <c r="E8" s="15">
        <v>31</v>
      </c>
      <c r="F8" s="16">
        <v>229</v>
      </c>
      <c r="G8" s="16">
        <v>216</v>
      </c>
      <c r="H8" s="17">
        <v>445</v>
      </c>
      <c r="I8" s="15">
        <v>61</v>
      </c>
      <c r="J8" s="16">
        <v>377</v>
      </c>
      <c r="K8" s="16">
        <v>389</v>
      </c>
      <c r="L8" s="17">
        <v>766</v>
      </c>
      <c r="M8" s="15">
        <v>91</v>
      </c>
      <c r="N8" s="16">
        <v>69</v>
      </c>
      <c r="O8" s="16">
        <v>201</v>
      </c>
      <c r="P8" s="17">
        <v>270</v>
      </c>
    </row>
    <row r="9" spans="1:16" s="7" customFormat="1" ht="17.25" customHeight="1">
      <c r="A9" s="15">
        <v>2</v>
      </c>
      <c r="B9" s="16">
        <v>136</v>
      </c>
      <c r="C9" s="16">
        <v>148</v>
      </c>
      <c r="D9" s="17">
        <v>284</v>
      </c>
      <c r="E9" s="15">
        <v>32</v>
      </c>
      <c r="F9" s="16">
        <v>216</v>
      </c>
      <c r="G9" s="16">
        <v>215</v>
      </c>
      <c r="H9" s="17">
        <v>431</v>
      </c>
      <c r="I9" s="15">
        <v>62</v>
      </c>
      <c r="J9" s="16">
        <v>396</v>
      </c>
      <c r="K9" s="16">
        <v>376</v>
      </c>
      <c r="L9" s="17">
        <v>772</v>
      </c>
      <c r="M9" s="15">
        <v>92</v>
      </c>
      <c r="N9" s="16">
        <v>58</v>
      </c>
      <c r="O9" s="16">
        <v>165</v>
      </c>
      <c r="P9" s="17">
        <v>223</v>
      </c>
    </row>
    <row r="10" spans="1:16" s="7" customFormat="1" ht="17.25" customHeight="1">
      <c r="A10" s="15">
        <v>3</v>
      </c>
      <c r="B10" s="16">
        <v>161</v>
      </c>
      <c r="C10" s="16">
        <v>151</v>
      </c>
      <c r="D10" s="17">
        <v>312</v>
      </c>
      <c r="E10" s="15">
        <v>33</v>
      </c>
      <c r="F10" s="16">
        <v>233</v>
      </c>
      <c r="G10" s="16">
        <v>195</v>
      </c>
      <c r="H10" s="17">
        <v>428</v>
      </c>
      <c r="I10" s="15">
        <v>63</v>
      </c>
      <c r="J10" s="16">
        <v>383</v>
      </c>
      <c r="K10" s="16">
        <v>373</v>
      </c>
      <c r="L10" s="17">
        <v>756</v>
      </c>
      <c r="M10" s="15">
        <v>93</v>
      </c>
      <c r="N10" s="16">
        <v>36</v>
      </c>
      <c r="O10" s="16">
        <v>142</v>
      </c>
      <c r="P10" s="17">
        <v>178</v>
      </c>
    </row>
    <row r="11" spans="1:16" s="7" customFormat="1" ht="17.25" customHeight="1">
      <c r="A11" s="15">
        <v>4</v>
      </c>
      <c r="B11" s="16">
        <v>161</v>
      </c>
      <c r="C11" s="16">
        <v>141</v>
      </c>
      <c r="D11" s="17">
        <v>302</v>
      </c>
      <c r="E11" s="15">
        <v>34</v>
      </c>
      <c r="F11" s="16">
        <v>280</v>
      </c>
      <c r="G11" s="16">
        <v>253</v>
      </c>
      <c r="H11" s="17">
        <v>533</v>
      </c>
      <c r="I11" s="15">
        <v>64</v>
      </c>
      <c r="J11" s="16">
        <v>454</v>
      </c>
      <c r="K11" s="16">
        <v>469</v>
      </c>
      <c r="L11" s="17">
        <v>923</v>
      </c>
      <c r="M11" s="15">
        <v>94</v>
      </c>
      <c r="N11" s="16">
        <v>26</v>
      </c>
      <c r="O11" s="16">
        <v>124</v>
      </c>
      <c r="P11" s="17">
        <v>150</v>
      </c>
    </row>
    <row r="12" spans="1:16" s="7" customFormat="1" ht="17.25" customHeight="1">
      <c r="A12" s="15">
        <v>5</v>
      </c>
      <c r="B12" s="16">
        <v>189</v>
      </c>
      <c r="C12" s="16">
        <v>155</v>
      </c>
      <c r="D12" s="17">
        <v>344</v>
      </c>
      <c r="E12" s="15">
        <v>35</v>
      </c>
      <c r="F12" s="16">
        <v>280</v>
      </c>
      <c r="G12" s="16">
        <v>271</v>
      </c>
      <c r="H12" s="17">
        <v>551</v>
      </c>
      <c r="I12" s="15">
        <v>65</v>
      </c>
      <c r="J12" s="16">
        <v>396</v>
      </c>
      <c r="K12" s="16">
        <v>398</v>
      </c>
      <c r="L12" s="17">
        <v>794</v>
      </c>
      <c r="M12" s="15">
        <v>95</v>
      </c>
      <c r="N12" s="16">
        <v>25</v>
      </c>
      <c r="O12" s="16">
        <v>99</v>
      </c>
      <c r="P12" s="17">
        <v>124</v>
      </c>
    </row>
    <row r="13" spans="1:16" s="7" customFormat="1" ht="17.25" customHeight="1">
      <c r="A13" s="15">
        <v>6</v>
      </c>
      <c r="B13" s="16">
        <v>186</v>
      </c>
      <c r="C13" s="16">
        <v>171</v>
      </c>
      <c r="D13" s="17">
        <v>357</v>
      </c>
      <c r="E13" s="15">
        <v>36</v>
      </c>
      <c r="F13" s="16">
        <v>268</v>
      </c>
      <c r="G13" s="16">
        <v>256</v>
      </c>
      <c r="H13" s="17">
        <v>524</v>
      </c>
      <c r="I13" s="15">
        <v>66</v>
      </c>
      <c r="J13" s="16">
        <v>425</v>
      </c>
      <c r="K13" s="16">
        <v>430</v>
      </c>
      <c r="L13" s="17">
        <v>855</v>
      </c>
      <c r="M13" s="15">
        <v>96</v>
      </c>
      <c r="N13" s="16">
        <v>14</v>
      </c>
      <c r="O13" s="16">
        <v>71</v>
      </c>
      <c r="P13" s="17">
        <v>85</v>
      </c>
    </row>
    <row r="14" spans="1:16" s="7" customFormat="1" ht="17.25" customHeight="1">
      <c r="A14" s="15">
        <v>7</v>
      </c>
      <c r="B14" s="16">
        <v>190</v>
      </c>
      <c r="C14" s="16">
        <v>174</v>
      </c>
      <c r="D14" s="17">
        <v>364</v>
      </c>
      <c r="E14" s="15">
        <v>37</v>
      </c>
      <c r="F14" s="16">
        <v>280</v>
      </c>
      <c r="G14" s="16">
        <v>272</v>
      </c>
      <c r="H14" s="17">
        <v>552</v>
      </c>
      <c r="I14" s="15">
        <v>67</v>
      </c>
      <c r="J14" s="16">
        <v>486</v>
      </c>
      <c r="K14" s="16">
        <v>449</v>
      </c>
      <c r="L14" s="17">
        <v>935</v>
      </c>
      <c r="M14" s="15">
        <v>97</v>
      </c>
      <c r="N14" s="16">
        <v>9</v>
      </c>
      <c r="O14" s="16">
        <v>65</v>
      </c>
      <c r="P14" s="17">
        <v>74</v>
      </c>
    </row>
    <row r="15" spans="1:16" s="7" customFormat="1" ht="17.25" customHeight="1">
      <c r="A15" s="15">
        <v>8</v>
      </c>
      <c r="B15" s="16">
        <v>201</v>
      </c>
      <c r="C15" s="16">
        <v>197</v>
      </c>
      <c r="D15" s="17">
        <v>398</v>
      </c>
      <c r="E15" s="15">
        <v>38</v>
      </c>
      <c r="F15" s="16">
        <v>311</v>
      </c>
      <c r="G15" s="16">
        <v>293</v>
      </c>
      <c r="H15" s="17">
        <v>604</v>
      </c>
      <c r="I15" s="15">
        <v>68</v>
      </c>
      <c r="J15" s="16">
        <v>461</v>
      </c>
      <c r="K15" s="16">
        <v>488</v>
      </c>
      <c r="L15" s="17">
        <v>949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204</v>
      </c>
      <c r="C16" s="16">
        <v>216</v>
      </c>
      <c r="D16" s="17">
        <v>420</v>
      </c>
      <c r="E16" s="15">
        <v>39</v>
      </c>
      <c r="F16" s="16">
        <v>306</v>
      </c>
      <c r="G16" s="16">
        <v>320</v>
      </c>
      <c r="H16" s="17">
        <v>626</v>
      </c>
      <c r="I16" s="15">
        <v>69</v>
      </c>
      <c r="J16" s="16">
        <v>444</v>
      </c>
      <c r="K16" s="16">
        <v>434</v>
      </c>
      <c r="L16" s="17">
        <v>878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218</v>
      </c>
      <c r="C17" s="16">
        <v>194</v>
      </c>
      <c r="D17" s="17">
        <v>412</v>
      </c>
      <c r="E17" s="15">
        <v>40</v>
      </c>
      <c r="F17" s="16">
        <v>312</v>
      </c>
      <c r="G17" s="16">
        <v>309</v>
      </c>
      <c r="H17" s="17">
        <v>621</v>
      </c>
      <c r="I17" s="15">
        <v>70</v>
      </c>
      <c r="J17" s="16">
        <v>484</v>
      </c>
      <c r="K17" s="16">
        <v>451</v>
      </c>
      <c r="L17" s="17">
        <v>935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207</v>
      </c>
      <c r="C18" s="16">
        <v>183</v>
      </c>
      <c r="D18" s="17">
        <v>390</v>
      </c>
      <c r="E18" s="15">
        <v>41</v>
      </c>
      <c r="F18" s="16">
        <v>344</v>
      </c>
      <c r="G18" s="16">
        <v>289</v>
      </c>
      <c r="H18" s="17">
        <v>633</v>
      </c>
      <c r="I18" s="15">
        <v>71</v>
      </c>
      <c r="J18" s="16">
        <v>453</v>
      </c>
      <c r="K18" s="16">
        <v>478</v>
      </c>
      <c r="L18" s="17">
        <v>931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217</v>
      </c>
      <c r="C19" s="16">
        <v>218</v>
      </c>
      <c r="D19" s="17">
        <v>435</v>
      </c>
      <c r="E19" s="15">
        <v>42</v>
      </c>
      <c r="F19" s="16">
        <v>342</v>
      </c>
      <c r="G19" s="16">
        <v>286</v>
      </c>
      <c r="H19" s="17">
        <v>628</v>
      </c>
      <c r="I19" s="15">
        <v>72</v>
      </c>
      <c r="J19" s="16">
        <v>451</v>
      </c>
      <c r="K19" s="16">
        <v>505</v>
      </c>
      <c r="L19" s="17">
        <v>956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225</v>
      </c>
      <c r="C20" s="16">
        <v>217</v>
      </c>
      <c r="D20" s="17">
        <v>442</v>
      </c>
      <c r="E20" s="15">
        <v>43</v>
      </c>
      <c r="F20" s="16">
        <v>323</v>
      </c>
      <c r="G20" s="16">
        <v>330</v>
      </c>
      <c r="H20" s="17">
        <v>653</v>
      </c>
      <c r="I20" s="15">
        <v>73</v>
      </c>
      <c r="J20" s="16">
        <v>549</v>
      </c>
      <c r="K20" s="16">
        <v>579</v>
      </c>
      <c r="L20" s="17">
        <v>1128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234</v>
      </c>
      <c r="C21" s="16">
        <v>201</v>
      </c>
      <c r="D21" s="17">
        <v>435</v>
      </c>
      <c r="E21" s="15">
        <v>44</v>
      </c>
      <c r="F21" s="16">
        <v>308</v>
      </c>
      <c r="G21" s="16">
        <v>300</v>
      </c>
      <c r="H21" s="17">
        <v>608</v>
      </c>
      <c r="I21" s="15">
        <v>74</v>
      </c>
      <c r="J21" s="16">
        <v>464</v>
      </c>
      <c r="K21" s="16">
        <v>482</v>
      </c>
      <c r="L21" s="17">
        <v>946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228</v>
      </c>
      <c r="C22" s="16">
        <v>214</v>
      </c>
      <c r="D22" s="17">
        <v>442</v>
      </c>
      <c r="E22" s="15">
        <v>45</v>
      </c>
      <c r="F22" s="16">
        <v>363</v>
      </c>
      <c r="G22" s="16">
        <v>318</v>
      </c>
      <c r="H22" s="17">
        <v>681</v>
      </c>
      <c r="I22" s="15">
        <v>75</v>
      </c>
      <c r="J22" s="16">
        <v>512</v>
      </c>
      <c r="K22" s="16">
        <v>509</v>
      </c>
      <c r="L22" s="17">
        <v>1021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226</v>
      </c>
      <c r="C23" s="16">
        <v>226</v>
      </c>
      <c r="D23" s="17">
        <v>452</v>
      </c>
      <c r="E23" s="15">
        <v>46</v>
      </c>
      <c r="F23" s="16">
        <v>351</v>
      </c>
      <c r="G23" s="16">
        <v>353</v>
      </c>
      <c r="H23" s="17">
        <v>704</v>
      </c>
      <c r="I23" s="15">
        <v>76</v>
      </c>
      <c r="J23" s="16">
        <v>320</v>
      </c>
      <c r="K23" s="16">
        <v>393</v>
      </c>
      <c r="L23" s="17">
        <v>713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239</v>
      </c>
      <c r="C24" s="16">
        <v>194</v>
      </c>
      <c r="D24" s="17">
        <v>433</v>
      </c>
      <c r="E24" s="15">
        <v>47</v>
      </c>
      <c r="F24" s="16">
        <v>364</v>
      </c>
      <c r="G24" s="16">
        <v>342</v>
      </c>
      <c r="H24" s="17">
        <v>706</v>
      </c>
      <c r="I24" s="15">
        <v>77</v>
      </c>
      <c r="J24" s="16">
        <v>203</v>
      </c>
      <c r="K24" s="16">
        <v>259</v>
      </c>
      <c r="L24" s="17">
        <v>462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261</v>
      </c>
      <c r="C25" s="16">
        <v>248</v>
      </c>
      <c r="D25" s="17">
        <v>509</v>
      </c>
      <c r="E25" s="15">
        <v>48</v>
      </c>
      <c r="F25" s="16">
        <v>406</v>
      </c>
      <c r="G25" s="16">
        <v>359</v>
      </c>
      <c r="H25" s="17">
        <v>765</v>
      </c>
      <c r="I25" s="15">
        <v>78</v>
      </c>
      <c r="J25" s="16">
        <v>274</v>
      </c>
      <c r="K25" s="16">
        <v>293</v>
      </c>
      <c r="L25" s="17">
        <v>567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248</v>
      </c>
      <c r="D26" s="17">
        <v>499</v>
      </c>
      <c r="E26" s="15">
        <v>49</v>
      </c>
      <c r="F26" s="16">
        <v>416</v>
      </c>
      <c r="G26" s="16">
        <v>391</v>
      </c>
      <c r="H26" s="17">
        <v>807</v>
      </c>
      <c r="I26" s="15">
        <v>79</v>
      </c>
      <c r="J26" s="16">
        <v>278</v>
      </c>
      <c r="K26" s="16">
        <v>335</v>
      </c>
      <c r="L26" s="17">
        <v>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209</v>
      </c>
      <c r="D27" s="17">
        <v>438</v>
      </c>
      <c r="E27" s="15">
        <v>50</v>
      </c>
      <c r="F27" s="16">
        <v>398</v>
      </c>
      <c r="G27" s="16">
        <v>407</v>
      </c>
      <c r="H27" s="17">
        <v>805</v>
      </c>
      <c r="I27" s="15">
        <v>80</v>
      </c>
      <c r="J27" s="16">
        <v>241</v>
      </c>
      <c r="K27" s="16">
        <v>337</v>
      </c>
      <c r="L27" s="17">
        <v>578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217</v>
      </c>
      <c r="D28" s="17">
        <v>461</v>
      </c>
      <c r="E28" s="15">
        <v>51</v>
      </c>
      <c r="F28" s="16">
        <v>374</v>
      </c>
      <c r="G28" s="16">
        <v>374</v>
      </c>
      <c r="H28" s="17">
        <v>748</v>
      </c>
      <c r="I28" s="15">
        <v>81</v>
      </c>
      <c r="J28" s="16">
        <v>243</v>
      </c>
      <c r="K28" s="16">
        <v>368</v>
      </c>
      <c r="L28" s="17">
        <v>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225</v>
      </c>
      <c r="D29" s="17">
        <v>455</v>
      </c>
      <c r="E29" s="15">
        <v>52</v>
      </c>
      <c r="F29" s="16">
        <v>354</v>
      </c>
      <c r="G29" s="16">
        <v>333</v>
      </c>
      <c r="H29" s="17">
        <v>687</v>
      </c>
      <c r="I29" s="15">
        <v>82</v>
      </c>
      <c r="J29" s="16">
        <v>231</v>
      </c>
      <c r="K29" s="16">
        <v>291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212</v>
      </c>
      <c r="C30" s="16">
        <v>198</v>
      </c>
      <c r="D30" s="17">
        <v>410</v>
      </c>
      <c r="E30" s="15">
        <v>53</v>
      </c>
      <c r="F30" s="16">
        <v>325</v>
      </c>
      <c r="G30" s="16">
        <v>360</v>
      </c>
      <c r="H30" s="17">
        <v>685</v>
      </c>
      <c r="I30" s="15">
        <v>83</v>
      </c>
      <c r="J30" s="16">
        <v>191</v>
      </c>
      <c r="K30" s="16">
        <v>332</v>
      </c>
      <c r="L30" s="17">
        <v>523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198</v>
      </c>
      <c r="D31" s="17">
        <v>410</v>
      </c>
      <c r="E31" s="15">
        <v>54</v>
      </c>
      <c r="F31" s="16">
        <v>356</v>
      </c>
      <c r="G31" s="16">
        <v>365</v>
      </c>
      <c r="H31" s="17">
        <v>721</v>
      </c>
      <c r="I31" s="15">
        <v>84</v>
      </c>
      <c r="J31" s="16">
        <v>187</v>
      </c>
      <c r="K31" s="16">
        <v>285</v>
      </c>
      <c r="L31" s="17">
        <v>472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178</v>
      </c>
      <c r="D32" s="17">
        <v>398</v>
      </c>
      <c r="E32" s="15">
        <v>55</v>
      </c>
      <c r="F32" s="16">
        <v>374</v>
      </c>
      <c r="G32" s="16">
        <v>394</v>
      </c>
      <c r="H32" s="17">
        <v>768</v>
      </c>
      <c r="I32" s="15">
        <v>85</v>
      </c>
      <c r="J32" s="16">
        <v>182</v>
      </c>
      <c r="K32" s="16">
        <v>318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173</v>
      </c>
      <c r="D33" s="17">
        <v>370</v>
      </c>
      <c r="E33" s="15">
        <v>56</v>
      </c>
      <c r="F33" s="16">
        <v>297</v>
      </c>
      <c r="G33" s="16">
        <v>321</v>
      </c>
      <c r="H33" s="17">
        <v>618</v>
      </c>
      <c r="I33" s="15">
        <v>86</v>
      </c>
      <c r="J33" s="16">
        <v>159</v>
      </c>
      <c r="K33" s="16">
        <v>259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194</v>
      </c>
      <c r="D34" s="17">
        <v>409</v>
      </c>
      <c r="E34" s="15">
        <v>57</v>
      </c>
      <c r="F34" s="16">
        <v>335</v>
      </c>
      <c r="G34" s="16">
        <v>368</v>
      </c>
      <c r="H34" s="17">
        <v>703</v>
      </c>
      <c r="I34" s="15">
        <v>87</v>
      </c>
      <c r="J34" s="16">
        <v>153</v>
      </c>
      <c r="K34" s="16">
        <v>308</v>
      </c>
      <c r="L34" s="17">
        <v>461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206</v>
      </c>
      <c r="D35" s="17">
        <v>421</v>
      </c>
      <c r="E35" s="15">
        <v>58</v>
      </c>
      <c r="F35" s="16">
        <v>384</v>
      </c>
      <c r="G35" s="16">
        <v>396</v>
      </c>
      <c r="H35" s="17">
        <v>780</v>
      </c>
      <c r="I35" s="15">
        <v>88</v>
      </c>
      <c r="J35" s="16">
        <v>124</v>
      </c>
      <c r="K35" s="16">
        <v>267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234</v>
      </c>
      <c r="C36" s="19">
        <v>224</v>
      </c>
      <c r="D36" s="20">
        <v>458</v>
      </c>
      <c r="E36" s="18">
        <v>59</v>
      </c>
      <c r="F36" s="19">
        <v>386</v>
      </c>
      <c r="G36" s="19">
        <v>339</v>
      </c>
      <c r="H36" s="20">
        <v>725</v>
      </c>
      <c r="I36" s="18">
        <v>89</v>
      </c>
      <c r="J36" s="19">
        <v>89</v>
      </c>
      <c r="K36" s="19">
        <v>251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721</v>
      </c>
      <c r="C39" s="16">
        <v>701</v>
      </c>
      <c r="D39" s="17">
        <v>1422</v>
      </c>
      <c r="E39" s="15" t="s">
        <v>242</v>
      </c>
      <c r="F39" s="16">
        <v>1629</v>
      </c>
      <c r="G39" s="16">
        <v>1514</v>
      </c>
      <c r="H39" s="17">
        <v>3143</v>
      </c>
      <c r="I39" s="15" t="s">
        <v>243</v>
      </c>
      <c r="J39" s="16">
        <v>1093</v>
      </c>
      <c r="K39" s="16">
        <v>1613</v>
      </c>
      <c r="L39" s="17">
        <v>2706</v>
      </c>
      <c r="M39" s="15" t="s">
        <v>244</v>
      </c>
      <c r="N39" s="16">
        <v>2792</v>
      </c>
      <c r="O39" s="16">
        <v>2627</v>
      </c>
      <c r="P39" s="17">
        <v>5419</v>
      </c>
    </row>
    <row r="40" spans="1:16" s="7" customFormat="1" ht="17.25" customHeight="1">
      <c r="A40" s="15" t="s">
        <v>245</v>
      </c>
      <c r="B40" s="16">
        <v>970</v>
      </c>
      <c r="C40" s="16">
        <v>913</v>
      </c>
      <c r="D40" s="17">
        <v>1883</v>
      </c>
      <c r="E40" s="15" t="s">
        <v>246</v>
      </c>
      <c r="F40" s="16">
        <v>1900</v>
      </c>
      <c r="G40" s="16">
        <v>1763</v>
      </c>
      <c r="H40" s="17">
        <v>3663</v>
      </c>
      <c r="I40" s="15" t="s">
        <v>247</v>
      </c>
      <c r="J40" s="16">
        <v>707</v>
      </c>
      <c r="K40" s="16">
        <v>1403</v>
      </c>
      <c r="L40" s="17">
        <v>2110</v>
      </c>
      <c r="M40" s="15" t="s">
        <v>248</v>
      </c>
      <c r="N40" s="16">
        <v>15099</v>
      </c>
      <c r="O40" s="16">
        <v>14517</v>
      </c>
      <c r="P40" s="17">
        <v>29616</v>
      </c>
    </row>
    <row r="41" spans="1:16" s="7" customFormat="1" ht="17.25" customHeight="1">
      <c r="A41" s="15" t="s">
        <v>249</v>
      </c>
      <c r="B41" s="16">
        <v>1101</v>
      </c>
      <c r="C41" s="16">
        <v>1013</v>
      </c>
      <c r="D41" s="17">
        <v>2114</v>
      </c>
      <c r="E41" s="15" t="s">
        <v>250</v>
      </c>
      <c r="F41" s="16">
        <v>1807</v>
      </c>
      <c r="G41" s="16">
        <v>1839</v>
      </c>
      <c r="H41" s="17">
        <v>3646</v>
      </c>
      <c r="I41" s="15" t="s">
        <v>251</v>
      </c>
      <c r="J41" s="16">
        <v>277</v>
      </c>
      <c r="K41" s="16">
        <v>873</v>
      </c>
      <c r="L41" s="17">
        <v>1150</v>
      </c>
      <c r="M41" s="15" t="s">
        <v>214</v>
      </c>
      <c r="N41" s="16">
        <v>8338</v>
      </c>
      <c r="O41" s="16">
        <v>10710</v>
      </c>
      <c r="P41" s="17">
        <v>19048</v>
      </c>
    </row>
    <row r="42" spans="1:16" s="7" customFormat="1" ht="17.25" customHeight="1">
      <c r="A42" s="15" t="s">
        <v>216</v>
      </c>
      <c r="B42" s="16">
        <v>1205</v>
      </c>
      <c r="C42" s="16">
        <v>1130</v>
      </c>
      <c r="D42" s="17">
        <v>2335</v>
      </c>
      <c r="E42" s="15" t="s">
        <v>217</v>
      </c>
      <c r="F42" s="16">
        <v>1776</v>
      </c>
      <c r="G42" s="16">
        <v>1818</v>
      </c>
      <c r="H42" s="17">
        <v>3594</v>
      </c>
      <c r="I42" s="15" t="s">
        <v>218</v>
      </c>
      <c r="J42" s="16">
        <v>59</v>
      </c>
      <c r="K42" s="16">
        <v>295</v>
      </c>
      <c r="L42" s="17">
        <v>354</v>
      </c>
      <c r="M42" s="18" t="s">
        <v>211</v>
      </c>
      <c r="N42" s="19">
        <v>26229</v>
      </c>
      <c r="O42" s="19">
        <v>27854</v>
      </c>
      <c r="P42" s="20">
        <v>54083</v>
      </c>
    </row>
    <row r="43" spans="1:12" s="7" customFormat="1" ht="17.25" customHeight="1">
      <c r="A43" s="15" t="s">
        <v>219</v>
      </c>
      <c r="B43" s="16">
        <v>1127</v>
      </c>
      <c r="C43" s="16">
        <v>1047</v>
      </c>
      <c r="D43" s="17">
        <v>2174</v>
      </c>
      <c r="E43" s="15" t="s">
        <v>220</v>
      </c>
      <c r="F43" s="16">
        <v>1952</v>
      </c>
      <c r="G43" s="16">
        <v>1980</v>
      </c>
      <c r="H43" s="17">
        <v>3932</v>
      </c>
      <c r="I43" s="15" t="s">
        <v>221</v>
      </c>
      <c r="J43" s="16">
        <v>2</v>
      </c>
      <c r="K43" s="16">
        <v>39</v>
      </c>
      <c r="L43" s="17">
        <v>41</v>
      </c>
    </row>
    <row r="44" spans="1:12" s="7" customFormat="1" ht="17.25" customHeight="1">
      <c r="A44" s="15" t="s">
        <v>222</v>
      </c>
      <c r="B44" s="16">
        <v>1081</v>
      </c>
      <c r="C44" s="16">
        <v>975</v>
      </c>
      <c r="D44" s="17">
        <v>2056</v>
      </c>
      <c r="E44" s="15" t="s">
        <v>223</v>
      </c>
      <c r="F44" s="16">
        <v>2212</v>
      </c>
      <c r="G44" s="16">
        <v>2199</v>
      </c>
      <c r="H44" s="17">
        <v>4411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1177</v>
      </c>
      <c r="C45" s="16">
        <v>1039</v>
      </c>
      <c r="D45" s="17">
        <v>2216</v>
      </c>
      <c r="E45" s="15" t="s">
        <v>226</v>
      </c>
      <c r="F45" s="16">
        <v>2401</v>
      </c>
      <c r="G45" s="16">
        <v>2495</v>
      </c>
      <c r="H45" s="17">
        <v>4896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1445</v>
      </c>
      <c r="C46" s="19">
        <v>1412</v>
      </c>
      <c r="D46" s="20">
        <v>2857</v>
      </c>
      <c r="E46" s="18" t="s">
        <v>229</v>
      </c>
      <c r="F46" s="19">
        <v>1587</v>
      </c>
      <c r="G46" s="19">
        <v>1789</v>
      </c>
      <c r="H46" s="20">
        <v>3376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2023-03-02T00:40:24Z</cp:lastPrinted>
  <dcterms:created xsi:type="dcterms:W3CDTF">2006-08-10T08:29:08Z</dcterms:created>
  <dcterms:modified xsi:type="dcterms:W3CDTF">2023-03-02T00:45:29Z</dcterms:modified>
  <cp:category/>
  <cp:version/>
  <cp:contentType/>
  <cp:contentStatus/>
</cp:coreProperties>
</file>