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<sst xmlns="http://schemas.openxmlformats.org/spreadsheetml/2006/main" count="2046" uniqueCount="372">
  <si>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</si>
  <si>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</si>
  <si>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</si>
  <si>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</si>
  <si>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</si>
  <si>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</si>
  <si>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</si>
  <si>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</si>
  <si>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</si>
  <si>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</si>
  <si>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</si>
  <si>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</si>
  <si>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</si>
  <si>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</si>
  <si>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</si>
  <si>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</si>
  <si>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</si>
  <si>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</si>
  <si>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</si>
  <si>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</si>
  <si>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</si>
  <si>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</si>
  <si>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</si>
  <si>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</si>
  <si>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</si>
  <si>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</si>
  <si>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</si>
  <si>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</si>
  <si>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</si>
  <si>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</si>
  <si>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</si>
  <si>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</si>
  <si>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</si>
  <si>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</si>
  <si>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</si>
  <si>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</si>
  <si>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</si>
  <si>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</si>
  <si>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</si>
  <si>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</si>
  <si>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</si>
  <si>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</si>
  <si>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</si>
  <si>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</si>
  <si>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</si>
  <si>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</si>
  <si>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</si>
  <si>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</si>
  <si>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</si>
  <si>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</si>
  <si>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</si>
  <si>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</si>
  <si>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</si>
  <si>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</si>
  <si>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</si>
  <si>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</si>
  <si>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</si>
  <si>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</si>
  <si>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</si>
  <si>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</si>
  <si>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</si>
  <si>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</si>
  <si>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</si>
  <si>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</si>
  <si>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</si>
  <si>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</si>
  <si>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</si>
  <si>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</si>
  <si>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</si>
  <si>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</si>
  <si>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</si>
  <si>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</si>
  <si>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</si>
  <si>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</si>
  <si>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</si>
  <si>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</si>
  <si>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</si>
  <si>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</si>
  <si>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</si>
  <si>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</si>
  <si>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</si>
  <si>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</si>
  <si>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</si>
  <si>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</si>
  <si>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</si>
  <si>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</si>
  <si>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</si>
  <si>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</si>
  <si>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</si>
  <si>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</si>
  <si>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</si>
  <si>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</si>
  <si>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</si>
  <si>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</si>
  <si>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</si>
  <si>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</si>
  <si>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</si>
  <si>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</si>
  <si>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</si>
  <si>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</si>
  <si>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</si>
  <si>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</si>
  <si>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</si>
  <si>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</si>
  <si>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</si>
  <si>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</si>
  <si>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</si>
  <si>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</si>
  <si>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</si>
  <si>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</si>
  <si>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</si>
  <si>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</si>
  <si>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</si>
  <si>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</si>
  <si>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</si>
  <si>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</si>
  <si>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</si>
  <si>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</si>
  <si>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</si>
  <si>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</si>
  <si>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</si>
  <si>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</si>
  <si>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</si>
  <si>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</si>
  <si>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</si>
  <si>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</si>
  <si>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</si>
  <si>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</si>
  <si>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</si>
  <si>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</si>
  <si>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</si>
  <si>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</si>
  <si>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</si>
  <si>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</si>
  <si>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</si>
  <si>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</si>
  <si>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</si>
  <si>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</si>
  <si>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</si>
  <si>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</si>
  <si>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</si>
  <si>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</si>
  <si>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</si>
  <si>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</si>
  <si>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</si>
  <si>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</si>
  <si>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</si>
  <si>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</si>
  <si>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</si>
  <si>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</si>
  <si>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</si>
  <si>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</si>
  <si>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</si>
  <si>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</si>
  <si>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</si>
  <si>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</si>
  <si>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</si>
  <si>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</si>
  <si>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</si>
  <si>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</si>
  <si>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</si>
  <si>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</si>
  <si>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</si>
  <si>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</si>
  <si>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</si>
  <si>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</si>
  <si>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</si>
  <si>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</si>
  <si>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</si>
  <si>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</si>
  <si>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</si>
  <si>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</si>
  <si>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</si>
  <si>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</si>
  <si>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</si>
  <si>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</si>
  <si>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</si>
  <si>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</si>
  <si>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</si>
  <si>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</si>
  <si>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</si>
  <si>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</si>
  <si>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</si>
  <si>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</si>
  <si>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</si>
  <si>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</si>
  <si>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</si>
  <si>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</si>
  <si>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</si>
  <si>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</si>
  <si>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</si>
  <si>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</si>
  <si>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</si>
  <si>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</si>
  <si>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</si>
  <si>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</si>
  <si>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</si>
  <si>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</si>
  <si>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</si>
  <si>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</si>
  <si>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</si>
  <si>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</si>
  <si>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</si>
  <si>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</si>
  <si>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</si>
  <si>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</si>
  <si>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</si>
  <si>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</si>
  <si>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</si>
  <si>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</si>
  <si>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</si>
  <si>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</si>
  <si>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</si>
  <si>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</si>
  <si>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</si>
  <si>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</si>
  <si>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</si>
  <si>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</si>
  <si>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</si>
  <si>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</si>
  <si>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</si>
  <si>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</si>
  <si>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</si>
  <si>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</si>
  <si>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</si>
  <si>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</si>
  <si>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</si>
  <si>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</si>
  <si>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</si>
  <si>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</si>
  <si>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</si>
  <si>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</si>
  <si>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</si>
  <si>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</si>
  <si>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</si>
  <si>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</si>
  <si>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</si>
  <si>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</si>
  <si>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</si>
  <si>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</si>
  <si>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</si>
  <si>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</si>
  <si>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</si>
  <si>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</si>
  <si>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</si>
  <si>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</si>
  <si>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</si>
  <si>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</si>
  <si>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</si>
  <si>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</si>
  <si>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</si>
  <si>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</si>
  <si>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</si>
  <si>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</si>
  <si>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</si>
  <si>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</si>
  <si>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</si>
  <si>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</si>
  <si>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</si>
  <si>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</si>
  <si>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</si>
  <si>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</si>
  <si>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</si>
  <si>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</si>
  <si>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</si>
  <si>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</si>
  <si>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</si>
  <si>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</si>
  <si>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</si>
  <si>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</si>
  <si>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</si>
  <si>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</si>
  <si>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</si>
  <si>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</si>
  <si>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</si>
  <si>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</si>
  <si>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</si>
  <si>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</si>
  <si>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</si>
  <si>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</si>
  <si>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</si>
  <si>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</si>
  <si>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</si>
  <si>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</si>
  <si>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</si>
  <si>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</si>
  <si>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</si>
  <si>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</si>
  <si>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</si>
  <si>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</si>
  <si>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</si>
  <si>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</si>
  <si>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</si>
  <si>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</si>
  <si>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</si>
  <si>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</si>
  <si>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</si>
  <si>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</si>
  <si>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</si>
  <si>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</si>
  <si>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</si>
  <si>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</si>
  <si>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</si>
  <si>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</si>
  <si>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</si>
  <si>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</si>
  <si>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</si>
  <si>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</si>
  <si>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</si>
  <si>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</si>
  <si>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</si>
  <si>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</si>
  <si>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</si>
  <si>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</si>
  <si>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</si>
  <si>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</si>
  <si>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</si>
  <si>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</si>
  <si>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</si>
  <si>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</si>
  <si>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</si>
  <si>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</si>
  <si>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</si>
  <si>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</si>
  <si>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</si>
  <si>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</si>
  <si>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</si>
  <si>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</si>
  <si>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</si>
  <si>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</si>
  <si>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</si>
  <si>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</si>
  <si>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</si>
  <si>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令和4年8月31日現在住基人口</t>
  </si>
  <si>
    <t>(年齢基準日：令和4年9月1日)</t>
  </si>
  <si>
    <t>令和4年8月31日現在住基人口</t>
  </si>
  <si>
    <t>令和4年8月31日現在住基人口</t>
  </si>
  <si>
    <t>令和4年8月31日現在住基人口</t>
  </si>
  <si>
    <t>令和4年8月31日現在住基人口</t>
  </si>
  <si>
    <t>令和4年8月31日現在住基人口</t>
  </si>
  <si>
    <t>令和4年8月31日現在住基人口</t>
  </si>
  <si>
    <t>令和4年8月31日現在住基人口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</si>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</sst>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775529</v>
      </c>
      <c r="B4" s="8">
        <v>373483</v>
      </c>
      <c r="C4" s="8">
        <v>402046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2369</v>
      </c>
      <c r="C7" s="13">
        <v>2303</v>
      </c>
      <c r="D7" s="14">
        <v>4672</v>
      </c>
      <c r="E7" s="15">
        <v>30</v>
      </c>
      <c r="F7" s="16">
        <v>3687</v>
      </c>
      <c r="G7" s="16">
        <v>3672</v>
      </c>
      <c r="H7" s="17">
        <v>7359</v>
      </c>
      <c r="I7" s="15">
        <v>60</v>
      </c>
      <c r="J7" s="16">
        <v>4571</v>
      </c>
      <c r="K7" s="16">
        <v>4614</v>
      </c>
      <c r="L7" s="17">
        <v>9185</v>
      </c>
      <c r="M7" s="15">
        <v>90</v>
      </c>
      <c r="N7" s="16">
        <v>1044</v>
      </c>
      <c r="O7" s="16">
        <v>2579</v>
      </c>
      <c r="P7" s="17">
        <v>3623</v>
      </c>
    </row>
    <row r="8" spans="1:16" s="7" customFormat="1" ht="17.25" customHeight="1">
      <c r="A8" s="15">
        <v>1</v>
      </c>
      <c r="B8" s="16">
        <v>2730</v>
      </c>
      <c r="C8" s="16">
        <v>2444</v>
      </c>
      <c r="D8" s="17">
        <v>5174</v>
      </c>
      <c r="E8" s="15">
        <v>31</v>
      </c>
      <c r="F8" s="16">
        <v>3638</v>
      </c>
      <c r="G8" s="16">
        <v>3590</v>
      </c>
      <c r="H8" s="17">
        <v>7228</v>
      </c>
      <c r="I8" s="15">
        <v>61</v>
      </c>
      <c r="J8" s="16">
        <v>4656</v>
      </c>
      <c r="K8" s="16">
        <v>4798</v>
      </c>
      <c r="L8" s="17">
        <v>9454</v>
      </c>
      <c r="M8" s="15">
        <v>91</v>
      </c>
      <c r="N8" s="16">
        <v>893</v>
      </c>
      <c r="O8" s="16">
        <v>2244</v>
      </c>
      <c r="P8" s="17">
        <v>3137</v>
      </c>
    </row>
    <row r="9" spans="1:16" s="7" customFormat="1" ht="17.25" customHeight="1">
      <c r="A9" s="15">
        <v>2</v>
      </c>
      <c r="B9" s="16">
        <v>2614</v>
      </c>
      <c r="C9" s="16">
        <v>2565</v>
      </c>
      <c r="D9" s="17">
        <v>5179</v>
      </c>
      <c r="E9" s="15">
        <v>32</v>
      </c>
      <c r="F9" s="16">
        <v>3818</v>
      </c>
      <c r="G9" s="16">
        <v>3760</v>
      </c>
      <c r="H9" s="17">
        <v>7578</v>
      </c>
      <c r="I9" s="15">
        <v>62</v>
      </c>
      <c r="J9" s="16">
        <v>4522</v>
      </c>
      <c r="K9" s="16">
        <v>4726</v>
      </c>
      <c r="L9" s="17">
        <v>9248</v>
      </c>
      <c r="M9" s="15">
        <v>92</v>
      </c>
      <c r="N9" s="16">
        <v>694</v>
      </c>
      <c r="O9" s="16">
        <v>1868</v>
      </c>
      <c r="P9" s="17">
        <v>2562</v>
      </c>
    </row>
    <row r="10" spans="1:16" s="7" customFormat="1" ht="17.25" customHeight="1">
      <c r="A10" s="15">
        <v>3</v>
      </c>
      <c r="B10" s="16">
        <v>2819</v>
      </c>
      <c r="C10" s="16">
        <v>2581</v>
      </c>
      <c r="D10" s="17">
        <v>5400</v>
      </c>
      <c r="E10" s="15">
        <v>33</v>
      </c>
      <c r="F10" s="16">
        <v>4028</v>
      </c>
      <c r="G10" s="16">
        <v>3979</v>
      </c>
      <c r="H10" s="17">
        <v>8007</v>
      </c>
      <c r="I10" s="15">
        <v>63</v>
      </c>
      <c r="J10" s="16">
        <v>4748</v>
      </c>
      <c r="K10" s="16">
        <v>4984</v>
      </c>
      <c r="L10" s="17">
        <v>9732</v>
      </c>
      <c r="M10" s="15">
        <v>93</v>
      </c>
      <c r="N10" s="16">
        <v>512</v>
      </c>
      <c r="O10" s="16">
        <v>1684</v>
      </c>
      <c r="P10" s="17">
        <v>2196</v>
      </c>
    </row>
    <row r="11" spans="1:16" s="7" customFormat="1" ht="17.25" customHeight="1">
      <c r="A11" s="15">
        <v>4</v>
      </c>
      <c r="B11" s="16">
        <v>2928</v>
      </c>
      <c r="C11" s="16">
        <v>2757</v>
      </c>
      <c r="D11" s="17">
        <v>5685</v>
      </c>
      <c r="E11" s="15">
        <v>34</v>
      </c>
      <c r="F11" s="16">
        <v>4125</v>
      </c>
      <c r="G11" s="16">
        <v>4062</v>
      </c>
      <c r="H11" s="17">
        <v>8187</v>
      </c>
      <c r="I11" s="15">
        <v>64</v>
      </c>
      <c r="J11" s="16">
        <v>4676</v>
      </c>
      <c r="K11" s="16">
        <v>4843</v>
      </c>
      <c r="L11" s="17">
        <v>9519</v>
      </c>
      <c r="M11" s="15">
        <v>94</v>
      </c>
      <c r="N11" s="16">
        <v>376</v>
      </c>
      <c r="O11" s="16">
        <v>1411</v>
      </c>
      <c r="P11" s="17">
        <v>1787</v>
      </c>
    </row>
    <row r="12" spans="1:16" s="7" customFormat="1" ht="17.25" customHeight="1">
      <c r="A12" s="15">
        <v>5</v>
      </c>
      <c r="B12" s="16">
        <v>3065</v>
      </c>
      <c r="C12" s="16">
        <v>2760</v>
      </c>
      <c r="D12" s="17">
        <v>5825</v>
      </c>
      <c r="E12" s="15">
        <v>35</v>
      </c>
      <c r="F12" s="16">
        <v>4292</v>
      </c>
      <c r="G12" s="16">
        <v>4269</v>
      </c>
      <c r="H12" s="17">
        <v>8561</v>
      </c>
      <c r="I12" s="15">
        <v>65</v>
      </c>
      <c r="J12" s="16">
        <v>4700</v>
      </c>
      <c r="K12" s="16">
        <v>4904</v>
      </c>
      <c r="L12" s="17">
        <v>9604</v>
      </c>
      <c r="M12" s="15">
        <v>95</v>
      </c>
      <c r="N12" s="16">
        <v>303</v>
      </c>
      <c r="O12" s="16">
        <v>1039</v>
      </c>
      <c r="P12" s="17">
        <v>1342</v>
      </c>
    </row>
    <row r="13" spans="1:16" s="7" customFormat="1" ht="17.25" customHeight="1">
      <c r="A13" s="15">
        <v>6</v>
      </c>
      <c r="B13" s="16">
        <v>3152</v>
      </c>
      <c r="C13" s="16">
        <v>2936</v>
      </c>
      <c r="D13" s="17">
        <v>6088</v>
      </c>
      <c r="E13" s="15">
        <v>36</v>
      </c>
      <c r="F13" s="16">
        <v>4525</v>
      </c>
      <c r="G13" s="16">
        <v>4437</v>
      </c>
      <c r="H13" s="17">
        <v>8962</v>
      </c>
      <c r="I13" s="15">
        <v>66</v>
      </c>
      <c r="J13" s="16">
        <v>4822</v>
      </c>
      <c r="K13" s="16">
        <v>5044</v>
      </c>
      <c r="L13" s="17">
        <v>9866</v>
      </c>
      <c r="M13" s="15">
        <v>96</v>
      </c>
      <c r="N13" s="16">
        <v>199</v>
      </c>
      <c r="O13" s="16">
        <v>803</v>
      </c>
      <c r="P13" s="17">
        <v>1002</v>
      </c>
    </row>
    <row r="14" spans="1:16" s="7" customFormat="1" ht="17.25" customHeight="1">
      <c r="A14" s="15">
        <v>7</v>
      </c>
      <c r="B14" s="16">
        <v>3199</v>
      </c>
      <c r="C14" s="16">
        <v>3060</v>
      </c>
      <c r="D14" s="17">
        <v>6259</v>
      </c>
      <c r="E14" s="15">
        <v>37</v>
      </c>
      <c r="F14" s="16">
        <v>4625</v>
      </c>
      <c r="G14" s="16">
        <v>4348</v>
      </c>
      <c r="H14" s="17">
        <v>8973</v>
      </c>
      <c r="I14" s="15">
        <v>67</v>
      </c>
      <c r="J14" s="16">
        <v>4999</v>
      </c>
      <c r="K14" s="16">
        <v>5409</v>
      </c>
      <c r="L14" s="17">
        <v>10408</v>
      </c>
      <c r="M14" s="15">
        <v>97</v>
      </c>
      <c r="N14" s="16">
        <v>123</v>
      </c>
      <c r="O14" s="16">
        <v>651</v>
      </c>
      <c r="P14" s="17">
        <v>774</v>
      </c>
    </row>
    <row r="15" spans="1:16" s="7" customFormat="1" ht="17.25" customHeight="1">
      <c r="A15" s="15">
        <v>8</v>
      </c>
      <c r="B15" s="16">
        <v>3232</v>
      </c>
      <c r="C15" s="16">
        <v>3138</v>
      </c>
      <c r="D15" s="17">
        <v>6370</v>
      </c>
      <c r="E15" s="15">
        <v>38</v>
      </c>
      <c r="F15" s="16">
        <v>4504</v>
      </c>
      <c r="G15" s="16">
        <v>4635</v>
      </c>
      <c r="H15" s="17">
        <v>9139</v>
      </c>
      <c r="I15" s="15">
        <v>68</v>
      </c>
      <c r="J15" s="16">
        <v>5014</v>
      </c>
      <c r="K15" s="16">
        <v>5232</v>
      </c>
      <c r="L15" s="17">
        <v>10246</v>
      </c>
      <c r="M15" s="15">
        <v>98</v>
      </c>
      <c r="N15" s="16">
        <v>76</v>
      </c>
      <c r="O15" s="16">
        <v>437</v>
      </c>
      <c r="P15" s="17">
        <v>513</v>
      </c>
    </row>
    <row r="16" spans="1:16" s="7" customFormat="1" ht="17.25" customHeight="1">
      <c r="A16" s="15">
        <v>9</v>
      </c>
      <c r="B16" s="16">
        <v>3240</v>
      </c>
      <c r="C16" s="16">
        <v>3095</v>
      </c>
      <c r="D16" s="17">
        <v>6335</v>
      </c>
      <c r="E16" s="15">
        <v>39</v>
      </c>
      <c r="F16" s="16">
        <v>4756</v>
      </c>
      <c r="G16" s="16">
        <v>4626</v>
      </c>
      <c r="H16" s="17">
        <v>9382</v>
      </c>
      <c r="I16" s="15">
        <v>69</v>
      </c>
      <c r="J16" s="16">
        <v>5158</v>
      </c>
      <c r="K16" s="16">
        <v>5573</v>
      </c>
      <c r="L16" s="17">
        <v>10731</v>
      </c>
      <c r="M16" s="15">
        <v>99</v>
      </c>
      <c r="N16" s="16">
        <v>48</v>
      </c>
      <c r="O16" s="16">
        <v>347</v>
      </c>
      <c r="P16" s="17">
        <v>395</v>
      </c>
    </row>
    <row r="17" spans="1:16" s="7" customFormat="1" ht="17.25" customHeight="1">
      <c r="A17" s="15">
        <v>10</v>
      </c>
      <c r="B17" s="16">
        <v>3299</v>
      </c>
      <c r="C17" s="16">
        <v>3114</v>
      </c>
      <c r="D17" s="17">
        <v>6413</v>
      </c>
      <c r="E17" s="15">
        <v>40</v>
      </c>
      <c r="F17" s="16">
        <v>4645</v>
      </c>
      <c r="G17" s="16">
        <v>4758</v>
      </c>
      <c r="H17" s="17">
        <v>9403</v>
      </c>
      <c r="I17" s="15">
        <v>70</v>
      </c>
      <c r="J17" s="16">
        <v>5435</v>
      </c>
      <c r="K17" s="16">
        <v>6069</v>
      </c>
      <c r="L17" s="17">
        <v>11504</v>
      </c>
      <c r="M17" s="15">
        <v>100</v>
      </c>
      <c r="N17" s="16">
        <v>38</v>
      </c>
      <c r="O17" s="16">
        <v>255</v>
      </c>
      <c r="P17" s="17">
        <v>293</v>
      </c>
    </row>
    <row r="18" spans="1:16" s="7" customFormat="1" ht="17.25" customHeight="1">
      <c r="A18" s="15">
        <v>11</v>
      </c>
      <c r="B18" s="16">
        <v>3364</v>
      </c>
      <c r="C18" s="16">
        <v>3194</v>
      </c>
      <c r="D18" s="17">
        <v>6558</v>
      </c>
      <c r="E18" s="15">
        <v>41</v>
      </c>
      <c r="F18" s="16">
        <v>4922</v>
      </c>
      <c r="G18" s="16">
        <v>4778</v>
      </c>
      <c r="H18" s="17">
        <v>9700</v>
      </c>
      <c r="I18" s="15">
        <v>71</v>
      </c>
      <c r="J18" s="16">
        <v>5487</v>
      </c>
      <c r="K18" s="16">
        <v>6286</v>
      </c>
      <c r="L18" s="17">
        <v>11773</v>
      </c>
      <c r="M18" s="15">
        <v>101</v>
      </c>
      <c r="N18" s="16">
        <v>12</v>
      </c>
      <c r="O18" s="16">
        <v>148</v>
      </c>
      <c r="P18" s="17">
        <v>160</v>
      </c>
    </row>
    <row r="19" spans="1:16" s="7" customFormat="1" ht="17.25" customHeight="1">
      <c r="A19" s="15">
        <v>12</v>
      </c>
      <c r="B19" s="16">
        <v>3299</v>
      </c>
      <c r="C19" s="16">
        <v>3346</v>
      </c>
      <c r="D19" s="17">
        <v>6645</v>
      </c>
      <c r="E19" s="15">
        <v>42</v>
      </c>
      <c r="F19" s="16">
        <v>5023</v>
      </c>
      <c r="G19" s="16">
        <v>5097</v>
      </c>
      <c r="H19" s="17">
        <v>10120</v>
      </c>
      <c r="I19" s="15">
        <v>72</v>
      </c>
      <c r="J19" s="16">
        <v>6072</v>
      </c>
      <c r="K19" s="16">
        <v>6924</v>
      </c>
      <c r="L19" s="17">
        <v>12996</v>
      </c>
      <c r="M19" s="15">
        <v>102</v>
      </c>
      <c r="N19" s="16">
        <v>17</v>
      </c>
      <c r="O19" s="16">
        <v>89</v>
      </c>
      <c r="P19" s="17">
        <v>106</v>
      </c>
    </row>
    <row r="20" spans="1:16" s="7" customFormat="1" ht="17.25" customHeight="1">
      <c r="A20" s="15">
        <v>13</v>
      </c>
      <c r="B20" s="16">
        <v>3396</v>
      </c>
      <c r="C20" s="16">
        <v>3293</v>
      </c>
      <c r="D20" s="17">
        <v>6689</v>
      </c>
      <c r="E20" s="15">
        <v>43</v>
      </c>
      <c r="F20" s="16">
        <v>5338</v>
      </c>
      <c r="G20" s="16">
        <v>5028</v>
      </c>
      <c r="H20" s="17">
        <v>10366</v>
      </c>
      <c r="I20" s="15">
        <v>73</v>
      </c>
      <c r="J20" s="16">
        <v>5961</v>
      </c>
      <c r="K20" s="16">
        <v>7024</v>
      </c>
      <c r="L20" s="17">
        <v>12985</v>
      </c>
      <c r="M20" s="15">
        <v>103</v>
      </c>
      <c r="N20" s="16">
        <v>6</v>
      </c>
      <c r="O20" s="16">
        <v>52</v>
      </c>
      <c r="P20" s="17">
        <v>58</v>
      </c>
    </row>
    <row r="21" spans="1:16" s="7" customFormat="1" ht="17.25" customHeight="1">
      <c r="A21" s="15">
        <v>14</v>
      </c>
      <c r="B21" s="16">
        <v>3419</v>
      </c>
      <c r="C21" s="16">
        <v>3218</v>
      </c>
      <c r="D21" s="17">
        <v>6637</v>
      </c>
      <c r="E21" s="15">
        <v>44</v>
      </c>
      <c r="F21" s="16">
        <v>5569</v>
      </c>
      <c r="G21" s="16">
        <v>5379</v>
      </c>
      <c r="H21" s="17">
        <v>10948</v>
      </c>
      <c r="I21" s="15">
        <v>74</v>
      </c>
      <c r="J21" s="16">
        <v>5742</v>
      </c>
      <c r="K21" s="16">
        <v>6566</v>
      </c>
      <c r="L21" s="17">
        <v>12308</v>
      </c>
      <c r="M21" s="15">
        <v>104</v>
      </c>
      <c r="N21" s="16">
        <v>4</v>
      </c>
      <c r="O21" s="16">
        <v>28</v>
      </c>
      <c r="P21" s="17">
        <v>32</v>
      </c>
    </row>
    <row r="22" spans="1:16" s="7" customFormat="1" ht="17.25" customHeight="1">
      <c r="A22" s="15">
        <v>15</v>
      </c>
      <c r="B22" s="16">
        <v>3423</v>
      </c>
      <c r="C22" s="16">
        <v>3283</v>
      </c>
      <c r="D22" s="17">
        <v>6706</v>
      </c>
      <c r="E22" s="15">
        <v>45</v>
      </c>
      <c r="F22" s="16">
        <v>5770</v>
      </c>
      <c r="G22" s="16">
        <v>5540</v>
      </c>
      <c r="H22" s="17">
        <v>11310</v>
      </c>
      <c r="I22" s="15">
        <v>75</v>
      </c>
      <c r="J22" s="16">
        <v>5646</v>
      </c>
      <c r="K22" s="16">
        <v>6545</v>
      </c>
      <c r="L22" s="17">
        <v>12191</v>
      </c>
      <c r="M22" s="15">
        <v>105</v>
      </c>
      <c r="N22" s="16">
        <v>1</v>
      </c>
      <c r="O22" s="16">
        <v>17</v>
      </c>
      <c r="P22" s="17">
        <v>18</v>
      </c>
    </row>
    <row r="23" spans="1:16" s="7" customFormat="1" ht="17.25" customHeight="1">
      <c r="A23" s="15">
        <v>16</v>
      </c>
      <c r="B23" s="16">
        <v>3438</v>
      </c>
      <c r="C23" s="16">
        <v>3293</v>
      </c>
      <c r="D23" s="17">
        <v>6731</v>
      </c>
      <c r="E23" s="15">
        <v>46</v>
      </c>
      <c r="F23" s="16">
        <v>5924</v>
      </c>
      <c r="G23" s="16">
        <v>5819</v>
      </c>
      <c r="H23" s="17">
        <v>11743</v>
      </c>
      <c r="I23" s="15">
        <v>76</v>
      </c>
      <c r="J23" s="16">
        <v>3100</v>
      </c>
      <c r="K23" s="16">
        <v>3684</v>
      </c>
      <c r="L23" s="17">
        <v>6784</v>
      </c>
      <c r="M23" s="15">
        <v>106</v>
      </c>
      <c r="N23" s="16">
        <v>0</v>
      </c>
      <c r="O23" s="16">
        <v>9</v>
      </c>
      <c r="P23" s="17">
        <v>9</v>
      </c>
    </row>
    <row r="24" spans="1:16" s="7" customFormat="1" ht="17.25" customHeight="1">
      <c r="A24" s="15">
        <v>17</v>
      </c>
      <c r="B24" s="16">
        <v>3439</v>
      </c>
      <c r="C24" s="16">
        <v>3197</v>
      </c>
      <c r="D24" s="17">
        <v>6636</v>
      </c>
      <c r="E24" s="15">
        <v>47</v>
      </c>
      <c r="F24" s="16">
        <v>5960</v>
      </c>
      <c r="G24" s="16">
        <v>6052</v>
      </c>
      <c r="H24" s="17">
        <v>12012</v>
      </c>
      <c r="I24" s="15">
        <v>77</v>
      </c>
      <c r="J24" s="16">
        <v>3411</v>
      </c>
      <c r="K24" s="16">
        <v>4113</v>
      </c>
      <c r="L24" s="17">
        <v>7524</v>
      </c>
      <c r="M24" s="15">
        <v>107</v>
      </c>
      <c r="N24" s="16">
        <v>0</v>
      </c>
      <c r="O24" s="16">
        <v>9</v>
      </c>
      <c r="P24" s="17">
        <v>9</v>
      </c>
    </row>
    <row r="25" spans="1:16" s="7" customFormat="1" ht="17.25" customHeight="1">
      <c r="A25" s="15">
        <v>18</v>
      </c>
      <c r="B25" s="16">
        <v>3554</v>
      </c>
      <c r="C25" s="16">
        <v>3468</v>
      </c>
      <c r="D25" s="17">
        <v>7022</v>
      </c>
      <c r="E25" s="15">
        <v>48</v>
      </c>
      <c r="F25" s="16">
        <v>6217</v>
      </c>
      <c r="G25" s="16">
        <v>6124</v>
      </c>
      <c r="H25" s="17">
        <v>12341</v>
      </c>
      <c r="I25" s="15">
        <v>78</v>
      </c>
      <c r="J25" s="16">
        <v>3917</v>
      </c>
      <c r="K25" s="16">
        <v>4915</v>
      </c>
      <c r="L25" s="17">
        <v>8832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3624</v>
      </c>
      <c r="C26" s="16">
        <v>3482</v>
      </c>
      <c r="D26" s="17">
        <v>7106</v>
      </c>
      <c r="E26" s="15">
        <v>49</v>
      </c>
      <c r="F26" s="16">
        <v>6330</v>
      </c>
      <c r="G26" s="16">
        <v>6260</v>
      </c>
      <c r="H26" s="17">
        <v>12590</v>
      </c>
      <c r="I26" s="15">
        <v>79</v>
      </c>
      <c r="J26" s="16">
        <v>3595</v>
      </c>
      <c r="K26" s="16">
        <v>4625</v>
      </c>
      <c r="L26" s="17">
        <v>8220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3677</v>
      </c>
      <c r="C27" s="16">
        <v>3606</v>
      </c>
      <c r="D27" s="17">
        <v>7283</v>
      </c>
      <c r="E27" s="15">
        <v>50</v>
      </c>
      <c r="F27" s="16">
        <v>5936</v>
      </c>
      <c r="G27" s="16">
        <v>5836</v>
      </c>
      <c r="H27" s="17">
        <v>11772</v>
      </c>
      <c r="I27" s="15">
        <v>80</v>
      </c>
      <c r="J27" s="16">
        <v>3511</v>
      </c>
      <c r="K27" s="16">
        <v>4773</v>
      </c>
      <c r="L27" s="17">
        <v>8284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3770</v>
      </c>
      <c r="C28" s="16">
        <v>3429</v>
      </c>
      <c r="D28" s="17">
        <v>7199</v>
      </c>
      <c r="E28" s="15">
        <v>51</v>
      </c>
      <c r="F28" s="16">
        <v>5799</v>
      </c>
      <c r="G28" s="16">
        <v>5744</v>
      </c>
      <c r="H28" s="17">
        <v>11543</v>
      </c>
      <c r="I28" s="15">
        <v>81</v>
      </c>
      <c r="J28" s="16">
        <v>3234</v>
      </c>
      <c r="K28" s="16">
        <v>4448</v>
      </c>
      <c r="L28" s="17">
        <v>7682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3671</v>
      </c>
      <c r="C29" s="16">
        <v>3406</v>
      </c>
      <c r="D29" s="17">
        <v>7077</v>
      </c>
      <c r="E29" s="15">
        <v>52</v>
      </c>
      <c r="F29" s="16">
        <v>5609</v>
      </c>
      <c r="G29" s="16">
        <v>5398</v>
      </c>
      <c r="H29" s="17">
        <v>11007</v>
      </c>
      <c r="I29" s="15">
        <v>82</v>
      </c>
      <c r="J29" s="16">
        <v>2848</v>
      </c>
      <c r="K29" s="16">
        <v>4068</v>
      </c>
      <c r="L29" s="17">
        <v>6916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3527</v>
      </c>
      <c r="C30" s="16">
        <v>3251</v>
      </c>
      <c r="D30" s="17">
        <v>6778</v>
      </c>
      <c r="E30" s="15">
        <v>53</v>
      </c>
      <c r="F30" s="16">
        <v>5671</v>
      </c>
      <c r="G30" s="16">
        <v>5538</v>
      </c>
      <c r="H30" s="17">
        <v>11209</v>
      </c>
      <c r="I30" s="15">
        <v>83</v>
      </c>
      <c r="J30" s="16">
        <v>2413</v>
      </c>
      <c r="K30" s="16">
        <v>3622</v>
      </c>
      <c r="L30" s="17">
        <v>6035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3428</v>
      </c>
      <c r="C31" s="16">
        <v>3254</v>
      </c>
      <c r="D31" s="17">
        <v>6682</v>
      </c>
      <c r="E31" s="15">
        <v>54</v>
      </c>
      <c r="F31" s="16">
        <v>5279</v>
      </c>
      <c r="G31" s="16">
        <v>5335</v>
      </c>
      <c r="H31" s="17">
        <v>10614</v>
      </c>
      <c r="I31" s="15">
        <v>84</v>
      </c>
      <c r="J31" s="16">
        <v>2446</v>
      </c>
      <c r="K31" s="16">
        <v>3824</v>
      </c>
      <c r="L31" s="17">
        <v>6270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3425</v>
      </c>
      <c r="C32" s="16">
        <v>3339</v>
      </c>
      <c r="D32" s="17">
        <v>6764</v>
      </c>
      <c r="E32" s="15">
        <v>55</v>
      </c>
      <c r="F32" s="16">
        <v>5329</v>
      </c>
      <c r="G32" s="16">
        <v>5512</v>
      </c>
      <c r="H32" s="17">
        <v>10841</v>
      </c>
      <c r="I32" s="15">
        <v>85</v>
      </c>
      <c r="J32" s="16">
        <v>2178</v>
      </c>
      <c r="K32" s="16">
        <v>3624</v>
      </c>
      <c r="L32" s="17">
        <v>5802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3474</v>
      </c>
      <c r="C33" s="16">
        <v>3373</v>
      </c>
      <c r="D33" s="17">
        <v>6847</v>
      </c>
      <c r="E33" s="15">
        <v>56</v>
      </c>
      <c r="F33" s="16">
        <v>4243</v>
      </c>
      <c r="G33" s="16">
        <v>4462</v>
      </c>
      <c r="H33" s="17">
        <v>8705</v>
      </c>
      <c r="I33" s="15">
        <v>86</v>
      </c>
      <c r="J33" s="16">
        <v>2165</v>
      </c>
      <c r="K33" s="16">
        <v>3743</v>
      </c>
      <c r="L33" s="17">
        <v>5908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3519</v>
      </c>
      <c r="C34" s="16">
        <v>3483</v>
      </c>
      <c r="D34" s="17">
        <v>7002</v>
      </c>
      <c r="E34" s="15">
        <v>57</v>
      </c>
      <c r="F34" s="16">
        <v>5247</v>
      </c>
      <c r="G34" s="16">
        <v>5415</v>
      </c>
      <c r="H34" s="17">
        <v>10662</v>
      </c>
      <c r="I34" s="15">
        <v>87</v>
      </c>
      <c r="J34" s="16">
        <v>1747</v>
      </c>
      <c r="K34" s="16">
        <v>3263</v>
      </c>
      <c r="L34" s="17">
        <v>5010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3687</v>
      </c>
      <c r="C35" s="16">
        <v>3630</v>
      </c>
      <c r="D35" s="17">
        <v>7317</v>
      </c>
      <c r="E35" s="15">
        <v>58</v>
      </c>
      <c r="F35" s="16">
        <v>4802</v>
      </c>
      <c r="G35" s="16">
        <v>4970</v>
      </c>
      <c r="H35" s="17">
        <v>9772</v>
      </c>
      <c r="I35" s="15">
        <v>88</v>
      </c>
      <c r="J35" s="16">
        <v>1446</v>
      </c>
      <c r="K35" s="16">
        <v>2912</v>
      </c>
      <c r="L35" s="17">
        <v>4358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3511</v>
      </c>
      <c r="C36" s="19">
        <v>3574</v>
      </c>
      <c r="D36" s="20">
        <v>7085</v>
      </c>
      <c r="E36" s="18">
        <v>59</v>
      </c>
      <c r="F36" s="19">
        <v>4778</v>
      </c>
      <c r="G36" s="19">
        <v>4951</v>
      </c>
      <c r="H36" s="20">
        <v>9729</v>
      </c>
      <c r="I36" s="18">
        <v>89</v>
      </c>
      <c r="J36" s="19">
        <v>1236</v>
      </c>
      <c r="K36" s="19">
        <v>2974</v>
      </c>
      <c r="L36" s="20">
        <v>4210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13460</v>
      </c>
      <c r="C39" s="16">
        <v>12650</v>
      </c>
      <c r="D39" s="17">
        <v>26110</v>
      </c>
      <c r="E39" s="15" t="s">
        <v>253</v>
      </c>
      <c r="F39" s="16">
        <v>25497</v>
      </c>
      <c r="G39" s="16">
        <v>25040</v>
      </c>
      <c r="H39" s="17">
        <v>50537</v>
      </c>
      <c r="I39" s="15" t="s">
        <v>254</v>
      </c>
      <c r="J39" s="16">
        <v>14452</v>
      </c>
      <c r="K39" s="16">
        <v>20735</v>
      </c>
      <c r="L39" s="17">
        <v>35187</v>
      </c>
      <c r="M39" s="15" t="s">
        <v>255</v>
      </c>
      <c r="N39" s="16">
        <v>46125</v>
      </c>
      <c r="O39" s="16">
        <v>43804</v>
      </c>
      <c r="P39" s="17">
        <v>89929</v>
      </c>
    </row>
    <row r="40" spans="1:16" s="7" customFormat="1" ht="17.25" customHeight="1">
      <c r="A40" s="15" t="s">
        <v>256</v>
      </c>
      <c r="B40" s="16">
        <v>15888</v>
      </c>
      <c r="C40" s="16">
        <v>14989</v>
      </c>
      <c r="D40" s="17">
        <v>30877</v>
      </c>
      <c r="E40" s="15" t="s">
        <v>257</v>
      </c>
      <c r="F40" s="16">
        <v>30201</v>
      </c>
      <c r="G40" s="16">
        <v>29795</v>
      </c>
      <c r="H40" s="17">
        <v>59996</v>
      </c>
      <c r="I40" s="15" t="s">
        <v>258</v>
      </c>
      <c r="J40" s="16">
        <v>8772</v>
      </c>
      <c r="K40" s="16">
        <v>16516</v>
      </c>
      <c r="L40" s="17">
        <v>25288</v>
      </c>
      <c r="M40" s="15" t="s">
        <v>259</v>
      </c>
      <c r="N40" s="16">
        <v>226729</v>
      </c>
      <c r="O40" s="16">
        <v>224407</v>
      </c>
      <c r="P40" s="17">
        <v>451136</v>
      </c>
    </row>
    <row r="41" spans="1:16" s="7" customFormat="1" ht="17.25" customHeight="1">
      <c r="A41" s="15" t="s">
        <v>260</v>
      </c>
      <c r="B41" s="16">
        <v>16777</v>
      </c>
      <c r="C41" s="16">
        <v>16165</v>
      </c>
      <c r="D41" s="17">
        <v>32942</v>
      </c>
      <c r="E41" s="15" t="s">
        <v>261</v>
      </c>
      <c r="F41" s="16">
        <v>28294</v>
      </c>
      <c r="G41" s="16">
        <v>27851</v>
      </c>
      <c r="H41" s="17">
        <v>56145</v>
      </c>
      <c r="I41" s="15" t="s">
        <v>262</v>
      </c>
      <c r="J41" s="16">
        <v>3519</v>
      </c>
      <c r="K41" s="16">
        <v>9786</v>
      </c>
      <c r="L41" s="17">
        <v>13305</v>
      </c>
      <c r="M41" s="15" t="s">
        <v>214</v>
      </c>
      <c r="N41" s="16">
        <v>100629</v>
      </c>
      <c r="O41" s="16">
        <v>133835</v>
      </c>
      <c r="P41" s="17">
        <v>234464</v>
      </c>
    </row>
    <row r="42" spans="1:16" s="7" customFormat="1" ht="17.25" customHeight="1">
      <c r="A42" s="15" t="s">
        <v>216</v>
      </c>
      <c r="B42" s="16">
        <v>17478</v>
      </c>
      <c r="C42" s="16">
        <v>16723</v>
      </c>
      <c r="D42" s="17">
        <v>34201</v>
      </c>
      <c r="E42" s="15" t="s">
        <v>217</v>
      </c>
      <c r="F42" s="16">
        <v>24399</v>
      </c>
      <c r="G42" s="16">
        <v>25310</v>
      </c>
      <c r="H42" s="17">
        <v>49709</v>
      </c>
      <c r="I42" s="15" t="s">
        <v>218</v>
      </c>
      <c r="J42" s="16">
        <v>749</v>
      </c>
      <c r="K42" s="16">
        <v>3277</v>
      </c>
      <c r="L42" s="17">
        <v>4026</v>
      </c>
      <c r="M42" s="18" t="s">
        <v>211</v>
      </c>
      <c r="N42" s="19">
        <v>373483</v>
      </c>
      <c r="O42" s="19">
        <v>402046</v>
      </c>
      <c r="P42" s="20">
        <v>775529</v>
      </c>
    </row>
    <row r="43" spans="1:12" s="7" customFormat="1" ht="17.25" customHeight="1">
      <c r="A43" s="15" t="s">
        <v>219</v>
      </c>
      <c r="B43" s="16">
        <v>18073</v>
      </c>
      <c r="C43" s="16">
        <v>16946</v>
      </c>
      <c r="D43" s="17">
        <v>35019</v>
      </c>
      <c r="E43" s="15" t="s">
        <v>220</v>
      </c>
      <c r="F43" s="16">
        <v>23173</v>
      </c>
      <c r="G43" s="16">
        <v>23965</v>
      </c>
      <c r="H43" s="17">
        <v>47138</v>
      </c>
      <c r="I43" s="15" t="s">
        <v>221</v>
      </c>
      <c r="J43" s="16">
        <v>77</v>
      </c>
      <c r="K43" s="16">
        <v>572</v>
      </c>
      <c r="L43" s="17">
        <v>649</v>
      </c>
    </row>
    <row r="44" spans="1:12" s="7" customFormat="1" ht="17.25" customHeight="1">
      <c r="A44" s="15" t="s">
        <v>222</v>
      </c>
      <c r="B44" s="16">
        <v>17616</v>
      </c>
      <c r="C44" s="16">
        <v>17399</v>
      </c>
      <c r="D44" s="17">
        <v>35015</v>
      </c>
      <c r="E44" s="15" t="s">
        <v>223</v>
      </c>
      <c r="F44" s="16">
        <v>24693</v>
      </c>
      <c r="G44" s="16">
        <v>26162</v>
      </c>
      <c r="H44" s="17">
        <v>50855</v>
      </c>
      <c r="I44" s="15" t="s">
        <v>224</v>
      </c>
      <c r="J44" s="16">
        <v>1</v>
      </c>
      <c r="K44" s="16">
        <v>35</v>
      </c>
      <c r="L44" s="17">
        <v>36</v>
      </c>
    </row>
    <row r="45" spans="1:16" s="7" customFormat="1" ht="17.25" customHeight="1">
      <c r="A45" s="15" t="s">
        <v>225</v>
      </c>
      <c r="B45" s="16">
        <v>19296</v>
      </c>
      <c r="C45" s="16">
        <v>19063</v>
      </c>
      <c r="D45" s="17">
        <v>38359</v>
      </c>
      <c r="E45" s="15" t="s">
        <v>226</v>
      </c>
      <c r="F45" s="16">
        <v>28697</v>
      </c>
      <c r="G45" s="16">
        <v>32869</v>
      </c>
      <c r="H45" s="17">
        <v>61566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22702</v>
      </c>
      <c r="C46" s="19">
        <v>22315</v>
      </c>
      <c r="D46" s="20">
        <v>45017</v>
      </c>
      <c r="E46" s="18" t="s">
        <v>229</v>
      </c>
      <c r="F46" s="19">
        <v>19669</v>
      </c>
      <c r="G46" s="19">
        <v>23882</v>
      </c>
      <c r="H46" s="20">
        <v>43551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46172</v>
      </c>
      <c r="B4" s="8">
        <v>22509</v>
      </c>
      <c r="C4" s="8">
        <v>23663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119</v>
      </c>
      <c r="D7" s="14">
        <v>234</v>
      </c>
      <c r="E7" s="15">
        <v>30</v>
      </c>
      <c r="F7" s="16">
        <v>200</v>
      </c>
      <c r="G7" s="16">
        <v>180</v>
      </c>
      <c r="H7" s="17">
        <v>380</v>
      </c>
      <c r="I7" s="15">
        <v>60</v>
      </c>
      <c r="J7" s="16">
        <v>277</v>
      </c>
      <c r="K7" s="16">
        <v>277</v>
      </c>
      <c r="L7" s="17">
        <v>554</v>
      </c>
      <c r="M7" s="15">
        <v>90</v>
      </c>
      <c r="N7" s="16">
        <v>40</v>
      </c>
      <c r="O7" s="16">
        <v>130</v>
      </c>
      <c r="P7" s="17">
        <v>170</v>
      </c>
    </row>
    <row r="8" spans="1:16" s="7" customFormat="1" ht="17.25" customHeight="1">
      <c r="A8" s="15">
        <v>1</v>
      </c>
      <c r="B8" s="16">
        <v>126</v>
      </c>
      <c r="C8" s="16">
        <v>148</v>
      </c>
      <c r="D8" s="17">
        <v>274</v>
      </c>
      <c r="E8" s="15">
        <v>31</v>
      </c>
      <c r="F8" s="16">
        <v>199</v>
      </c>
      <c r="G8" s="16">
        <v>197</v>
      </c>
      <c r="H8" s="17">
        <v>396</v>
      </c>
      <c r="I8" s="15">
        <v>61</v>
      </c>
      <c r="J8" s="16">
        <v>303</v>
      </c>
      <c r="K8" s="16">
        <v>271</v>
      </c>
      <c r="L8" s="17">
        <v>574</v>
      </c>
      <c r="M8" s="15">
        <v>91</v>
      </c>
      <c r="N8" s="16">
        <v>38</v>
      </c>
      <c r="O8" s="16">
        <v>116</v>
      </c>
      <c r="P8" s="17">
        <v>154</v>
      </c>
    </row>
    <row r="9" spans="1:16" s="7" customFormat="1" ht="17.25" customHeight="1">
      <c r="A9" s="15">
        <v>2</v>
      </c>
      <c r="B9" s="16">
        <v>154</v>
      </c>
      <c r="C9" s="16">
        <v>127</v>
      </c>
      <c r="D9" s="17">
        <v>281</v>
      </c>
      <c r="E9" s="15">
        <v>32</v>
      </c>
      <c r="F9" s="16">
        <v>201</v>
      </c>
      <c r="G9" s="16">
        <v>187</v>
      </c>
      <c r="H9" s="17">
        <v>388</v>
      </c>
      <c r="I9" s="15">
        <v>62</v>
      </c>
      <c r="J9" s="16">
        <v>284</v>
      </c>
      <c r="K9" s="16">
        <v>269</v>
      </c>
      <c r="L9" s="17">
        <v>553</v>
      </c>
      <c r="M9" s="15">
        <v>92</v>
      </c>
      <c r="N9" s="16">
        <v>29</v>
      </c>
      <c r="O9" s="16">
        <v>108</v>
      </c>
      <c r="P9" s="17">
        <v>137</v>
      </c>
    </row>
    <row r="10" spans="1:16" s="7" customFormat="1" ht="17.25" customHeight="1">
      <c r="A10" s="15">
        <v>3</v>
      </c>
      <c r="B10" s="16">
        <v>153</v>
      </c>
      <c r="C10" s="16">
        <v>141</v>
      </c>
      <c r="D10" s="17">
        <v>294</v>
      </c>
      <c r="E10" s="15">
        <v>33</v>
      </c>
      <c r="F10" s="16">
        <v>233</v>
      </c>
      <c r="G10" s="16">
        <v>240</v>
      </c>
      <c r="H10" s="17">
        <v>473</v>
      </c>
      <c r="I10" s="15">
        <v>63</v>
      </c>
      <c r="J10" s="16">
        <v>287</v>
      </c>
      <c r="K10" s="16">
        <v>299</v>
      </c>
      <c r="L10" s="17">
        <v>586</v>
      </c>
      <c r="M10" s="15">
        <v>93</v>
      </c>
      <c r="N10" s="16">
        <v>20</v>
      </c>
      <c r="O10" s="16">
        <v>83</v>
      </c>
      <c r="P10" s="17">
        <v>103</v>
      </c>
    </row>
    <row r="11" spans="1:16" s="7" customFormat="1" ht="17.25" customHeight="1">
      <c r="A11" s="15">
        <v>4</v>
      </c>
      <c r="B11" s="16">
        <v>160</v>
      </c>
      <c r="C11" s="16">
        <v>152</v>
      </c>
      <c r="D11" s="17">
        <v>312</v>
      </c>
      <c r="E11" s="15">
        <v>34</v>
      </c>
      <c r="F11" s="16">
        <v>257</v>
      </c>
      <c r="G11" s="16">
        <v>251</v>
      </c>
      <c r="H11" s="17">
        <v>508</v>
      </c>
      <c r="I11" s="15">
        <v>64</v>
      </c>
      <c r="J11" s="16">
        <v>303</v>
      </c>
      <c r="K11" s="16">
        <v>297</v>
      </c>
      <c r="L11" s="17">
        <v>600</v>
      </c>
      <c r="M11" s="15">
        <v>94</v>
      </c>
      <c r="N11" s="16">
        <v>13</v>
      </c>
      <c r="O11" s="16">
        <v>86</v>
      </c>
      <c r="P11" s="17">
        <v>99</v>
      </c>
    </row>
    <row r="12" spans="1:16" s="7" customFormat="1" ht="17.25" customHeight="1">
      <c r="A12" s="15">
        <v>5</v>
      </c>
      <c r="B12" s="16">
        <v>179</v>
      </c>
      <c r="C12" s="16">
        <v>140</v>
      </c>
      <c r="D12" s="17">
        <v>319</v>
      </c>
      <c r="E12" s="15">
        <v>35</v>
      </c>
      <c r="F12" s="16">
        <v>243</v>
      </c>
      <c r="G12" s="16">
        <v>225</v>
      </c>
      <c r="H12" s="17">
        <v>468</v>
      </c>
      <c r="I12" s="15">
        <v>65</v>
      </c>
      <c r="J12" s="16">
        <v>288</v>
      </c>
      <c r="K12" s="16">
        <v>301</v>
      </c>
      <c r="L12" s="17">
        <v>589</v>
      </c>
      <c r="M12" s="15">
        <v>95</v>
      </c>
      <c r="N12" s="16">
        <v>15</v>
      </c>
      <c r="O12" s="16">
        <v>50</v>
      </c>
      <c r="P12" s="17">
        <v>65</v>
      </c>
    </row>
    <row r="13" spans="1:16" s="7" customFormat="1" ht="17.25" customHeight="1">
      <c r="A13" s="15">
        <v>6</v>
      </c>
      <c r="B13" s="16">
        <v>195</v>
      </c>
      <c r="C13" s="16">
        <v>171</v>
      </c>
      <c r="D13" s="17">
        <v>366</v>
      </c>
      <c r="E13" s="15">
        <v>36</v>
      </c>
      <c r="F13" s="16">
        <v>265</v>
      </c>
      <c r="G13" s="16">
        <v>234</v>
      </c>
      <c r="H13" s="17">
        <v>499</v>
      </c>
      <c r="I13" s="15">
        <v>66</v>
      </c>
      <c r="J13" s="16">
        <v>304</v>
      </c>
      <c r="K13" s="16">
        <v>344</v>
      </c>
      <c r="L13" s="17">
        <v>648</v>
      </c>
      <c r="M13" s="15">
        <v>96</v>
      </c>
      <c r="N13" s="16">
        <v>13</v>
      </c>
      <c r="O13" s="16">
        <v>44</v>
      </c>
      <c r="P13" s="17">
        <v>57</v>
      </c>
    </row>
    <row r="14" spans="1:16" s="7" customFormat="1" ht="17.25" customHeight="1">
      <c r="A14" s="15">
        <v>7</v>
      </c>
      <c r="B14" s="16">
        <v>203</v>
      </c>
      <c r="C14" s="16">
        <v>202</v>
      </c>
      <c r="D14" s="17">
        <v>405</v>
      </c>
      <c r="E14" s="15">
        <v>37</v>
      </c>
      <c r="F14" s="16">
        <v>248</v>
      </c>
      <c r="G14" s="16">
        <v>232</v>
      </c>
      <c r="H14" s="17">
        <v>480</v>
      </c>
      <c r="I14" s="15">
        <v>67</v>
      </c>
      <c r="J14" s="16">
        <v>339</v>
      </c>
      <c r="K14" s="16">
        <v>356</v>
      </c>
      <c r="L14" s="17">
        <v>695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>
      <c r="A15" s="15">
        <v>8</v>
      </c>
      <c r="B15" s="16">
        <v>212</v>
      </c>
      <c r="C15" s="16">
        <v>176</v>
      </c>
      <c r="D15" s="17">
        <v>388</v>
      </c>
      <c r="E15" s="15">
        <v>38</v>
      </c>
      <c r="F15" s="16">
        <v>265</v>
      </c>
      <c r="G15" s="16">
        <v>260</v>
      </c>
      <c r="H15" s="17">
        <v>525</v>
      </c>
      <c r="I15" s="15">
        <v>68</v>
      </c>
      <c r="J15" s="16">
        <v>360</v>
      </c>
      <c r="K15" s="16">
        <v>357</v>
      </c>
      <c r="L15" s="17">
        <v>717</v>
      </c>
      <c r="M15" s="15">
        <v>98</v>
      </c>
      <c r="N15" s="16">
        <v>2</v>
      </c>
      <c r="O15" s="16">
        <v>23</v>
      </c>
      <c r="P15" s="17">
        <v>25</v>
      </c>
    </row>
    <row r="16" spans="1:16" s="7" customFormat="1" ht="17.25" customHeight="1">
      <c r="A16" s="15">
        <v>9</v>
      </c>
      <c r="B16" s="16">
        <v>193</v>
      </c>
      <c r="C16" s="16">
        <v>189</v>
      </c>
      <c r="D16" s="17">
        <v>382</v>
      </c>
      <c r="E16" s="15">
        <v>39</v>
      </c>
      <c r="F16" s="16">
        <v>253</v>
      </c>
      <c r="G16" s="16">
        <v>234</v>
      </c>
      <c r="H16" s="17">
        <v>487</v>
      </c>
      <c r="I16" s="15">
        <v>69</v>
      </c>
      <c r="J16" s="16">
        <v>366</v>
      </c>
      <c r="K16" s="16">
        <v>360</v>
      </c>
      <c r="L16" s="17">
        <v>726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>
      <c r="A17" s="15">
        <v>10</v>
      </c>
      <c r="B17" s="16">
        <v>217</v>
      </c>
      <c r="C17" s="16">
        <v>209</v>
      </c>
      <c r="D17" s="17">
        <v>426</v>
      </c>
      <c r="E17" s="15">
        <v>40</v>
      </c>
      <c r="F17" s="16">
        <v>268</v>
      </c>
      <c r="G17" s="16">
        <v>295</v>
      </c>
      <c r="H17" s="17">
        <v>563</v>
      </c>
      <c r="I17" s="15">
        <v>70</v>
      </c>
      <c r="J17" s="16">
        <v>404</v>
      </c>
      <c r="K17" s="16">
        <v>421</v>
      </c>
      <c r="L17" s="17">
        <v>825</v>
      </c>
      <c r="M17" s="15">
        <v>100</v>
      </c>
      <c r="N17" s="16">
        <v>3</v>
      </c>
      <c r="O17" s="16">
        <v>10</v>
      </c>
      <c r="P17" s="17">
        <v>13</v>
      </c>
    </row>
    <row r="18" spans="1:16" s="7" customFormat="1" ht="17.25" customHeight="1">
      <c r="A18" s="15">
        <v>11</v>
      </c>
      <c r="B18" s="16">
        <v>206</v>
      </c>
      <c r="C18" s="16">
        <v>219</v>
      </c>
      <c r="D18" s="17">
        <v>425</v>
      </c>
      <c r="E18" s="15">
        <v>41</v>
      </c>
      <c r="F18" s="16">
        <v>288</v>
      </c>
      <c r="G18" s="16">
        <v>287</v>
      </c>
      <c r="H18" s="17">
        <v>575</v>
      </c>
      <c r="I18" s="15">
        <v>71</v>
      </c>
      <c r="J18" s="16">
        <v>370</v>
      </c>
      <c r="K18" s="16">
        <v>436</v>
      </c>
      <c r="L18" s="17">
        <v>806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231</v>
      </c>
      <c r="C19" s="16">
        <v>194</v>
      </c>
      <c r="D19" s="17">
        <v>425</v>
      </c>
      <c r="E19" s="15">
        <v>42</v>
      </c>
      <c r="F19" s="16">
        <v>301</v>
      </c>
      <c r="G19" s="16">
        <v>288</v>
      </c>
      <c r="H19" s="17">
        <v>589</v>
      </c>
      <c r="I19" s="15">
        <v>72</v>
      </c>
      <c r="J19" s="16">
        <v>416</v>
      </c>
      <c r="K19" s="16">
        <v>504</v>
      </c>
      <c r="L19" s="17">
        <v>920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223</v>
      </c>
      <c r="C20" s="16">
        <v>202</v>
      </c>
      <c r="D20" s="17">
        <v>425</v>
      </c>
      <c r="E20" s="15">
        <v>43</v>
      </c>
      <c r="F20" s="16">
        <v>354</v>
      </c>
      <c r="G20" s="16">
        <v>296</v>
      </c>
      <c r="H20" s="17">
        <v>650</v>
      </c>
      <c r="I20" s="15">
        <v>73</v>
      </c>
      <c r="J20" s="16">
        <v>418</v>
      </c>
      <c r="K20" s="16">
        <v>490</v>
      </c>
      <c r="L20" s="17">
        <v>908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215</v>
      </c>
      <c r="C21" s="16">
        <v>220</v>
      </c>
      <c r="D21" s="17">
        <v>435</v>
      </c>
      <c r="E21" s="15">
        <v>44</v>
      </c>
      <c r="F21" s="16">
        <v>356</v>
      </c>
      <c r="G21" s="16">
        <v>325</v>
      </c>
      <c r="H21" s="17">
        <v>681</v>
      </c>
      <c r="I21" s="15">
        <v>74</v>
      </c>
      <c r="J21" s="16">
        <v>385</v>
      </c>
      <c r="K21" s="16">
        <v>416</v>
      </c>
      <c r="L21" s="17">
        <v>801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238</v>
      </c>
      <c r="C22" s="16">
        <v>211</v>
      </c>
      <c r="D22" s="17">
        <v>449</v>
      </c>
      <c r="E22" s="15">
        <v>45</v>
      </c>
      <c r="F22" s="16">
        <v>341</v>
      </c>
      <c r="G22" s="16">
        <v>315</v>
      </c>
      <c r="H22" s="17">
        <v>656</v>
      </c>
      <c r="I22" s="15">
        <v>75</v>
      </c>
      <c r="J22" s="16">
        <v>376</v>
      </c>
      <c r="K22" s="16">
        <v>404</v>
      </c>
      <c r="L22" s="17">
        <v>780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223</v>
      </c>
      <c r="C23" s="16">
        <v>194</v>
      </c>
      <c r="D23" s="17">
        <v>417</v>
      </c>
      <c r="E23" s="15">
        <v>46</v>
      </c>
      <c r="F23" s="16">
        <v>395</v>
      </c>
      <c r="G23" s="16">
        <v>344</v>
      </c>
      <c r="H23" s="17">
        <v>739</v>
      </c>
      <c r="I23" s="15">
        <v>76</v>
      </c>
      <c r="J23" s="16">
        <v>231</v>
      </c>
      <c r="K23" s="16">
        <v>239</v>
      </c>
      <c r="L23" s="17">
        <v>470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235</v>
      </c>
      <c r="C24" s="16">
        <v>214</v>
      </c>
      <c r="D24" s="17">
        <v>449</v>
      </c>
      <c r="E24" s="15">
        <v>47</v>
      </c>
      <c r="F24" s="16">
        <v>360</v>
      </c>
      <c r="G24" s="16">
        <v>341</v>
      </c>
      <c r="H24" s="17">
        <v>701</v>
      </c>
      <c r="I24" s="15">
        <v>77</v>
      </c>
      <c r="J24" s="16">
        <v>215</v>
      </c>
      <c r="K24" s="16">
        <v>227</v>
      </c>
      <c r="L24" s="17">
        <v>442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239</v>
      </c>
      <c r="C25" s="16">
        <v>238</v>
      </c>
      <c r="D25" s="17">
        <v>477</v>
      </c>
      <c r="E25" s="15">
        <v>48</v>
      </c>
      <c r="F25" s="16">
        <v>378</v>
      </c>
      <c r="G25" s="16">
        <v>369</v>
      </c>
      <c r="H25" s="17">
        <v>747</v>
      </c>
      <c r="I25" s="15">
        <v>78</v>
      </c>
      <c r="J25" s="16">
        <v>236</v>
      </c>
      <c r="K25" s="16">
        <v>282</v>
      </c>
      <c r="L25" s="17">
        <v>518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218</v>
      </c>
      <c r="C26" s="16">
        <v>236</v>
      </c>
      <c r="D26" s="17">
        <v>454</v>
      </c>
      <c r="E26" s="15">
        <v>49</v>
      </c>
      <c r="F26" s="16">
        <v>348</v>
      </c>
      <c r="G26" s="16">
        <v>374</v>
      </c>
      <c r="H26" s="17">
        <v>722</v>
      </c>
      <c r="I26" s="15">
        <v>79</v>
      </c>
      <c r="J26" s="16">
        <v>220</v>
      </c>
      <c r="K26" s="16">
        <v>292</v>
      </c>
      <c r="L26" s="17">
        <v>512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218</v>
      </c>
      <c r="C27" s="16">
        <v>237</v>
      </c>
      <c r="D27" s="17">
        <v>455</v>
      </c>
      <c r="E27" s="15">
        <v>50</v>
      </c>
      <c r="F27" s="16">
        <v>317</v>
      </c>
      <c r="G27" s="16">
        <v>340</v>
      </c>
      <c r="H27" s="17">
        <v>657</v>
      </c>
      <c r="I27" s="15">
        <v>80</v>
      </c>
      <c r="J27" s="16">
        <v>213</v>
      </c>
      <c r="K27" s="16">
        <v>277</v>
      </c>
      <c r="L27" s="17">
        <v>490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209</v>
      </c>
      <c r="D28" s="17">
        <v>447</v>
      </c>
      <c r="E28" s="15">
        <v>51</v>
      </c>
      <c r="F28" s="16">
        <v>311</v>
      </c>
      <c r="G28" s="16">
        <v>319</v>
      </c>
      <c r="H28" s="17">
        <v>630</v>
      </c>
      <c r="I28" s="15">
        <v>81</v>
      </c>
      <c r="J28" s="16">
        <v>208</v>
      </c>
      <c r="K28" s="16">
        <v>242</v>
      </c>
      <c r="L28" s="17">
        <v>450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182</v>
      </c>
      <c r="C29" s="16">
        <v>199</v>
      </c>
      <c r="D29" s="17">
        <v>381</v>
      </c>
      <c r="E29" s="15">
        <v>52</v>
      </c>
      <c r="F29" s="16">
        <v>278</v>
      </c>
      <c r="G29" s="16">
        <v>253</v>
      </c>
      <c r="H29" s="17">
        <v>531</v>
      </c>
      <c r="I29" s="15">
        <v>82</v>
      </c>
      <c r="J29" s="16">
        <v>175</v>
      </c>
      <c r="K29" s="16">
        <v>240</v>
      </c>
      <c r="L29" s="17">
        <v>415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197</v>
      </c>
      <c r="C30" s="16">
        <v>163</v>
      </c>
      <c r="D30" s="17">
        <v>360</v>
      </c>
      <c r="E30" s="15">
        <v>53</v>
      </c>
      <c r="F30" s="16">
        <v>305</v>
      </c>
      <c r="G30" s="16">
        <v>270</v>
      </c>
      <c r="H30" s="17">
        <v>575</v>
      </c>
      <c r="I30" s="15">
        <v>83</v>
      </c>
      <c r="J30" s="16">
        <v>145</v>
      </c>
      <c r="K30" s="16">
        <v>229</v>
      </c>
      <c r="L30" s="17">
        <v>374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198</v>
      </c>
      <c r="C31" s="16">
        <v>167</v>
      </c>
      <c r="D31" s="17">
        <v>365</v>
      </c>
      <c r="E31" s="15">
        <v>54</v>
      </c>
      <c r="F31" s="16">
        <v>269</v>
      </c>
      <c r="G31" s="16">
        <v>329</v>
      </c>
      <c r="H31" s="17">
        <v>598</v>
      </c>
      <c r="I31" s="15">
        <v>84</v>
      </c>
      <c r="J31" s="16">
        <v>150</v>
      </c>
      <c r="K31" s="16">
        <v>220</v>
      </c>
      <c r="L31" s="17">
        <v>370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197</v>
      </c>
      <c r="C32" s="16">
        <v>176</v>
      </c>
      <c r="D32" s="17">
        <v>373</v>
      </c>
      <c r="E32" s="15">
        <v>55</v>
      </c>
      <c r="F32" s="16">
        <v>320</v>
      </c>
      <c r="G32" s="16">
        <v>331</v>
      </c>
      <c r="H32" s="17">
        <v>651</v>
      </c>
      <c r="I32" s="15">
        <v>85</v>
      </c>
      <c r="J32" s="16">
        <v>137</v>
      </c>
      <c r="K32" s="16">
        <v>201</v>
      </c>
      <c r="L32" s="17">
        <v>338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177</v>
      </c>
      <c r="D33" s="17">
        <v>372</v>
      </c>
      <c r="E33" s="15">
        <v>56</v>
      </c>
      <c r="F33" s="16">
        <v>222</v>
      </c>
      <c r="G33" s="16">
        <v>273</v>
      </c>
      <c r="H33" s="17">
        <v>495</v>
      </c>
      <c r="I33" s="15">
        <v>86</v>
      </c>
      <c r="J33" s="16">
        <v>121</v>
      </c>
      <c r="K33" s="16">
        <v>196</v>
      </c>
      <c r="L33" s="17">
        <v>317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188</v>
      </c>
      <c r="C34" s="16">
        <v>167</v>
      </c>
      <c r="D34" s="17">
        <v>355</v>
      </c>
      <c r="E34" s="15">
        <v>57</v>
      </c>
      <c r="F34" s="16">
        <v>309</v>
      </c>
      <c r="G34" s="16">
        <v>297</v>
      </c>
      <c r="H34" s="17">
        <v>606</v>
      </c>
      <c r="I34" s="15">
        <v>87</v>
      </c>
      <c r="J34" s="16">
        <v>99</v>
      </c>
      <c r="K34" s="16">
        <v>180</v>
      </c>
      <c r="L34" s="17">
        <v>279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171</v>
      </c>
      <c r="C35" s="16">
        <v>167</v>
      </c>
      <c r="D35" s="17">
        <v>338</v>
      </c>
      <c r="E35" s="15">
        <v>58</v>
      </c>
      <c r="F35" s="16">
        <v>272</v>
      </c>
      <c r="G35" s="16">
        <v>285</v>
      </c>
      <c r="H35" s="17">
        <v>557</v>
      </c>
      <c r="I35" s="15">
        <v>88</v>
      </c>
      <c r="J35" s="16">
        <v>76</v>
      </c>
      <c r="K35" s="16">
        <v>158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183</v>
      </c>
      <c r="C36" s="19">
        <v>157</v>
      </c>
      <c r="D36" s="20">
        <v>340</v>
      </c>
      <c r="E36" s="18">
        <v>59</v>
      </c>
      <c r="F36" s="19">
        <v>301</v>
      </c>
      <c r="G36" s="19">
        <v>278</v>
      </c>
      <c r="H36" s="20">
        <v>579</v>
      </c>
      <c r="I36" s="18">
        <v>89</v>
      </c>
      <c r="J36" s="19">
        <v>61</v>
      </c>
      <c r="K36" s="19">
        <v>184</v>
      </c>
      <c r="L36" s="20">
        <v>245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708</v>
      </c>
      <c r="C39" s="16">
        <v>687</v>
      </c>
      <c r="D39" s="17">
        <v>1395</v>
      </c>
      <c r="E39" s="15" t="s">
        <v>231</v>
      </c>
      <c r="F39" s="16">
        <v>1567</v>
      </c>
      <c r="G39" s="16">
        <v>1491</v>
      </c>
      <c r="H39" s="17">
        <v>3058</v>
      </c>
      <c r="I39" s="15" t="s">
        <v>232</v>
      </c>
      <c r="J39" s="16">
        <v>891</v>
      </c>
      <c r="K39" s="16">
        <v>1208</v>
      </c>
      <c r="L39" s="17">
        <v>2099</v>
      </c>
      <c r="M39" s="15" t="s">
        <v>233</v>
      </c>
      <c r="N39" s="16">
        <v>2782</v>
      </c>
      <c r="O39" s="16">
        <v>2609</v>
      </c>
      <c r="P39" s="17">
        <v>5391</v>
      </c>
    </row>
    <row r="40" spans="1:16" s="7" customFormat="1" ht="17.25" customHeight="1">
      <c r="A40" s="15" t="s">
        <v>234</v>
      </c>
      <c r="B40" s="16">
        <v>982</v>
      </c>
      <c r="C40" s="16">
        <v>878</v>
      </c>
      <c r="D40" s="17">
        <v>1860</v>
      </c>
      <c r="E40" s="15" t="s">
        <v>235</v>
      </c>
      <c r="F40" s="16">
        <v>1822</v>
      </c>
      <c r="G40" s="16">
        <v>1743</v>
      </c>
      <c r="H40" s="17">
        <v>3565</v>
      </c>
      <c r="I40" s="15" t="s">
        <v>236</v>
      </c>
      <c r="J40" s="16">
        <v>494</v>
      </c>
      <c r="K40" s="16">
        <v>919</v>
      </c>
      <c r="L40" s="17">
        <v>1413</v>
      </c>
      <c r="M40" s="15" t="s">
        <v>237</v>
      </c>
      <c r="N40" s="16">
        <v>13231</v>
      </c>
      <c r="O40" s="16">
        <v>12774</v>
      </c>
      <c r="P40" s="17">
        <v>26005</v>
      </c>
    </row>
    <row r="41" spans="1:16" s="7" customFormat="1" ht="17.25" customHeight="1">
      <c r="A41" s="15" t="s">
        <v>238</v>
      </c>
      <c r="B41" s="16">
        <v>1092</v>
      </c>
      <c r="C41" s="16">
        <v>1044</v>
      </c>
      <c r="D41" s="17">
        <v>2136</v>
      </c>
      <c r="E41" s="15" t="s">
        <v>239</v>
      </c>
      <c r="F41" s="16">
        <v>1480</v>
      </c>
      <c r="G41" s="16">
        <v>1511</v>
      </c>
      <c r="H41" s="17">
        <v>2991</v>
      </c>
      <c r="I41" s="15" t="s">
        <v>240</v>
      </c>
      <c r="J41" s="16">
        <v>140</v>
      </c>
      <c r="K41" s="16">
        <v>523</v>
      </c>
      <c r="L41" s="17">
        <v>663</v>
      </c>
      <c r="M41" s="15" t="s">
        <v>214</v>
      </c>
      <c r="N41" s="16">
        <v>6496</v>
      </c>
      <c r="O41" s="16">
        <v>8280</v>
      </c>
      <c r="P41" s="17">
        <v>14776</v>
      </c>
    </row>
    <row r="42" spans="1:16" s="7" customFormat="1" ht="17.25" customHeight="1">
      <c r="A42" s="15" t="s">
        <v>216</v>
      </c>
      <c r="B42" s="16">
        <v>1153</v>
      </c>
      <c r="C42" s="16">
        <v>1093</v>
      </c>
      <c r="D42" s="17">
        <v>2246</v>
      </c>
      <c r="E42" s="15" t="s">
        <v>217</v>
      </c>
      <c r="F42" s="16">
        <v>1424</v>
      </c>
      <c r="G42" s="16">
        <v>1464</v>
      </c>
      <c r="H42" s="17">
        <v>2888</v>
      </c>
      <c r="I42" s="15" t="s">
        <v>218</v>
      </c>
      <c r="J42" s="16">
        <v>39</v>
      </c>
      <c r="K42" s="16">
        <v>171</v>
      </c>
      <c r="L42" s="17">
        <v>210</v>
      </c>
      <c r="M42" s="18" t="s">
        <v>211</v>
      </c>
      <c r="N42" s="19">
        <v>22509</v>
      </c>
      <c r="O42" s="19">
        <v>23663</v>
      </c>
      <c r="P42" s="20">
        <v>46172</v>
      </c>
    </row>
    <row r="43" spans="1:12" s="7" customFormat="1" ht="17.25" customHeight="1">
      <c r="A43" s="15" t="s">
        <v>219</v>
      </c>
      <c r="B43" s="16">
        <v>1033</v>
      </c>
      <c r="C43" s="16">
        <v>975</v>
      </c>
      <c r="D43" s="17">
        <v>2008</v>
      </c>
      <c r="E43" s="15" t="s">
        <v>220</v>
      </c>
      <c r="F43" s="16">
        <v>1454</v>
      </c>
      <c r="G43" s="16">
        <v>1413</v>
      </c>
      <c r="H43" s="17">
        <v>2867</v>
      </c>
      <c r="I43" s="15" t="s">
        <v>221</v>
      </c>
      <c r="J43" s="16">
        <v>4</v>
      </c>
      <c r="K43" s="16">
        <v>30</v>
      </c>
      <c r="L43" s="17">
        <v>34</v>
      </c>
    </row>
    <row r="44" spans="1:12" s="7" customFormat="1" ht="17.25" customHeight="1">
      <c r="A44" s="15" t="s">
        <v>222</v>
      </c>
      <c r="B44" s="16">
        <v>934</v>
      </c>
      <c r="C44" s="16">
        <v>844</v>
      </c>
      <c r="D44" s="17">
        <v>1778</v>
      </c>
      <c r="E44" s="15" t="s">
        <v>223</v>
      </c>
      <c r="F44" s="16">
        <v>1657</v>
      </c>
      <c r="G44" s="16">
        <v>1718</v>
      </c>
      <c r="H44" s="17">
        <v>3375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1090</v>
      </c>
      <c r="C45" s="16">
        <v>1055</v>
      </c>
      <c r="D45" s="17">
        <v>2145</v>
      </c>
      <c r="E45" s="15" t="s">
        <v>226</v>
      </c>
      <c r="F45" s="16">
        <v>1993</v>
      </c>
      <c r="G45" s="16">
        <v>2267</v>
      </c>
      <c r="H45" s="17">
        <v>4260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1274</v>
      </c>
      <c r="C46" s="19">
        <v>1185</v>
      </c>
      <c r="D46" s="20">
        <v>2459</v>
      </c>
      <c r="E46" s="18" t="s">
        <v>229</v>
      </c>
      <c r="F46" s="19">
        <v>1278</v>
      </c>
      <c r="G46" s="19">
        <v>1444</v>
      </c>
      <c r="H46" s="20">
        <v>2722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25893</v>
      </c>
      <c r="B4" s="8">
        <v>12694</v>
      </c>
      <c r="C4" s="8">
        <v>13199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61</v>
      </c>
      <c r="D7" s="14">
        <v>140</v>
      </c>
      <c r="E7" s="15">
        <v>30</v>
      </c>
      <c r="F7" s="16">
        <v>107</v>
      </c>
      <c r="G7" s="16">
        <v>113</v>
      </c>
      <c r="H7" s="17">
        <v>220</v>
      </c>
      <c r="I7" s="15">
        <v>60</v>
      </c>
      <c r="J7" s="16">
        <v>159</v>
      </c>
      <c r="K7" s="16">
        <v>148</v>
      </c>
      <c r="L7" s="17">
        <v>307</v>
      </c>
      <c r="M7" s="15">
        <v>90</v>
      </c>
      <c r="N7" s="16">
        <v>33</v>
      </c>
      <c r="O7" s="16">
        <v>81</v>
      </c>
      <c r="P7" s="17">
        <v>114</v>
      </c>
    </row>
    <row r="8" spans="1:16" s="7" customFormat="1" ht="17.25" customHeight="1">
      <c r="A8" s="15">
        <v>1</v>
      </c>
      <c r="B8" s="16">
        <v>81</v>
      </c>
      <c r="C8" s="16">
        <v>60</v>
      </c>
      <c r="D8" s="17">
        <v>141</v>
      </c>
      <c r="E8" s="15">
        <v>31</v>
      </c>
      <c r="F8" s="16">
        <v>122</v>
      </c>
      <c r="G8" s="16">
        <v>105</v>
      </c>
      <c r="H8" s="17">
        <v>227</v>
      </c>
      <c r="I8" s="15">
        <v>61</v>
      </c>
      <c r="J8" s="16">
        <v>192</v>
      </c>
      <c r="K8" s="16">
        <v>148</v>
      </c>
      <c r="L8" s="17">
        <v>340</v>
      </c>
      <c r="M8" s="15">
        <v>91</v>
      </c>
      <c r="N8" s="16">
        <v>25</v>
      </c>
      <c r="O8" s="16">
        <v>71</v>
      </c>
      <c r="P8" s="17">
        <v>96</v>
      </c>
    </row>
    <row r="9" spans="1:16" s="7" customFormat="1" ht="17.25" customHeight="1">
      <c r="A9" s="15">
        <v>2</v>
      </c>
      <c r="B9" s="16">
        <v>91</v>
      </c>
      <c r="C9" s="16">
        <v>79</v>
      </c>
      <c r="D9" s="17">
        <v>170</v>
      </c>
      <c r="E9" s="15">
        <v>32</v>
      </c>
      <c r="F9" s="16">
        <v>129</v>
      </c>
      <c r="G9" s="16">
        <v>111</v>
      </c>
      <c r="H9" s="17">
        <v>240</v>
      </c>
      <c r="I9" s="15">
        <v>62</v>
      </c>
      <c r="J9" s="16">
        <v>131</v>
      </c>
      <c r="K9" s="16">
        <v>129</v>
      </c>
      <c r="L9" s="17">
        <v>260</v>
      </c>
      <c r="M9" s="15">
        <v>92</v>
      </c>
      <c r="N9" s="16">
        <v>16</v>
      </c>
      <c r="O9" s="16">
        <v>77</v>
      </c>
      <c r="P9" s="17">
        <v>93</v>
      </c>
    </row>
    <row r="10" spans="1:16" s="7" customFormat="1" ht="17.25" customHeight="1">
      <c r="A10" s="15">
        <v>3</v>
      </c>
      <c r="B10" s="16">
        <v>74</v>
      </c>
      <c r="C10" s="16">
        <v>92</v>
      </c>
      <c r="D10" s="17">
        <v>166</v>
      </c>
      <c r="E10" s="15">
        <v>33</v>
      </c>
      <c r="F10" s="16">
        <v>133</v>
      </c>
      <c r="G10" s="16">
        <v>136</v>
      </c>
      <c r="H10" s="17">
        <v>269</v>
      </c>
      <c r="I10" s="15">
        <v>63</v>
      </c>
      <c r="J10" s="16">
        <v>169</v>
      </c>
      <c r="K10" s="16">
        <v>156</v>
      </c>
      <c r="L10" s="17">
        <v>325</v>
      </c>
      <c r="M10" s="15">
        <v>93</v>
      </c>
      <c r="N10" s="16">
        <v>22</v>
      </c>
      <c r="O10" s="16">
        <v>60</v>
      </c>
      <c r="P10" s="17">
        <v>82</v>
      </c>
    </row>
    <row r="11" spans="1:16" s="7" customFormat="1" ht="17.25" customHeight="1">
      <c r="A11" s="15">
        <v>4</v>
      </c>
      <c r="B11" s="16">
        <v>106</v>
      </c>
      <c r="C11" s="16">
        <v>87</v>
      </c>
      <c r="D11" s="17">
        <v>193</v>
      </c>
      <c r="E11" s="15">
        <v>34</v>
      </c>
      <c r="F11" s="16">
        <v>136</v>
      </c>
      <c r="G11" s="16">
        <v>127</v>
      </c>
      <c r="H11" s="17">
        <v>263</v>
      </c>
      <c r="I11" s="15">
        <v>64</v>
      </c>
      <c r="J11" s="16">
        <v>168</v>
      </c>
      <c r="K11" s="16">
        <v>169</v>
      </c>
      <c r="L11" s="17">
        <v>337</v>
      </c>
      <c r="M11" s="15">
        <v>94</v>
      </c>
      <c r="N11" s="16">
        <v>13</v>
      </c>
      <c r="O11" s="16">
        <v>51</v>
      </c>
      <c r="P11" s="17">
        <v>64</v>
      </c>
    </row>
    <row r="12" spans="1:16" s="7" customFormat="1" ht="17.25" customHeight="1">
      <c r="A12" s="15">
        <v>5</v>
      </c>
      <c r="B12" s="16">
        <v>98</v>
      </c>
      <c r="C12" s="16">
        <v>74</v>
      </c>
      <c r="D12" s="17">
        <v>172</v>
      </c>
      <c r="E12" s="15">
        <v>35</v>
      </c>
      <c r="F12" s="16">
        <v>154</v>
      </c>
      <c r="G12" s="16">
        <v>144</v>
      </c>
      <c r="H12" s="17">
        <v>298</v>
      </c>
      <c r="I12" s="15">
        <v>65</v>
      </c>
      <c r="J12" s="16">
        <v>154</v>
      </c>
      <c r="K12" s="16">
        <v>170</v>
      </c>
      <c r="L12" s="17">
        <v>324</v>
      </c>
      <c r="M12" s="15">
        <v>95</v>
      </c>
      <c r="N12" s="16">
        <v>6</v>
      </c>
      <c r="O12" s="16">
        <v>32</v>
      </c>
      <c r="P12" s="17">
        <v>38</v>
      </c>
    </row>
    <row r="13" spans="1:16" s="7" customFormat="1" ht="17.25" customHeight="1">
      <c r="A13" s="15">
        <v>6</v>
      </c>
      <c r="B13" s="16">
        <v>96</v>
      </c>
      <c r="C13" s="16">
        <v>77</v>
      </c>
      <c r="D13" s="17">
        <v>173</v>
      </c>
      <c r="E13" s="15">
        <v>36</v>
      </c>
      <c r="F13" s="16">
        <v>150</v>
      </c>
      <c r="G13" s="16">
        <v>158</v>
      </c>
      <c r="H13" s="17">
        <v>308</v>
      </c>
      <c r="I13" s="15">
        <v>66</v>
      </c>
      <c r="J13" s="16">
        <v>179</v>
      </c>
      <c r="K13" s="16">
        <v>203</v>
      </c>
      <c r="L13" s="17">
        <v>382</v>
      </c>
      <c r="M13" s="15">
        <v>96</v>
      </c>
      <c r="N13" s="16">
        <v>3</v>
      </c>
      <c r="O13" s="16">
        <v>26</v>
      </c>
      <c r="P13" s="17">
        <v>29</v>
      </c>
    </row>
    <row r="14" spans="1:16" s="7" customFormat="1" ht="17.25" customHeight="1">
      <c r="A14" s="15">
        <v>7</v>
      </c>
      <c r="B14" s="16">
        <v>120</v>
      </c>
      <c r="C14" s="16">
        <v>82</v>
      </c>
      <c r="D14" s="17">
        <v>202</v>
      </c>
      <c r="E14" s="15">
        <v>37</v>
      </c>
      <c r="F14" s="16">
        <v>146</v>
      </c>
      <c r="G14" s="16">
        <v>127</v>
      </c>
      <c r="H14" s="17">
        <v>273</v>
      </c>
      <c r="I14" s="15">
        <v>67</v>
      </c>
      <c r="J14" s="16">
        <v>173</v>
      </c>
      <c r="K14" s="16">
        <v>221</v>
      </c>
      <c r="L14" s="17">
        <v>394</v>
      </c>
      <c r="M14" s="15">
        <v>97</v>
      </c>
      <c r="N14" s="16">
        <v>2</v>
      </c>
      <c r="O14" s="16">
        <v>17</v>
      </c>
      <c r="P14" s="17">
        <v>19</v>
      </c>
    </row>
    <row r="15" spans="1:16" s="7" customFormat="1" ht="17.25" customHeight="1">
      <c r="A15" s="15">
        <v>8</v>
      </c>
      <c r="B15" s="16">
        <v>67</v>
      </c>
      <c r="C15" s="16">
        <v>104</v>
      </c>
      <c r="D15" s="17">
        <v>171</v>
      </c>
      <c r="E15" s="15">
        <v>38</v>
      </c>
      <c r="F15" s="16">
        <v>135</v>
      </c>
      <c r="G15" s="16">
        <v>147</v>
      </c>
      <c r="H15" s="17">
        <v>282</v>
      </c>
      <c r="I15" s="15">
        <v>68</v>
      </c>
      <c r="J15" s="16">
        <v>181</v>
      </c>
      <c r="K15" s="16">
        <v>197</v>
      </c>
      <c r="L15" s="17">
        <v>378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104</v>
      </c>
      <c r="C16" s="16">
        <v>89</v>
      </c>
      <c r="D16" s="17">
        <v>193</v>
      </c>
      <c r="E16" s="15">
        <v>39</v>
      </c>
      <c r="F16" s="16">
        <v>163</v>
      </c>
      <c r="G16" s="16">
        <v>155</v>
      </c>
      <c r="H16" s="17">
        <v>318</v>
      </c>
      <c r="I16" s="15">
        <v>69</v>
      </c>
      <c r="J16" s="16">
        <v>201</v>
      </c>
      <c r="K16" s="16">
        <v>213</v>
      </c>
      <c r="L16" s="17">
        <v>414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109</v>
      </c>
      <c r="C17" s="16">
        <v>91</v>
      </c>
      <c r="D17" s="17">
        <v>200</v>
      </c>
      <c r="E17" s="15">
        <v>40</v>
      </c>
      <c r="F17" s="16">
        <v>136</v>
      </c>
      <c r="G17" s="16">
        <v>149</v>
      </c>
      <c r="H17" s="17">
        <v>285</v>
      </c>
      <c r="I17" s="15">
        <v>70</v>
      </c>
      <c r="J17" s="16">
        <v>213</v>
      </c>
      <c r="K17" s="16">
        <v>229</v>
      </c>
      <c r="L17" s="17">
        <v>442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112</v>
      </c>
      <c r="C18" s="16">
        <v>97</v>
      </c>
      <c r="D18" s="17">
        <v>209</v>
      </c>
      <c r="E18" s="15">
        <v>41</v>
      </c>
      <c r="F18" s="16">
        <v>168</v>
      </c>
      <c r="G18" s="16">
        <v>144</v>
      </c>
      <c r="H18" s="17">
        <v>312</v>
      </c>
      <c r="I18" s="15">
        <v>71</v>
      </c>
      <c r="J18" s="16">
        <v>191</v>
      </c>
      <c r="K18" s="16">
        <v>228</v>
      </c>
      <c r="L18" s="17">
        <v>419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104</v>
      </c>
      <c r="C19" s="16">
        <v>81</v>
      </c>
      <c r="D19" s="17">
        <v>185</v>
      </c>
      <c r="E19" s="15">
        <v>42</v>
      </c>
      <c r="F19" s="16">
        <v>180</v>
      </c>
      <c r="G19" s="16">
        <v>167</v>
      </c>
      <c r="H19" s="17">
        <v>347</v>
      </c>
      <c r="I19" s="15">
        <v>72</v>
      </c>
      <c r="J19" s="16">
        <v>257</v>
      </c>
      <c r="K19" s="16">
        <v>252</v>
      </c>
      <c r="L19" s="17">
        <v>509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107</v>
      </c>
      <c r="C20" s="16">
        <v>96</v>
      </c>
      <c r="D20" s="17">
        <v>203</v>
      </c>
      <c r="E20" s="15">
        <v>43</v>
      </c>
      <c r="F20" s="16">
        <v>172</v>
      </c>
      <c r="G20" s="16">
        <v>131</v>
      </c>
      <c r="H20" s="17">
        <v>303</v>
      </c>
      <c r="I20" s="15">
        <v>73</v>
      </c>
      <c r="J20" s="16">
        <v>203</v>
      </c>
      <c r="K20" s="16">
        <v>255</v>
      </c>
      <c r="L20" s="17">
        <v>458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114</v>
      </c>
      <c r="C21" s="16">
        <v>96</v>
      </c>
      <c r="D21" s="17">
        <v>210</v>
      </c>
      <c r="E21" s="15">
        <v>44</v>
      </c>
      <c r="F21" s="16">
        <v>176</v>
      </c>
      <c r="G21" s="16">
        <v>152</v>
      </c>
      <c r="H21" s="17">
        <v>328</v>
      </c>
      <c r="I21" s="15">
        <v>74</v>
      </c>
      <c r="J21" s="16">
        <v>198</v>
      </c>
      <c r="K21" s="16">
        <v>228</v>
      </c>
      <c r="L21" s="17">
        <v>426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114</v>
      </c>
      <c r="C22" s="16">
        <v>118</v>
      </c>
      <c r="D22" s="17">
        <v>232</v>
      </c>
      <c r="E22" s="15">
        <v>45</v>
      </c>
      <c r="F22" s="16">
        <v>185</v>
      </c>
      <c r="G22" s="16">
        <v>156</v>
      </c>
      <c r="H22" s="17">
        <v>341</v>
      </c>
      <c r="I22" s="15">
        <v>75</v>
      </c>
      <c r="J22" s="16">
        <v>181</v>
      </c>
      <c r="K22" s="16">
        <v>219</v>
      </c>
      <c r="L22" s="17">
        <v>400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124</v>
      </c>
      <c r="C23" s="16">
        <v>114</v>
      </c>
      <c r="D23" s="17">
        <v>238</v>
      </c>
      <c r="E23" s="15">
        <v>46</v>
      </c>
      <c r="F23" s="16">
        <v>172</v>
      </c>
      <c r="G23" s="16">
        <v>180</v>
      </c>
      <c r="H23" s="17">
        <v>352</v>
      </c>
      <c r="I23" s="15">
        <v>76</v>
      </c>
      <c r="J23" s="16">
        <v>137</v>
      </c>
      <c r="K23" s="16">
        <v>154</v>
      </c>
      <c r="L23" s="17">
        <v>291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120</v>
      </c>
      <c r="C24" s="16">
        <v>103</v>
      </c>
      <c r="D24" s="17">
        <v>223</v>
      </c>
      <c r="E24" s="15">
        <v>47</v>
      </c>
      <c r="F24" s="16">
        <v>177</v>
      </c>
      <c r="G24" s="16">
        <v>203</v>
      </c>
      <c r="H24" s="17">
        <v>380</v>
      </c>
      <c r="I24" s="15">
        <v>77</v>
      </c>
      <c r="J24" s="16">
        <v>130</v>
      </c>
      <c r="K24" s="16">
        <v>153</v>
      </c>
      <c r="L24" s="17">
        <v>283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116</v>
      </c>
      <c r="D25" s="17">
        <v>234</v>
      </c>
      <c r="E25" s="15">
        <v>48</v>
      </c>
      <c r="F25" s="16">
        <v>205</v>
      </c>
      <c r="G25" s="16">
        <v>164</v>
      </c>
      <c r="H25" s="17">
        <v>369</v>
      </c>
      <c r="I25" s="15">
        <v>78</v>
      </c>
      <c r="J25" s="16">
        <v>142</v>
      </c>
      <c r="K25" s="16">
        <v>175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124</v>
      </c>
      <c r="D26" s="17">
        <v>269</v>
      </c>
      <c r="E26" s="15">
        <v>49</v>
      </c>
      <c r="F26" s="16">
        <v>191</v>
      </c>
      <c r="G26" s="16">
        <v>175</v>
      </c>
      <c r="H26" s="17">
        <v>366</v>
      </c>
      <c r="I26" s="15">
        <v>79</v>
      </c>
      <c r="J26" s="16">
        <v>146</v>
      </c>
      <c r="K26" s="16">
        <v>175</v>
      </c>
      <c r="L26" s="17">
        <v>321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136</v>
      </c>
      <c r="D27" s="17">
        <v>261</v>
      </c>
      <c r="E27" s="15">
        <v>50</v>
      </c>
      <c r="F27" s="16">
        <v>198</v>
      </c>
      <c r="G27" s="16">
        <v>166</v>
      </c>
      <c r="H27" s="17">
        <v>364</v>
      </c>
      <c r="I27" s="15">
        <v>80</v>
      </c>
      <c r="J27" s="16">
        <v>116</v>
      </c>
      <c r="K27" s="16">
        <v>181</v>
      </c>
      <c r="L27" s="17">
        <v>297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117</v>
      </c>
      <c r="D28" s="17">
        <v>231</v>
      </c>
      <c r="E28" s="15">
        <v>51</v>
      </c>
      <c r="F28" s="16">
        <v>180</v>
      </c>
      <c r="G28" s="16">
        <v>173</v>
      </c>
      <c r="H28" s="17">
        <v>353</v>
      </c>
      <c r="I28" s="15">
        <v>81</v>
      </c>
      <c r="J28" s="16">
        <v>134</v>
      </c>
      <c r="K28" s="16">
        <v>141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108</v>
      </c>
      <c r="C29" s="16">
        <v>100</v>
      </c>
      <c r="D29" s="17">
        <v>208</v>
      </c>
      <c r="E29" s="15">
        <v>52</v>
      </c>
      <c r="F29" s="16">
        <v>190</v>
      </c>
      <c r="G29" s="16">
        <v>145</v>
      </c>
      <c r="H29" s="17">
        <v>335</v>
      </c>
      <c r="I29" s="15">
        <v>82</v>
      </c>
      <c r="J29" s="16">
        <v>113</v>
      </c>
      <c r="K29" s="16">
        <v>124</v>
      </c>
      <c r="L29" s="17">
        <v>237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110</v>
      </c>
      <c r="D30" s="17">
        <v>235</v>
      </c>
      <c r="E30" s="15">
        <v>53</v>
      </c>
      <c r="F30" s="16">
        <v>207</v>
      </c>
      <c r="G30" s="16">
        <v>203</v>
      </c>
      <c r="H30" s="17">
        <v>410</v>
      </c>
      <c r="I30" s="15">
        <v>83</v>
      </c>
      <c r="J30" s="16">
        <v>88</v>
      </c>
      <c r="K30" s="16">
        <v>141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111</v>
      </c>
      <c r="D31" s="17">
        <v>219</v>
      </c>
      <c r="E31" s="15">
        <v>54</v>
      </c>
      <c r="F31" s="16">
        <v>172</v>
      </c>
      <c r="G31" s="16">
        <v>172</v>
      </c>
      <c r="H31" s="17">
        <v>344</v>
      </c>
      <c r="I31" s="15">
        <v>84</v>
      </c>
      <c r="J31" s="16">
        <v>80</v>
      </c>
      <c r="K31" s="16">
        <v>123</v>
      </c>
      <c r="L31" s="17">
        <v>203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124</v>
      </c>
      <c r="C32" s="16">
        <v>105</v>
      </c>
      <c r="D32" s="17">
        <v>229</v>
      </c>
      <c r="E32" s="15">
        <v>55</v>
      </c>
      <c r="F32" s="16">
        <v>205</v>
      </c>
      <c r="G32" s="16">
        <v>189</v>
      </c>
      <c r="H32" s="17">
        <v>394</v>
      </c>
      <c r="I32" s="15">
        <v>85</v>
      </c>
      <c r="J32" s="16">
        <v>65</v>
      </c>
      <c r="K32" s="16">
        <v>118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145</v>
      </c>
      <c r="C33" s="16">
        <v>86</v>
      </c>
      <c r="D33" s="17">
        <v>231</v>
      </c>
      <c r="E33" s="15">
        <v>56</v>
      </c>
      <c r="F33" s="16">
        <v>154</v>
      </c>
      <c r="G33" s="16">
        <v>152</v>
      </c>
      <c r="H33" s="17">
        <v>306</v>
      </c>
      <c r="I33" s="15">
        <v>86</v>
      </c>
      <c r="J33" s="16">
        <v>67</v>
      </c>
      <c r="K33" s="16">
        <v>124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101</v>
      </c>
      <c r="D34" s="17">
        <v>219</v>
      </c>
      <c r="E34" s="15">
        <v>57</v>
      </c>
      <c r="F34" s="16">
        <v>188</v>
      </c>
      <c r="G34" s="16">
        <v>207</v>
      </c>
      <c r="H34" s="17">
        <v>395</v>
      </c>
      <c r="I34" s="15">
        <v>87</v>
      </c>
      <c r="J34" s="16">
        <v>64</v>
      </c>
      <c r="K34" s="16">
        <v>126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126</v>
      </c>
      <c r="C35" s="16">
        <v>108</v>
      </c>
      <c r="D35" s="17">
        <v>234</v>
      </c>
      <c r="E35" s="15">
        <v>58</v>
      </c>
      <c r="F35" s="16">
        <v>157</v>
      </c>
      <c r="G35" s="16">
        <v>195</v>
      </c>
      <c r="H35" s="17">
        <v>352</v>
      </c>
      <c r="I35" s="15">
        <v>88</v>
      </c>
      <c r="J35" s="16">
        <v>43</v>
      </c>
      <c r="K35" s="16">
        <v>108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113</v>
      </c>
      <c r="C36" s="19">
        <v>84</v>
      </c>
      <c r="D36" s="20">
        <v>197</v>
      </c>
      <c r="E36" s="18">
        <v>59</v>
      </c>
      <c r="F36" s="19">
        <v>175</v>
      </c>
      <c r="G36" s="19">
        <v>186</v>
      </c>
      <c r="H36" s="20">
        <v>361</v>
      </c>
      <c r="I36" s="18">
        <v>89</v>
      </c>
      <c r="J36" s="19">
        <v>39</v>
      </c>
      <c r="K36" s="19">
        <v>88</v>
      </c>
      <c r="L36" s="20">
        <v>127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431</v>
      </c>
      <c r="C39" s="16">
        <v>379</v>
      </c>
      <c r="D39" s="17">
        <v>810</v>
      </c>
      <c r="E39" s="15" t="s">
        <v>275</v>
      </c>
      <c r="F39" s="16">
        <v>832</v>
      </c>
      <c r="G39" s="16">
        <v>743</v>
      </c>
      <c r="H39" s="17">
        <v>1575</v>
      </c>
      <c r="I39" s="15" t="s">
        <v>276</v>
      </c>
      <c r="J39" s="16">
        <v>531</v>
      </c>
      <c r="K39" s="16">
        <v>710</v>
      </c>
      <c r="L39" s="17">
        <v>1241</v>
      </c>
      <c r="M39" s="15" t="s">
        <v>277</v>
      </c>
      <c r="N39" s="16">
        <v>1462</v>
      </c>
      <c r="O39" s="16">
        <v>1266</v>
      </c>
      <c r="P39" s="17">
        <v>2728</v>
      </c>
    </row>
    <row r="40" spans="1:16" s="7" customFormat="1" ht="17.25" customHeight="1">
      <c r="A40" s="15" t="s">
        <v>278</v>
      </c>
      <c r="B40" s="16">
        <v>485</v>
      </c>
      <c r="C40" s="16">
        <v>426</v>
      </c>
      <c r="D40" s="17">
        <v>911</v>
      </c>
      <c r="E40" s="15" t="s">
        <v>279</v>
      </c>
      <c r="F40" s="16">
        <v>930</v>
      </c>
      <c r="G40" s="16">
        <v>878</v>
      </c>
      <c r="H40" s="17">
        <v>1808</v>
      </c>
      <c r="I40" s="15" t="s">
        <v>280</v>
      </c>
      <c r="J40" s="16">
        <v>278</v>
      </c>
      <c r="K40" s="16">
        <v>564</v>
      </c>
      <c r="L40" s="17">
        <v>842</v>
      </c>
      <c r="M40" s="15" t="s">
        <v>281</v>
      </c>
      <c r="N40" s="16">
        <v>7609</v>
      </c>
      <c r="O40" s="16">
        <v>7115</v>
      </c>
      <c r="P40" s="17">
        <v>14724</v>
      </c>
    </row>
    <row r="41" spans="1:16" s="7" customFormat="1" ht="17.25" customHeight="1">
      <c r="A41" s="15" t="s">
        <v>282</v>
      </c>
      <c r="B41" s="16">
        <v>546</v>
      </c>
      <c r="C41" s="16">
        <v>461</v>
      </c>
      <c r="D41" s="17">
        <v>1007</v>
      </c>
      <c r="E41" s="15" t="s">
        <v>283</v>
      </c>
      <c r="F41" s="16">
        <v>947</v>
      </c>
      <c r="G41" s="16">
        <v>859</v>
      </c>
      <c r="H41" s="17">
        <v>1806</v>
      </c>
      <c r="I41" s="15" t="s">
        <v>284</v>
      </c>
      <c r="J41" s="16">
        <v>109</v>
      </c>
      <c r="K41" s="16">
        <v>340</v>
      </c>
      <c r="L41" s="17">
        <v>449</v>
      </c>
      <c r="M41" s="15" t="s">
        <v>214</v>
      </c>
      <c r="N41" s="16">
        <v>3623</v>
      </c>
      <c r="O41" s="16">
        <v>4818</v>
      </c>
      <c r="P41" s="17">
        <v>8441</v>
      </c>
    </row>
    <row r="42" spans="1:16" s="7" customFormat="1" ht="17.25" customHeight="1">
      <c r="A42" s="15" t="s">
        <v>216</v>
      </c>
      <c r="B42" s="16">
        <v>621</v>
      </c>
      <c r="C42" s="16">
        <v>575</v>
      </c>
      <c r="D42" s="17">
        <v>1196</v>
      </c>
      <c r="E42" s="15" t="s">
        <v>217</v>
      </c>
      <c r="F42" s="16">
        <v>879</v>
      </c>
      <c r="G42" s="16">
        <v>929</v>
      </c>
      <c r="H42" s="17">
        <v>1808</v>
      </c>
      <c r="I42" s="15" t="s">
        <v>218</v>
      </c>
      <c r="J42" s="16">
        <v>17</v>
      </c>
      <c r="K42" s="16">
        <v>111</v>
      </c>
      <c r="L42" s="17">
        <v>128</v>
      </c>
      <c r="M42" s="18" t="s">
        <v>211</v>
      </c>
      <c r="N42" s="19">
        <v>12694</v>
      </c>
      <c r="O42" s="19">
        <v>13199</v>
      </c>
      <c r="P42" s="20">
        <v>25893</v>
      </c>
    </row>
    <row r="43" spans="1:12" s="7" customFormat="1" ht="17.25" customHeight="1">
      <c r="A43" s="15" t="s">
        <v>219</v>
      </c>
      <c r="B43" s="16">
        <v>580</v>
      </c>
      <c r="C43" s="16">
        <v>574</v>
      </c>
      <c r="D43" s="17">
        <v>1154</v>
      </c>
      <c r="E43" s="15" t="s">
        <v>220</v>
      </c>
      <c r="F43" s="16">
        <v>819</v>
      </c>
      <c r="G43" s="16">
        <v>750</v>
      </c>
      <c r="H43" s="17">
        <v>1569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626</v>
      </c>
      <c r="C44" s="16">
        <v>484</v>
      </c>
      <c r="D44" s="17">
        <v>1110</v>
      </c>
      <c r="E44" s="15" t="s">
        <v>223</v>
      </c>
      <c r="F44" s="16">
        <v>888</v>
      </c>
      <c r="G44" s="16">
        <v>1004</v>
      </c>
      <c r="H44" s="17">
        <v>1892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627</v>
      </c>
      <c r="C45" s="16">
        <v>592</v>
      </c>
      <c r="D45" s="17">
        <v>1219</v>
      </c>
      <c r="E45" s="15" t="s">
        <v>226</v>
      </c>
      <c r="F45" s="16">
        <v>1062</v>
      </c>
      <c r="G45" s="16">
        <v>1192</v>
      </c>
      <c r="H45" s="17">
        <v>2254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748</v>
      </c>
      <c r="C46" s="19">
        <v>731</v>
      </c>
      <c r="D46" s="20">
        <v>1479</v>
      </c>
      <c r="E46" s="18" t="s">
        <v>229</v>
      </c>
      <c r="F46" s="19">
        <v>736</v>
      </c>
      <c r="G46" s="19">
        <v>876</v>
      </c>
      <c r="H46" s="20">
        <v>1612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94474</v>
      </c>
      <c r="B4" s="8">
        <v>45689</v>
      </c>
      <c r="C4" s="8">
        <v>48785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315</v>
      </c>
      <c r="C7" s="13">
        <v>273</v>
      </c>
      <c r="D7" s="14">
        <v>588</v>
      </c>
      <c r="E7" s="15">
        <v>30</v>
      </c>
      <c r="F7" s="16">
        <v>482</v>
      </c>
      <c r="G7" s="16">
        <v>500</v>
      </c>
      <c r="H7" s="17">
        <v>982</v>
      </c>
      <c r="I7" s="15">
        <v>60</v>
      </c>
      <c r="J7" s="16">
        <v>540</v>
      </c>
      <c r="K7" s="16">
        <v>543</v>
      </c>
      <c r="L7" s="17">
        <v>1083</v>
      </c>
      <c r="M7" s="15">
        <v>90</v>
      </c>
      <c r="N7" s="16">
        <v>128</v>
      </c>
      <c r="O7" s="16">
        <v>285</v>
      </c>
      <c r="P7" s="17">
        <v>413</v>
      </c>
    </row>
    <row r="8" spans="1:16" s="7" customFormat="1" ht="17.25" customHeight="1">
      <c r="A8" s="15">
        <v>1</v>
      </c>
      <c r="B8" s="16">
        <v>323</v>
      </c>
      <c r="C8" s="16">
        <v>287</v>
      </c>
      <c r="D8" s="17">
        <v>610</v>
      </c>
      <c r="E8" s="15">
        <v>31</v>
      </c>
      <c r="F8" s="16">
        <v>473</v>
      </c>
      <c r="G8" s="16">
        <v>416</v>
      </c>
      <c r="H8" s="17">
        <v>889</v>
      </c>
      <c r="I8" s="15">
        <v>61</v>
      </c>
      <c r="J8" s="16">
        <v>499</v>
      </c>
      <c r="K8" s="16">
        <v>514</v>
      </c>
      <c r="L8" s="17">
        <v>1013</v>
      </c>
      <c r="M8" s="15">
        <v>91</v>
      </c>
      <c r="N8" s="16">
        <v>111</v>
      </c>
      <c r="O8" s="16">
        <v>272</v>
      </c>
      <c r="P8" s="17">
        <v>383</v>
      </c>
    </row>
    <row r="9" spans="1:16" s="7" customFormat="1" ht="17.25" customHeight="1">
      <c r="A9" s="15">
        <v>2</v>
      </c>
      <c r="B9" s="16">
        <v>315</v>
      </c>
      <c r="C9" s="16">
        <v>321</v>
      </c>
      <c r="D9" s="17">
        <v>636</v>
      </c>
      <c r="E9" s="15">
        <v>32</v>
      </c>
      <c r="F9" s="16">
        <v>485</v>
      </c>
      <c r="G9" s="16">
        <v>489</v>
      </c>
      <c r="H9" s="17">
        <v>974</v>
      </c>
      <c r="I9" s="15">
        <v>62</v>
      </c>
      <c r="J9" s="16">
        <v>514</v>
      </c>
      <c r="K9" s="16">
        <v>547</v>
      </c>
      <c r="L9" s="17">
        <v>1061</v>
      </c>
      <c r="M9" s="15">
        <v>92</v>
      </c>
      <c r="N9" s="16">
        <v>65</v>
      </c>
      <c r="O9" s="16">
        <v>243</v>
      </c>
      <c r="P9" s="17">
        <v>308</v>
      </c>
    </row>
    <row r="10" spans="1:16" s="7" customFormat="1" ht="17.25" customHeight="1">
      <c r="A10" s="15">
        <v>3</v>
      </c>
      <c r="B10" s="16">
        <v>356</v>
      </c>
      <c r="C10" s="16">
        <v>296</v>
      </c>
      <c r="D10" s="17">
        <v>652</v>
      </c>
      <c r="E10" s="15">
        <v>33</v>
      </c>
      <c r="F10" s="16">
        <v>537</v>
      </c>
      <c r="G10" s="16">
        <v>502</v>
      </c>
      <c r="H10" s="17">
        <v>1039</v>
      </c>
      <c r="I10" s="15">
        <v>63</v>
      </c>
      <c r="J10" s="16">
        <v>569</v>
      </c>
      <c r="K10" s="16">
        <v>559</v>
      </c>
      <c r="L10" s="17">
        <v>1128</v>
      </c>
      <c r="M10" s="15">
        <v>93</v>
      </c>
      <c r="N10" s="16">
        <v>48</v>
      </c>
      <c r="O10" s="16">
        <v>175</v>
      </c>
      <c r="P10" s="17">
        <v>223</v>
      </c>
    </row>
    <row r="11" spans="1:16" s="7" customFormat="1" ht="17.25" customHeight="1">
      <c r="A11" s="15">
        <v>4</v>
      </c>
      <c r="B11" s="16">
        <v>345</v>
      </c>
      <c r="C11" s="16">
        <v>348</v>
      </c>
      <c r="D11" s="17">
        <v>693</v>
      </c>
      <c r="E11" s="15">
        <v>34</v>
      </c>
      <c r="F11" s="16">
        <v>521</v>
      </c>
      <c r="G11" s="16">
        <v>509</v>
      </c>
      <c r="H11" s="17">
        <v>1030</v>
      </c>
      <c r="I11" s="15">
        <v>64</v>
      </c>
      <c r="J11" s="16">
        <v>574</v>
      </c>
      <c r="K11" s="16">
        <v>550</v>
      </c>
      <c r="L11" s="17">
        <v>1124</v>
      </c>
      <c r="M11" s="15">
        <v>94</v>
      </c>
      <c r="N11" s="16">
        <v>47</v>
      </c>
      <c r="O11" s="16">
        <v>140</v>
      </c>
      <c r="P11" s="17">
        <v>187</v>
      </c>
    </row>
    <row r="12" spans="1:16" s="7" customFormat="1" ht="17.25" customHeight="1">
      <c r="A12" s="15">
        <v>5</v>
      </c>
      <c r="B12" s="16">
        <v>326</v>
      </c>
      <c r="C12" s="16">
        <v>311</v>
      </c>
      <c r="D12" s="17">
        <v>637</v>
      </c>
      <c r="E12" s="15">
        <v>35</v>
      </c>
      <c r="F12" s="16">
        <v>521</v>
      </c>
      <c r="G12" s="16">
        <v>480</v>
      </c>
      <c r="H12" s="17">
        <v>1001</v>
      </c>
      <c r="I12" s="15">
        <v>65</v>
      </c>
      <c r="J12" s="16">
        <v>470</v>
      </c>
      <c r="K12" s="16">
        <v>553</v>
      </c>
      <c r="L12" s="17">
        <v>1023</v>
      </c>
      <c r="M12" s="15">
        <v>95</v>
      </c>
      <c r="N12" s="16">
        <v>30</v>
      </c>
      <c r="O12" s="16">
        <v>118</v>
      </c>
      <c r="P12" s="17">
        <v>148</v>
      </c>
    </row>
    <row r="13" spans="1:16" s="7" customFormat="1" ht="17.25" customHeight="1">
      <c r="A13" s="15">
        <v>6</v>
      </c>
      <c r="B13" s="16">
        <v>382</v>
      </c>
      <c r="C13" s="16">
        <v>348</v>
      </c>
      <c r="D13" s="17">
        <v>730</v>
      </c>
      <c r="E13" s="15">
        <v>36</v>
      </c>
      <c r="F13" s="16">
        <v>587</v>
      </c>
      <c r="G13" s="16">
        <v>522</v>
      </c>
      <c r="H13" s="17">
        <v>1109</v>
      </c>
      <c r="I13" s="15">
        <v>66</v>
      </c>
      <c r="J13" s="16">
        <v>525</v>
      </c>
      <c r="K13" s="16">
        <v>563</v>
      </c>
      <c r="L13" s="17">
        <v>1088</v>
      </c>
      <c r="M13" s="15">
        <v>96</v>
      </c>
      <c r="N13" s="16">
        <v>18</v>
      </c>
      <c r="O13" s="16">
        <v>98</v>
      </c>
      <c r="P13" s="17">
        <v>116</v>
      </c>
    </row>
    <row r="14" spans="1:16" s="7" customFormat="1" ht="17.25" customHeight="1">
      <c r="A14" s="15">
        <v>7</v>
      </c>
      <c r="B14" s="16">
        <v>380</v>
      </c>
      <c r="C14" s="16">
        <v>352</v>
      </c>
      <c r="D14" s="17">
        <v>732</v>
      </c>
      <c r="E14" s="15">
        <v>37</v>
      </c>
      <c r="F14" s="16">
        <v>593</v>
      </c>
      <c r="G14" s="16">
        <v>533</v>
      </c>
      <c r="H14" s="17">
        <v>1126</v>
      </c>
      <c r="I14" s="15">
        <v>67</v>
      </c>
      <c r="J14" s="16">
        <v>520</v>
      </c>
      <c r="K14" s="16">
        <v>631</v>
      </c>
      <c r="L14" s="17">
        <v>1151</v>
      </c>
      <c r="M14" s="15">
        <v>97</v>
      </c>
      <c r="N14" s="16">
        <v>18</v>
      </c>
      <c r="O14" s="16">
        <v>79</v>
      </c>
      <c r="P14" s="17">
        <v>97</v>
      </c>
    </row>
    <row r="15" spans="1:16" s="7" customFormat="1" ht="17.25" customHeight="1">
      <c r="A15" s="15">
        <v>8</v>
      </c>
      <c r="B15" s="16">
        <v>407</v>
      </c>
      <c r="C15" s="16">
        <v>386</v>
      </c>
      <c r="D15" s="17">
        <v>793</v>
      </c>
      <c r="E15" s="15">
        <v>38</v>
      </c>
      <c r="F15" s="16">
        <v>530</v>
      </c>
      <c r="G15" s="16">
        <v>593</v>
      </c>
      <c r="H15" s="17">
        <v>1123</v>
      </c>
      <c r="I15" s="15">
        <v>68</v>
      </c>
      <c r="J15" s="16">
        <v>577</v>
      </c>
      <c r="K15" s="16">
        <v>577</v>
      </c>
      <c r="L15" s="17">
        <v>1154</v>
      </c>
      <c r="M15" s="15">
        <v>98</v>
      </c>
      <c r="N15" s="16">
        <v>11</v>
      </c>
      <c r="O15" s="16">
        <v>53</v>
      </c>
      <c r="P15" s="17">
        <v>64</v>
      </c>
    </row>
    <row r="16" spans="1:16" s="7" customFormat="1" ht="17.25" customHeight="1">
      <c r="A16" s="15">
        <v>9</v>
      </c>
      <c r="B16" s="16">
        <v>380</v>
      </c>
      <c r="C16" s="16">
        <v>357</v>
      </c>
      <c r="D16" s="17">
        <v>737</v>
      </c>
      <c r="E16" s="15">
        <v>39</v>
      </c>
      <c r="F16" s="16">
        <v>569</v>
      </c>
      <c r="G16" s="16">
        <v>523</v>
      </c>
      <c r="H16" s="17">
        <v>1092</v>
      </c>
      <c r="I16" s="15">
        <v>69</v>
      </c>
      <c r="J16" s="16">
        <v>563</v>
      </c>
      <c r="K16" s="16">
        <v>691</v>
      </c>
      <c r="L16" s="17">
        <v>1254</v>
      </c>
      <c r="M16" s="15">
        <v>99</v>
      </c>
      <c r="N16" s="16">
        <v>5</v>
      </c>
      <c r="O16" s="16">
        <v>40</v>
      </c>
      <c r="P16" s="17">
        <v>45</v>
      </c>
    </row>
    <row r="17" spans="1:16" s="7" customFormat="1" ht="17.25" customHeight="1">
      <c r="A17" s="15">
        <v>10</v>
      </c>
      <c r="B17" s="16">
        <v>406</v>
      </c>
      <c r="C17" s="16">
        <v>330</v>
      </c>
      <c r="D17" s="17">
        <v>736</v>
      </c>
      <c r="E17" s="15">
        <v>40</v>
      </c>
      <c r="F17" s="16">
        <v>575</v>
      </c>
      <c r="G17" s="16">
        <v>554</v>
      </c>
      <c r="H17" s="17">
        <v>1129</v>
      </c>
      <c r="I17" s="15">
        <v>70</v>
      </c>
      <c r="J17" s="16">
        <v>648</v>
      </c>
      <c r="K17" s="16">
        <v>748</v>
      </c>
      <c r="L17" s="17">
        <v>1396</v>
      </c>
      <c r="M17" s="15">
        <v>100</v>
      </c>
      <c r="N17" s="16">
        <v>3</v>
      </c>
      <c r="O17" s="16">
        <v>34</v>
      </c>
      <c r="P17" s="17">
        <v>37</v>
      </c>
    </row>
    <row r="18" spans="1:16" s="7" customFormat="1" ht="17.25" customHeight="1">
      <c r="A18" s="15">
        <v>11</v>
      </c>
      <c r="B18" s="16">
        <v>412</v>
      </c>
      <c r="C18" s="16">
        <v>391</v>
      </c>
      <c r="D18" s="17">
        <v>803</v>
      </c>
      <c r="E18" s="15">
        <v>41</v>
      </c>
      <c r="F18" s="16">
        <v>561</v>
      </c>
      <c r="G18" s="16">
        <v>555</v>
      </c>
      <c r="H18" s="17">
        <v>1116</v>
      </c>
      <c r="I18" s="15">
        <v>71</v>
      </c>
      <c r="J18" s="16">
        <v>655</v>
      </c>
      <c r="K18" s="16">
        <v>698</v>
      </c>
      <c r="L18" s="17">
        <v>1353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385</v>
      </c>
      <c r="C19" s="16">
        <v>416</v>
      </c>
      <c r="D19" s="17">
        <v>801</v>
      </c>
      <c r="E19" s="15">
        <v>42</v>
      </c>
      <c r="F19" s="16">
        <v>585</v>
      </c>
      <c r="G19" s="16">
        <v>593</v>
      </c>
      <c r="H19" s="17">
        <v>1178</v>
      </c>
      <c r="I19" s="15">
        <v>72</v>
      </c>
      <c r="J19" s="16">
        <v>728</v>
      </c>
      <c r="K19" s="16">
        <v>790</v>
      </c>
      <c r="L19" s="17">
        <v>1518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435</v>
      </c>
      <c r="C20" s="16">
        <v>384</v>
      </c>
      <c r="D20" s="17">
        <v>819</v>
      </c>
      <c r="E20" s="15">
        <v>43</v>
      </c>
      <c r="F20" s="16">
        <v>606</v>
      </c>
      <c r="G20" s="16">
        <v>599</v>
      </c>
      <c r="H20" s="17">
        <v>1205</v>
      </c>
      <c r="I20" s="15">
        <v>73</v>
      </c>
      <c r="J20" s="16">
        <v>722</v>
      </c>
      <c r="K20" s="16">
        <v>857</v>
      </c>
      <c r="L20" s="17">
        <v>1579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433</v>
      </c>
      <c r="C21" s="16">
        <v>388</v>
      </c>
      <c r="D21" s="17">
        <v>821</v>
      </c>
      <c r="E21" s="15">
        <v>44</v>
      </c>
      <c r="F21" s="16">
        <v>653</v>
      </c>
      <c r="G21" s="16">
        <v>626</v>
      </c>
      <c r="H21" s="17">
        <v>1279</v>
      </c>
      <c r="I21" s="15">
        <v>74</v>
      </c>
      <c r="J21" s="16">
        <v>698</v>
      </c>
      <c r="K21" s="16">
        <v>778</v>
      </c>
      <c r="L21" s="17">
        <v>1476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408</v>
      </c>
      <c r="C22" s="16">
        <v>415</v>
      </c>
      <c r="D22" s="17">
        <v>823</v>
      </c>
      <c r="E22" s="15">
        <v>45</v>
      </c>
      <c r="F22" s="16">
        <v>719</v>
      </c>
      <c r="G22" s="16">
        <v>679</v>
      </c>
      <c r="H22" s="17">
        <v>1398</v>
      </c>
      <c r="I22" s="15">
        <v>75</v>
      </c>
      <c r="J22" s="16">
        <v>658</v>
      </c>
      <c r="K22" s="16">
        <v>806</v>
      </c>
      <c r="L22" s="17">
        <v>1464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420</v>
      </c>
      <c r="C23" s="16">
        <v>424</v>
      </c>
      <c r="D23" s="17">
        <v>844</v>
      </c>
      <c r="E23" s="15">
        <v>46</v>
      </c>
      <c r="F23" s="16">
        <v>709</v>
      </c>
      <c r="G23" s="16">
        <v>714</v>
      </c>
      <c r="H23" s="17">
        <v>1423</v>
      </c>
      <c r="I23" s="15">
        <v>76</v>
      </c>
      <c r="J23" s="16">
        <v>378</v>
      </c>
      <c r="K23" s="16">
        <v>434</v>
      </c>
      <c r="L23" s="17">
        <v>812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441</v>
      </c>
      <c r="C24" s="16">
        <v>363</v>
      </c>
      <c r="D24" s="17">
        <v>804</v>
      </c>
      <c r="E24" s="15">
        <v>47</v>
      </c>
      <c r="F24" s="16">
        <v>758</v>
      </c>
      <c r="G24" s="16">
        <v>746</v>
      </c>
      <c r="H24" s="17">
        <v>1504</v>
      </c>
      <c r="I24" s="15">
        <v>77</v>
      </c>
      <c r="J24" s="16">
        <v>426</v>
      </c>
      <c r="K24" s="16">
        <v>490</v>
      </c>
      <c r="L24" s="17">
        <v>916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417</v>
      </c>
      <c r="C25" s="16">
        <v>408</v>
      </c>
      <c r="D25" s="17">
        <v>825</v>
      </c>
      <c r="E25" s="15">
        <v>48</v>
      </c>
      <c r="F25" s="16">
        <v>834</v>
      </c>
      <c r="G25" s="16">
        <v>769</v>
      </c>
      <c r="H25" s="17">
        <v>1603</v>
      </c>
      <c r="I25" s="15">
        <v>78</v>
      </c>
      <c r="J25" s="16">
        <v>459</v>
      </c>
      <c r="K25" s="16">
        <v>636</v>
      </c>
      <c r="L25" s="17">
        <v>1095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418</v>
      </c>
      <c r="C26" s="16">
        <v>394</v>
      </c>
      <c r="D26" s="17">
        <v>812</v>
      </c>
      <c r="E26" s="15">
        <v>49</v>
      </c>
      <c r="F26" s="16">
        <v>824</v>
      </c>
      <c r="G26" s="16">
        <v>785</v>
      </c>
      <c r="H26" s="17">
        <v>1609</v>
      </c>
      <c r="I26" s="15">
        <v>79</v>
      </c>
      <c r="J26" s="16">
        <v>429</v>
      </c>
      <c r="K26" s="16">
        <v>582</v>
      </c>
      <c r="L26" s="17">
        <v>1011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447</v>
      </c>
      <c r="C27" s="16">
        <v>433</v>
      </c>
      <c r="D27" s="17">
        <v>880</v>
      </c>
      <c r="E27" s="15">
        <v>50</v>
      </c>
      <c r="F27" s="16">
        <v>825</v>
      </c>
      <c r="G27" s="16">
        <v>754</v>
      </c>
      <c r="H27" s="17">
        <v>1579</v>
      </c>
      <c r="I27" s="15">
        <v>80</v>
      </c>
      <c r="J27" s="16">
        <v>442</v>
      </c>
      <c r="K27" s="16">
        <v>605</v>
      </c>
      <c r="L27" s="17">
        <v>1047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455</v>
      </c>
      <c r="C28" s="16">
        <v>417</v>
      </c>
      <c r="D28" s="17">
        <v>872</v>
      </c>
      <c r="E28" s="15">
        <v>51</v>
      </c>
      <c r="F28" s="16">
        <v>723</v>
      </c>
      <c r="G28" s="16">
        <v>722</v>
      </c>
      <c r="H28" s="17">
        <v>1445</v>
      </c>
      <c r="I28" s="15">
        <v>81</v>
      </c>
      <c r="J28" s="16">
        <v>414</v>
      </c>
      <c r="K28" s="16">
        <v>584</v>
      </c>
      <c r="L28" s="17">
        <v>998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452</v>
      </c>
      <c r="C29" s="16">
        <v>387</v>
      </c>
      <c r="D29" s="17">
        <v>839</v>
      </c>
      <c r="E29" s="15">
        <v>52</v>
      </c>
      <c r="F29" s="16">
        <v>727</v>
      </c>
      <c r="G29" s="16">
        <v>714</v>
      </c>
      <c r="H29" s="17">
        <v>1441</v>
      </c>
      <c r="I29" s="15">
        <v>82</v>
      </c>
      <c r="J29" s="16">
        <v>361</v>
      </c>
      <c r="K29" s="16">
        <v>521</v>
      </c>
      <c r="L29" s="17">
        <v>882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448</v>
      </c>
      <c r="C30" s="16">
        <v>401</v>
      </c>
      <c r="D30" s="17">
        <v>849</v>
      </c>
      <c r="E30" s="15">
        <v>53</v>
      </c>
      <c r="F30" s="16">
        <v>724</v>
      </c>
      <c r="G30" s="16">
        <v>682</v>
      </c>
      <c r="H30" s="17">
        <v>1406</v>
      </c>
      <c r="I30" s="15">
        <v>83</v>
      </c>
      <c r="J30" s="16">
        <v>298</v>
      </c>
      <c r="K30" s="16">
        <v>452</v>
      </c>
      <c r="L30" s="17">
        <v>750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402</v>
      </c>
      <c r="C31" s="16">
        <v>385</v>
      </c>
      <c r="D31" s="17">
        <v>787</v>
      </c>
      <c r="E31" s="15">
        <v>54</v>
      </c>
      <c r="F31" s="16">
        <v>713</v>
      </c>
      <c r="G31" s="16">
        <v>662</v>
      </c>
      <c r="H31" s="17">
        <v>1375</v>
      </c>
      <c r="I31" s="15">
        <v>84</v>
      </c>
      <c r="J31" s="16">
        <v>316</v>
      </c>
      <c r="K31" s="16">
        <v>538</v>
      </c>
      <c r="L31" s="17">
        <v>854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452</v>
      </c>
      <c r="C32" s="16">
        <v>456</v>
      </c>
      <c r="D32" s="17">
        <v>908</v>
      </c>
      <c r="E32" s="15">
        <v>55</v>
      </c>
      <c r="F32" s="16">
        <v>670</v>
      </c>
      <c r="G32" s="16">
        <v>686</v>
      </c>
      <c r="H32" s="17">
        <v>1356</v>
      </c>
      <c r="I32" s="15">
        <v>85</v>
      </c>
      <c r="J32" s="16">
        <v>284</v>
      </c>
      <c r="K32" s="16">
        <v>472</v>
      </c>
      <c r="L32" s="17">
        <v>756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465</v>
      </c>
      <c r="C33" s="16">
        <v>462</v>
      </c>
      <c r="D33" s="17">
        <v>927</v>
      </c>
      <c r="E33" s="15">
        <v>56</v>
      </c>
      <c r="F33" s="16">
        <v>513</v>
      </c>
      <c r="G33" s="16">
        <v>567</v>
      </c>
      <c r="H33" s="17">
        <v>1080</v>
      </c>
      <c r="I33" s="15">
        <v>86</v>
      </c>
      <c r="J33" s="16">
        <v>252</v>
      </c>
      <c r="K33" s="16">
        <v>467</v>
      </c>
      <c r="L33" s="17">
        <v>719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476</v>
      </c>
      <c r="C34" s="16">
        <v>462</v>
      </c>
      <c r="D34" s="17">
        <v>938</v>
      </c>
      <c r="E34" s="15">
        <v>57</v>
      </c>
      <c r="F34" s="16">
        <v>632</v>
      </c>
      <c r="G34" s="16">
        <v>647</v>
      </c>
      <c r="H34" s="17">
        <v>1279</v>
      </c>
      <c r="I34" s="15">
        <v>87</v>
      </c>
      <c r="J34" s="16">
        <v>226</v>
      </c>
      <c r="K34" s="16">
        <v>362</v>
      </c>
      <c r="L34" s="17">
        <v>588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474</v>
      </c>
      <c r="C35" s="16">
        <v>504</v>
      </c>
      <c r="D35" s="17">
        <v>978</v>
      </c>
      <c r="E35" s="15">
        <v>58</v>
      </c>
      <c r="F35" s="16">
        <v>603</v>
      </c>
      <c r="G35" s="16">
        <v>561</v>
      </c>
      <c r="H35" s="17">
        <v>1164</v>
      </c>
      <c r="I35" s="15">
        <v>88</v>
      </c>
      <c r="J35" s="16">
        <v>181</v>
      </c>
      <c r="K35" s="16">
        <v>395</v>
      </c>
      <c r="L35" s="17">
        <v>576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479</v>
      </c>
      <c r="C36" s="19">
        <v>514</v>
      </c>
      <c r="D36" s="20">
        <v>993</v>
      </c>
      <c r="E36" s="18">
        <v>59</v>
      </c>
      <c r="F36" s="19">
        <v>606</v>
      </c>
      <c r="G36" s="19">
        <v>589</v>
      </c>
      <c r="H36" s="20">
        <v>1195</v>
      </c>
      <c r="I36" s="18">
        <v>89</v>
      </c>
      <c r="J36" s="19">
        <v>163</v>
      </c>
      <c r="K36" s="19">
        <v>378</v>
      </c>
      <c r="L36" s="20">
        <v>541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1654</v>
      </c>
      <c r="C39" s="16">
        <v>1525</v>
      </c>
      <c r="D39" s="17">
        <v>3179</v>
      </c>
      <c r="E39" s="15" t="s">
        <v>330</v>
      </c>
      <c r="F39" s="16">
        <v>2980</v>
      </c>
      <c r="G39" s="16">
        <v>2927</v>
      </c>
      <c r="H39" s="17">
        <v>5907</v>
      </c>
      <c r="I39" s="15" t="s">
        <v>331</v>
      </c>
      <c r="J39" s="16">
        <v>1831</v>
      </c>
      <c r="K39" s="16">
        <v>2700</v>
      </c>
      <c r="L39" s="17">
        <v>4531</v>
      </c>
      <c r="M39" s="15" t="s">
        <v>332</v>
      </c>
      <c r="N39" s="16">
        <v>5600</v>
      </c>
      <c r="O39" s="16">
        <v>5188</v>
      </c>
      <c r="P39" s="17">
        <v>10788</v>
      </c>
    </row>
    <row r="40" spans="1:16" s="7" customFormat="1" ht="17.25" customHeight="1">
      <c r="A40" s="15" t="s">
        <v>0</v>
      </c>
      <c r="B40" s="16">
        <v>1875</v>
      </c>
      <c r="C40" s="16">
        <v>1754</v>
      </c>
      <c r="D40" s="17">
        <v>3629</v>
      </c>
      <c r="E40" s="15" t="s">
        <v>1</v>
      </c>
      <c r="F40" s="16">
        <v>3844</v>
      </c>
      <c r="G40" s="16">
        <v>3693</v>
      </c>
      <c r="H40" s="17">
        <v>7537</v>
      </c>
      <c r="I40" s="15" t="s">
        <v>2</v>
      </c>
      <c r="J40" s="16">
        <v>1106</v>
      </c>
      <c r="K40" s="16">
        <v>2074</v>
      </c>
      <c r="L40" s="17">
        <v>3180</v>
      </c>
      <c r="M40" s="15" t="s">
        <v>3</v>
      </c>
      <c r="N40" s="16">
        <v>28208</v>
      </c>
      <c r="O40" s="16">
        <v>27409</v>
      </c>
      <c r="P40" s="17">
        <v>55617</v>
      </c>
    </row>
    <row r="41" spans="1:16" s="7" customFormat="1" ht="17.25" customHeight="1">
      <c r="A41" s="15" t="s">
        <v>4</v>
      </c>
      <c r="B41" s="16">
        <v>2071</v>
      </c>
      <c r="C41" s="16">
        <v>1909</v>
      </c>
      <c r="D41" s="17">
        <v>3980</v>
      </c>
      <c r="E41" s="15" t="s">
        <v>5</v>
      </c>
      <c r="F41" s="16">
        <v>3712</v>
      </c>
      <c r="G41" s="16">
        <v>3534</v>
      </c>
      <c r="H41" s="17">
        <v>7246</v>
      </c>
      <c r="I41" s="15" t="s">
        <v>6</v>
      </c>
      <c r="J41" s="16">
        <v>399</v>
      </c>
      <c r="K41" s="16">
        <v>1115</v>
      </c>
      <c r="L41" s="17">
        <v>1514</v>
      </c>
      <c r="M41" s="15" t="s">
        <v>214</v>
      </c>
      <c r="N41" s="16">
        <v>11881</v>
      </c>
      <c r="O41" s="16">
        <v>16188</v>
      </c>
      <c r="P41" s="17">
        <v>28069</v>
      </c>
    </row>
    <row r="42" spans="1:16" s="7" customFormat="1" ht="17.25" customHeight="1">
      <c r="A42" s="15" t="s">
        <v>216</v>
      </c>
      <c r="B42" s="16">
        <v>2104</v>
      </c>
      <c r="C42" s="16">
        <v>2004</v>
      </c>
      <c r="D42" s="17">
        <v>4108</v>
      </c>
      <c r="E42" s="15" t="s">
        <v>217</v>
      </c>
      <c r="F42" s="16">
        <v>3024</v>
      </c>
      <c r="G42" s="16">
        <v>3050</v>
      </c>
      <c r="H42" s="17">
        <v>6074</v>
      </c>
      <c r="I42" s="15" t="s">
        <v>218</v>
      </c>
      <c r="J42" s="16">
        <v>82</v>
      </c>
      <c r="K42" s="16">
        <v>388</v>
      </c>
      <c r="L42" s="17">
        <v>470</v>
      </c>
      <c r="M42" s="18" t="s">
        <v>211</v>
      </c>
      <c r="N42" s="19">
        <v>45689</v>
      </c>
      <c r="O42" s="19">
        <v>48785</v>
      </c>
      <c r="P42" s="20">
        <v>94474</v>
      </c>
    </row>
    <row r="43" spans="1:12" s="7" customFormat="1" ht="17.25" customHeight="1">
      <c r="A43" s="15" t="s">
        <v>219</v>
      </c>
      <c r="B43" s="16">
        <v>2204</v>
      </c>
      <c r="C43" s="16">
        <v>2023</v>
      </c>
      <c r="D43" s="17">
        <v>4227</v>
      </c>
      <c r="E43" s="15" t="s">
        <v>220</v>
      </c>
      <c r="F43" s="16">
        <v>2696</v>
      </c>
      <c r="G43" s="16">
        <v>2713</v>
      </c>
      <c r="H43" s="17">
        <v>5409</v>
      </c>
      <c r="I43" s="15" t="s">
        <v>221</v>
      </c>
      <c r="J43" s="16">
        <v>7</v>
      </c>
      <c r="K43" s="16">
        <v>75</v>
      </c>
      <c r="L43" s="17">
        <v>82</v>
      </c>
    </row>
    <row r="44" spans="1:12" s="7" customFormat="1" ht="17.25" customHeight="1">
      <c r="A44" s="15" t="s">
        <v>222</v>
      </c>
      <c r="B44" s="16">
        <v>2346</v>
      </c>
      <c r="C44" s="16">
        <v>2398</v>
      </c>
      <c r="D44" s="17">
        <v>4744</v>
      </c>
      <c r="E44" s="15" t="s">
        <v>223</v>
      </c>
      <c r="F44" s="16">
        <v>2655</v>
      </c>
      <c r="G44" s="16">
        <v>3015</v>
      </c>
      <c r="H44" s="17">
        <v>5670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2498</v>
      </c>
      <c r="C45" s="16">
        <v>2416</v>
      </c>
      <c r="D45" s="17">
        <v>4914</v>
      </c>
      <c r="E45" s="15" t="s">
        <v>226</v>
      </c>
      <c r="F45" s="16">
        <v>3451</v>
      </c>
      <c r="G45" s="16">
        <v>3871</v>
      </c>
      <c r="H45" s="17">
        <v>7322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2800</v>
      </c>
      <c r="C46" s="19">
        <v>2651</v>
      </c>
      <c r="D46" s="20">
        <v>5451</v>
      </c>
      <c r="E46" s="18" t="s">
        <v>229</v>
      </c>
      <c r="F46" s="19">
        <v>2350</v>
      </c>
      <c r="G46" s="19">
        <v>2948</v>
      </c>
      <c r="H46" s="20">
        <v>5298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39065</v>
      </c>
      <c r="B4" s="8">
        <v>18756</v>
      </c>
      <c r="C4" s="8">
        <v>20309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127</v>
      </c>
      <c r="D7" s="14">
        <v>259</v>
      </c>
      <c r="E7" s="15">
        <v>30</v>
      </c>
      <c r="F7" s="16">
        <v>197</v>
      </c>
      <c r="G7" s="16">
        <v>192</v>
      </c>
      <c r="H7" s="17">
        <v>389</v>
      </c>
      <c r="I7" s="15">
        <v>60</v>
      </c>
      <c r="J7" s="16">
        <v>202</v>
      </c>
      <c r="K7" s="16">
        <v>228</v>
      </c>
      <c r="L7" s="17">
        <v>430</v>
      </c>
      <c r="M7" s="15">
        <v>90</v>
      </c>
      <c r="N7" s="16">
        <v>33</v>
      </c>
      <c r="O7" s="16">
        <v>110</v>
      </c>
      <c r="P7" s="17">
        <v>143</v>
      </c>
    </row>
    <row r="8" spans="1:16" s="7" customFormat="1" ht="17.25" customHeight="1">
      <c r="A8" s="15">
        <v>1</v>
      </c>
      <c r="B8" s="16">
        <v>152</v>
      </c>
      <c r="C8" s="16">
        <v>150</v>
      </c>
      <c r="D8" s="17">
        <v>302</v>
      </c>
      <c r="E8" s="15">
        <v>31</v>
      </c>
      <c r="F8" s="16">
        <v>194</v>
      </c>
      <c r="G8" s="16">
        <v>218</v>
      </c>
      <c r="H8" s="17">
        <v>412</v>
      </c>
      <c r="I8" s="15">
        <v>61</v>
      </c>
      <c r="J8" s="16">
        <v>213</v>
      </c>
      <c r="K8" s="16">
        <v>226</v>
      </c>
      <c r="L8" s="17">
        <v>439</v>
      </c>
      <c r="M8" s="15">
        <v>91</v>
      </c>
      <c r="N8" s="16">
        <v>39</v>
      </c>
      <c r="O8" s="16">
        <v>99</v>
      </c>
      <c r="P8" s="17">
        <v>138</v>
      </c>
    </row>
    <row r="9" spans="1:16" s="7" customFormat="1" ht="17.25" customHeight="1">
      <c r="A9" s="15">
        <v>2</v>
      </c>
      <c r="B9" s="16">
        <v>127</v>
      </c>
      <c r="C9" s="16">
        <v>129</v>
      </c>
      <c r="D9" s="17">
        <v>256</v>
      </c>
      <c r="E9" s="15">
        <v>32</v>
      </c>
      <c r="F9" s="16">
        <v>218</v>
      </c>
      <c r="G9" s="16">
        <v>193</v>
      </c>
      <c r="H9" s="17">
        <v>411</v>
      </c>
      <c r="I9" s="15">
        <v>62</v>
      </c>
      <c r="J9" s="16">
        <v>231</v>
      </c>
      <c r="K9" s="16">
        <v>199</v>
      </c>
      <c r="L9" s="17">
        <v>430</v>
      </c>
      <c r="M9" s="15">
        <v>92</v>
      </c>
      <c r="N9" s="16">
        <v>25</v>
      </c>
      <c r="O9" s="16">
        <v>69</v>
      </c>
      <c r="P9" s="17">
        <v>94</v>
      </c>
    </row>
    <row r="10" spans="1:16" s="7" customFormat="1" ht="17.25" customHeight="1">
      <c r="A10" s="15">
        <v>3</v>
      </c>
      <c r="B10" s="16">
        <v>160</v>
      </c>
      <c r="C10" s="16">
        <v>126</v>
      </c>
      <c r="D10" s="17">
        <v>286</v>
      </c>
      <c r="E10" s="15">
        <v>33</v>
      </c>
      <c r="F10" s="16">
        <v>191</v>
      </c>
      <c r="G10" s="16">
        <v>215</v>
      </c>
      <c r="H10" s="17">
        <v>406</v>
      </c>
      <c r="I10" s="15">
        <v>63</v>
      </c>
      <c r="J10" s="16">
        <v>195</v>
      </c>
      <c r="K10" s="16">
        <v>244</v>
      </c>
      <c r="L10" s="17">
        <v>439</v>
      </c>
      <c r="M10" s="15">
        <v>93</v>
      </c>
      <c r="N10" s="16">
        <v>21</v>
      </c>
      <c r="O10" s="16">
        <v>67</v>
      </c>
      <c r="P10" s="17">
        <v>88</v>
      </c>
    </row>
    <row r="11" spans="1:16" s="7" customFormat="1" ht="17.25" customHeight="1">
      <c r="A11" s="15">
        <v>4</v>
      </c>
      <c r="B11" s="16">
        <v>173</v>
      </c>
      <c r="C11" s="16">
        <v>184</v>
      </c>
      <c r="D11" s="17">
        <v>357</v>
      </c>
      <c r="E11" s="15">
        <v>34</v>
      </c>
      <c r="F11" s="16">
        <v>235</v>
      </c>
      <c r="G11" s="16">
        <v>211</v>
      </c>
      <c r="H11" s="17">
        <v>446</v>
      </c>
      <c r="I11" s="15">
        <v>64</v>
      </c>
      <c r="J11" s="16">
        <v>190</v>
      </c>
      <c r="K11" s="16">
        <v>243</v>
      </c>
      <c r="L11" s="17">
        <v>433</v>
      </c>
      <c r="M11" s="15">
        <v>94</v>
      </c>
      <c r="N11" s="16">
        <v>17</v>
      </c>
      <c r="O11" s="16">
        <v>56</v>
      </c>
      <c r="P11" s="17">
        <v>73</v>
      </c>
    </row>
    <row r="12" spans="1:16" s="7" customFormat="1" ht="17.25" customHeight="1">
      <c r="A12" s="15">
        <v>5</v>
      </c>
      <c r="B12" s="16">
        <v>158</v>
      </c>
      <c r="C12" s="16">
        <v>153</v>
      </c>
      <c r="D12" s="17">
        <v>311</v>
      </c>
      <c r="E12" s="15">
        <v>35</v>
      </c>
      <c r="F12" s="16">
        <v>222</v>
      </c>
      <c r="G12" s="16">
        <v>245</v>
      </c>
      <c r="H12" s="17">
        <v>467</v>
      </c>
      <c r="I12" s="15">
        <v>65</v>
      </c>
      <c r="J12" s="16">
        <v>221</v>
      </c>
      <c r="K12" s="16">
        <v>225</v>
      </c>
      <c r="L12" s="17">
        <v>446</v>
      </c>
      <c r="M12" s="15">
        <v>95</v>
      </c>
      <c r="N12" s="16">
        <v>13</v>
      </c>
      <c r="O12" s="16">
        <v>31</v>
      </c>
      <c r="P12" s="17">
        <v>44</v>
      </c>
    </row>
    <row r="13" spans="1:16" s="7" customFormat="1" ht="17.25" customHeight="1">
      <c r="A13" s="15">
        <v>6</v>
      </c>
      <c r="B13" s="16">
        <v>169</v>
      </c>
      <c r="C13" s="16">
        <v>168</v>
      </c>
      <c r="D13" s="17">
        <v>337</v>
      </c>
      <c r="E13" s="15">
        <v>36</v>
      </c>
      <c r="F13" s="16">
        <v>225</v>
      </c>
      <c r="G13" s="16">
        <v>231</v>
      </c>
      <c r="H13" s="17">
        <v>456</v>
      </c>
      <c r="I13" s="15">
        <v>66</v>
      </c>
      <c r="J13" s="16">
        <v>207</v>
      </c>
      <c r="K13" s="16">
        <v>262</v>
      </c>
      <c r="L13" s="17">
        <v>469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160</v>
      </c>
      <c r="C14" s="16">
        <v>169</v>
      </c>
      <c r="D14" s="17">
        <v>329</v>
      </c>
      <c r="E14" s="15">
        <v>37</v>
      </c>
      <c r="F14" s="16">
        <v>258</v>
      </c>
      <c r="G14" s="16">
        <v>240</v>
      </c>
      <c r="H14" s="17">
        <v>498</v>
      </c>
      <c r="I14" s="15">
        <v>67</v>
      </c>
      <c r="J14" s="16">
        <v>228</v>
      </c>
      <c r="K14" s="16">
        <v>251</v>
      </c>
      <c r="L14" s="17">
        <v>479</v>
      </c>
      <c r="M14" s="15">
        <v>97</v>
      </c>
      <c r="N14" s="16">
        <v>3</v>
      </c>
      <c r="O14" s="16">
        <v>27</v>
      </c>
      <c r="P14" s="17">
        <v>30</v>
      </c>
    </row>
    <row r="15" spans="1:16" s="7" customFormat="1" ht="17.25" customHeight="1">
      <c r="A15" s="15">
        <v>8</v>
      </c>
      <c r="B15" s="16">
        <v>164</v>
      </c>
      <c r="C15" s="16">
        <v>161</v>
      </c>
      <c r="D15" s="17">
        <v>325</v>
      </c>
      <c r="E15" s="15">
        <v>38</v>
      </c>
      <c r="F15" s="16">
        <v>233</v>
      </c>
      <c r="G15" s="16">
        <v>260</v>
      </c>
      <c r="H15" s="17">
        <v>493</v>
      </c>
      <c r="I15" s="15">
        <v>68</v>
      </c>
      <c r="J15" s="16">
        <v>234</v>
      </c>
      <c r="K15" s="16">
        <v>267</v>
      </c>
      <c r="L15" s="17">
        <v>501</v>
      </c>
      <c r="M15" s="15">
        <v>98</v>
      </c>
      <c r="N15" s="16">
        <v>3</v>
      </c>
      <c r="O15" s="16">
        <v>14</v>
      </c>
      <c r="P15" s="17">
        <v>17</v>
      </c>
    </row>
    <row r="16" spans="1:16" s="7" customFormat="1" ht="17.25" customHeight="1">
      <c r="A16" s="15">
        <v>9</v>
      </c>
      <c r="B16" s="16">
        <v>169</v>
      </c>
      <c r="C16" s="16">
        <v>147</v>
      </c>
      <c r="D16" s="17">
        <v>316</v>
      </c>
      <c r="E16" s="15">
        <v>39</v>
      </c>
      <c r="F16" s="16">
        <v>263</v>
      </c>
      <c r="G16" s="16">
        <v>254</v>
      </c>
      <c r="H16" s="17">
        <v>517</v>
      </c>
      <c r="I16" s="15">
        <v>69</v>
      </c>
      <c r="J16" s="16">
        <v>252</v>
      </c>
      <c r="K16" s="16">
        <v>303</v>
      </c>
      <c r="L16" s="17">
        <v>555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159</v>
      </c>
      <c r="C17" s="16">
        <v>150</v>
      </c>
      <c r="D17" s="17">
        <v>309</v>
      </c>
      <c r="E17" s="15">
        <v>40</v>
      </c>
      <c r="F17" s="16">
        <v>236</v>
      </c>
      <c r="G17" s="16">
        <v>252</v>
      </c>
      <c r="H17" s="17">
        <v>488</v>
      </c>
      <c r="I17" s="15">
        <v>70</v>
      </c>
      <c r="J17" s="16">
        <v>269</v>
      </c>
      <c r="K17" s="16">
        <v>320</v>
      </c>
      <c r="L17" s="17">
        <v>589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155</v>
      </c>
      <c r="C18" s="16">
        <v>145</v>
      </c>
      <c r="D18" s="17">
        <v>300</v>
      </c>
      <c r="E18" s="15">
        <v>41</v>
      </c>
      <c r="F18" s="16">
        <v>261</v>
      </c>
      <c r="G18" s="16">
        <v>281</v>
      </c>
      <c r="H18" s="17">
        <v>542</v>
      </c>
      <c r="I18" s="15">
        <v>71</v>
      </c>
      <c r="J18" s="16">
        <v>300</v>
      </c>
      <c r="K18" s="16">
        <v>330</v>
      </c>
      <c r="L18" s="17">
        <v>630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159</v>
      </c>
      <c r="C19" s="16">
        <v>183</v>
      </c>
      <c r="D19" s="17">
        <v>342</v>
      </c>
      <c r="E19" s="15">
        <v>42</v>
      </c>
      <c r="F19" s="16">
        <v>277</v>
      </c>
      <c r="G19" s="16">
        <v>277</v>
      </c>
      <c r="H19" s="17">
        <v>554</v>
      </c>
      <c r="I19" s="15">
        <v>72</v>
      </c>
      <c r="J19" s="16">
        <v>293</v>
      </c>
      <c r="K19" s="16">
        <v>359</v>
      </c>
      <c r="L19" s="17">
        <v>652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162</v>
      </c>
      <c r="C20" s="16">
        <v>146</v>
      </c>
      <c r="D20" s="17">
        <v>308</v>
      </c>
      <c r="E20" s="15">
        <v>43</v>
      </c>
      <c r="F20" s="16">
        <v>285</v>
      </c>
      <c r="G20" s="16">
        <v>271</v>
      </c>
      <c r="H20" s="17">
        <v>556</v>
      </c>
      <c r="I20" s="15">
        <v>73</v>
      </c>
      <c r="J20" s="16">
        <v>311</v>
      </c>
      <c r="K20" s="16">
        <v>369</v>
      </c>
      <c r="L20" s="17">
        <v>680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139</v>
      </c>
      <c r="C21" s="16">
        <v>143</v>
      </c>
      <c r="D21" s="17">
        <v>282</v>
      </c>
      <c r="E21" s="15">
        <v>44</v>
      </c>
      <c r="F21" s="16">
        <v>287</v>
      </c>
      <c r="G21" s="16">
        <v>281</v>
      </c>
      <c r="H21" s="17">
        <v>568</v>
      </c>
      <c r="I21" s="15">
        <v>74</v>
      </c>
      <c r="J21" s="16">
        <v>310</v>
      </c>
      <c r="K21" s="16">
        <v>352</v>
      </c>
      <c r="L21" s="17">
        <v>662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189</v>
      </c>
      <c r="C22" s="16">
        <v>153</v>
      </c>
      <c r="D22" s="17">
        <v>342</v>
      </c>
      <c r="E22" s="15">
        <v>45</v>
      </c>
      <c r="F22" s="16">
        <v>292</v>
      </c>
      <c r="G22" s="16">
        <v>284</v>
      </c>
      <c r="H22" s="17">
        <v>576</v>
      </c>
      <c r="I22" s="15">
        <v>75</v>
      </c>
      <c r="J22" s="16">
        <v>321</v>
      </c>
      <c r="K22" s="16">
        <v>340</v>
      </c>
      <c r="L22" s="17">
        <v>661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167</v>
      </c>
      <c r="C23" s="16">
        <v>156</v>
      </c>
      <c r="D23" s="17">
        <v>323</v>
      </c>
      <c r="E23" s="15">
        <v>46</v>
      </c>
      <c r="F23" s="16">
        <v>282</v>
      </c>
      <c r="G23" s="16">
        <v>300</v>
      </c>
      <c r="H23" s="17">
        <v>582</v>
      </c>
      <c r="I23" s="15">
        <v>76</v>
      </c>
      <c r="J23" s="16">
        <v>152</v>
      </c>
      <c r="K23" s="16">
        <v>198</v>
      </c>
      <c r="L23" s="17">
        <v>350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166</v>
      </c>
      <c r="C24" s="16">
        <v>162</v>
      </c>
      <c r="D24" s="17">
        <v>328</v>
      </c>
      <c r="E24" s="15">
        <v>47</v>
      </c>
      <c r="F24" s="16">
        <v>299</v>
      </c>
      <c r="G24" s="16">
        <v>306</v>
      </c>
      <c r="H24" s="17">
        <v>605</v>
      </c>
      <c r="I24" s="15">
        <v>77</v>
      </c>
      <c r="J24" s="16">
        <v>195</v>
      </c>
      <c r="K24" s="16">
        <v>241</v>
      </c>
      <c r="L24" s="17">
        <v>436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168</v>
      </c>
      <c r="D25" s="17">
        <v>313</v>
      </c>
      <c r="E25" s="15">
        <v>48</v>
      </c>
      <c r="F25" s="16">
        <v>324</v>
      </c>
      <c r="G25" s="16">
        <v>309</v>
      </c>
      <c r="H25" s="17">
        <v>633</v>
      </c>
      <c r="I25" s="15">
        <v>78</v>
      </c>
      <c r="J25" s="16">
        <v>246</v>
      </c>
      <c r="K25" s="16">
        <v>279</v>
      </c>
      <c r="L25" s="17">
        <v>525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161</v>
      </c>
      <c r="C26" s="16">
        <v>172</v>
      </c>
      <c r="D26" s="17">
        <v>333</v>
      </c>
      <c r="E26" s="15">
        <v>49</v>
      </c>
      <c r="F26" s="16">
        <v>362</v>
      </c>
      <c r="G26" s="16">
        <v>328</v>
      </c>
      <c r="H26" s="17">
        <v>690</v>
      </c>
      <c r="I26" s="15">
        <v>79</v>
      </c>
      <c r="J26" s="16">
        <v>184</v>
      </c>
      <c r="K26" s="16">
        <v>242</v>
      </c>
      <c r="L26" s="17">
        <v>426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178</v>
      </c>
      <c r="C27" s="16">
        <v>152</v>
      </c>
      <c r="D27" s="17">
        <v>330</v>
      </c>
      <c r="E27" s="15">
        <v>50</v>
      </c>
      <c r="F27" s="16">
        <v>292</v>
      </c>
      <c r="G27" s="16">
        <v>318</v>
      </c>
      <c r="H27" s="17">
        <v>610</v>
      </c>
      <c r="I27" s="15">
        <v>80</v>
      </c>
      <c r="J27" s="16">
        <v>189</v>
      </c>
      <c r="K27" s="16">
        <v>220</v>
      </c>
      <c r="L27" s="17">
        <v>409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154</v>
      </c>
      <c r="C28" s="16">
        <v>178</v>
      </c>
      <c r="D28" s="17">
        <v>332</v>
      </c>
      <c r="E28" s="15">
        <v>51</v>
      </c>
      <c r="F28" s="16">
        <v>311</v>
      </c>
      <c r="G28" s="16">
        <v>278</v>
      </c>
      <c r="H28" s="17">
        <v>589</v>
      </c>
      <c r="I28" s="15">
        <v>81</v>
      </c>
      <c r="J28" s="16">
        <v>177</v>
      </c>
      <c r="K28" s="16">
        <v>221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161</v>
      </c>
      <c r="D29" s="17">
        <v>315</v>
      </c>
      <c r="E29" s="15">
        <v>52</v>
      </c>
      <c r="F29" s="16">
        <v>309</v>
      </c>
      <c r="G29" s="16">
        <v>298</v>
      </c>
      <c r="H29" s="17">
        <v>607</v>
      </c>
      <c r="I29" s="15">
        <v>82</v>
      </c>
      <c r="J29" s="16">
        <v>153</v>
      </c>
      <c r="K29" s="16">
        <v>173</v>
      </c>
      <c r="L29" s="17">
        <v>326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179</v>
      </c>
      <c r="C30" s="16">
        <v>155</v>
      </c>
      <c r="D30" s="17">
        <v>334</v>
      </c>
      <c r="E30" s="15">
        <v>53</v>
      </c>
      <c r="F30" s="16">
        <v>280</v>
      </c>
      <c r="G30" s="16">
        <v>266</v>
      </c>
      <c r="H30" s="17">
        <v>546</v>
      </c>
      <c r="I30" s="15">
        <v>83</v>
      </c>
      <c r="J30" s="16">
        <v>114</v>
      </c>
      <c r="K30" s="16">
        <v>172</v>
      </c>
      <c r="L30" s="17">
        <v>286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169</v>
      </c>
      <c r="C31" s="16">
        <v>180</v>
      </c>
      <c r="D31" s="17">
        <v>349</v>
      </c>
      <c r="E31" s="15">
        <v>54</v>
      </c>
      <c r="F31" s="16">
        <v>264</v>
      </c>
      <c r="G31" s="16">
        <v>262</v>
      </c>
      <c r="H31" s="17">
        <v>526</v>
      </c>
      <c r="I31" s="15">
        <v>84</v>
      </c>
      <c r="J31" s="16">
        <v>125</v>
      </c>
      <c r="K31" s="16">
        <v>189</v>
      </c>
      <c r="L31" s="17">
        <v>314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155</v>
      </c>
      <c r="C32" s="16">
        <v>189</v>
      </c>
      <c r="D32" s="17">
        <v>344</v>
      </c>
      <c r="E32" s="15">
        <v>55</v>
      </c>
      <c r="F32" s="16">
        <v>231</v>
      </c>
      <c r="G32" s="16">
        <v>302</v>
      </c>
      <c r="H32" s="17">
        <v>533</v>
      </c>
      <c r="I32" s="15">
        <v>85</v>
      </c>
      <c r="J32" s="16">
        <v>95</v>
      </c>
      <c r="K32" s="16">
        <v>148</v>
      </c>
      <c r="L32" s="17">
        <v>243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169</v>
      </c>
      <c r="C33" s="16">
        <v>177</v>
      </c>
      <c r="D33" s="17">
        <v>346</v>
      </c>
      <c r="E33" s="15">
        <v>56</v>
      </c>
      <c r="F33" s="16">
        <v>236</v>
      </c>
      <c r="G33" s="16">
        <v>209</v>
      </c>
      <c r="H33" s="17">
        <v>445</v>
      </c>
      <c r="I33" s="15">
        <v>86</v>
      </c>
      <c r="J33" s="16">
        <v>112</v>
      </c>
      <c r="K33" s="16">
        <v>172</v>
      </c>
      <c r="L33" s="17">
        <v>284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173</v>
      </c>
      <c r="D34" s="17">
        <v>382</v>
      </c>
      <c r="E34" s="15">
        <v>57</v>
      </c>
      <c r="F34" s="16">
        <v>224</v>
      </c>
      <c r="G34" s="16">
        <v>277</v>
      </c>
      <c r="H34" s="17">
        <v>501</v>
      </c>
      <c r="I34" s="15">
        <v>87</v>
      </c>
      <c r="J34" s="16">
        <v>69</v>
      </c>
      <c r="K34" s="16">
        <v>119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223</v>
      </c>
      <c r="C35" s="16">
        <v>201</v>
      </c>
      <c r="D35" s="17">
        <v>424</v>
      </c>
      <c r="E35" s="15">
        <v>58</v>
      </c>
      <c r="F35" s="16">
        <v>210</v>
      </c>
      <c r="G35" s="16">
        <v>225</v>
      </c>
      <c r="H35" s="17">
        <v>435</v>
      </c>
      <c r="I35" s="15">
        <v>88</v>
      </c>
      <c r="J35" s="16">
        <v>65</v>
      </c>
      <c r="K35" s="16">
        <v>113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203</v>
      </c>
      <c r="C36" s="19">
        <v>192</v>
      </c>
      <c r="D36" s="20">
        <v>395</v>
      </c>
      <c r="E36" s="18">
        <v>59</v>
      </c>
      <c r="F36" s="19">
        <v>207</v>
      </c>
      <c r="G36" s="19">
        <v>220</v>
      </c>
      <c r="H36" s="20">
        <v>427</v>
      </c>
      <c r="I36" s="18">
        <v>89</v>
      </c>
      <c r="J36" s="19">
        <v>73</v>
      </c>
      <c r="K36" s="19">
        <v>120</v>
      </c>
      <c r="L36" s="20">
        <v>193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744</v>
      </c>
      <c r="C39" s="16">
        <v>716</v>
      </c>
      <c r="D39" s="17">
        <v>1460</v>
      </c>
      <c r="E39" s="15" t="s">
        <v>8</v>
      </c>
      <c r="F39" s="16">
        <v>1346</v>
      </c>
      <c r="G39" s="16">
        <v>1362</v>
      </c>
      <c r="H39" s="17">
        <v>2708</v>
      </c>
      <c r="I39" s="15" t="s">
        <v>9</v>
      </c>
      <c r="J39" s="16">
        <v>758</v>
      </c>
      <c r="K39" s="16">
        <v>975</v>
      </c>
      <c r="L39" s="17">
        <v>1733</v>
      </c>
      <c r="M39" s="15" t="s">
        <v>10</v>
      </c>
      <c r="N39" s="16">
        <v>2338</v>
      </c>
      <c r="O39" s="16">
        <v>2281</v>
      </c>
      <c r="P39" s="17">
        <v>4619</v>
      </c>
    </row>
    <row r="40" spans="1:16" s="7" customFormat="1" ht="17.25" customHeight="1">
      <c r="A40" s="15" t="s">
        <v>11</v>
      </c>
      <c r="B40" s="16">
        <v>820</v>
      </c>
      <c r="C40" s="16">
        <v>798</v>
      </c>
      <c r="D40" s="17">
        <v>1618</v>
      </c>
      <c r="E40" s="15" t="s">
        <v>12</v>
      </c>
      <c r="F40" s="16">
        <v>1559</v>
      </c>
      <c r="G40" s="16">
        <v>1527</v>
      </c>
      <c r="H40" s="17">
        <v>3086</v>
      </c>
      <c r="I40" s="15" t="s">
        <v>13</v>
      </c>
      <c r="J40" s="16">
        <v>414</v>
      </c>
      <c r="K40" s="16">
        <v>672</v>
      </c>
      <c r="L40" s="17">
        <v>1086</v>
      </c>
      <c r="M40" s="15" t="s">
        <v>14</v>
      </c>
      <c r="N40" s="16">
        <v>11357</v>
      </c>
      <c r="O40" s="16">
        <v>11512</v>
      </c>
      <c r="P40" s="17">
        <v>22869</v>
      </c>
    </row>
    <row r="41" spans="1:16" s="7" customFormat="1" ht="17.25" customHeight="1">
      <c r="A41" s="15" t="s">
        <v>15</v>
      </c>
      <c r="B41" s="16">
        <v>774</v>
      </c>
      <c r="C41" s="16">
        <v>767</v>
      </c>
      <c r="D41" s="17">
        <v>1541</v>
      </c>
      <c r="E41" s="15" t="s">
        <v>16</v>
      </c>
      <c r="F41" s="16">
        <v>1456</v>
      </c>
      <c r="G41" s="16">
        <v>1422</v>
      </c>
      <c r="H41" s="17">
        <v>2878</v>
      </c>
      <c r="I41" s="15" t="s">
        <v>17</v>
      </c>
      <c r="J41" s="16">
        <v>135</v>
      </c>
      <c r="K41" s="16">
        <v>401</v>
      </c>
      <c r="L41" s="17">
        <v>536</v>
      </c>
      <c r="M41" s="15" t="s">
        <v>214</v>
      </c>
      <c r="N41" s="16">
        <v>5061</v>
      </c>
      <c r="O41" s="16">
        <v>6516</v>
      </c>
      <c r="P41" s="17">
        <v>11577</v>
      </c>
    </row>
    <row r="42" spans="1:16" s="7" customFormat="1" ht="17.25" customHeight="1">
      <c r="A42" s="15" t="s">
        <v>216</v>
      </c>
      <c r="B42" s="16">
        <v>828</v>
      </c>
      <c r="C42" s="16">
        <v>811</v>
      </c>
      <c r="D42" s="17">
        <v>1639</v>
      </c>
      <c r="E42" s="15" t="s">
        <v>217</v>
      </c>
      <c r="F42" s="16">
        <v>1108</v>
      </c>
      <c r="G42" s="16">
        <v>1233</v>
      </c>
      <c r="H42" s="17">
        <v>2341</v>
      </c>
      <c r="I42" s="15" t="s">
        <v>218</v>
      </c>
      <c r="J42" s="16">
        <v>26</v>
      </c>
      <c r="K42" s="16">
        <v>109</v>
      </c>
      <c r="L42" s="17">
        <v>135</v>
      </c>
      <c r="M42" s="18" t="s">
        <v>211</v>
      </c>
      <c r="N42" s="19">
        <v>18756</v>
      </c>
      <c r="O42" s="19">
        <v>20309</v>
      </c>
      <c r="P42" s="20">
        <v>39065</v>
      </c>
    </row>
    <row r="43" spans="1:12" s="7" customFormat="1" ht="17.25" customHeight="1">
      <c r="A43" s="15" t="s">
        <v>219</v>
      </c>
      <c r="B43" s="16">
        <v>834</v>
      </c>
      <c r="C43" s="16">
        <v>826</v>
      </c>
      <c r="D43" s="17">
        <v>1660</v>
      </c>
      <c r="E43" s="15" t="s">
        <v>220</v>
      </c>
      <c r="F43" s="16">
        <v>1031</v>
      </c>
      <c r="G43" s="16">
        <v>1140</v>
      </c>
      <c r="H43" s="17">
        <v>2171</v>
      </c>
      <c r="I43" s="15" t="s">
        <v>221</v>
      </c>
      <c r="J43" s="16">
        <v>5</v>
      </c>
      <c r="K43" s="16">
        <v>20</v>
      </c>
      <c r="L43" s="17">
        <v>25</v>
      </c>
    </row>
    <row r="44" spans="1:12" s="7" customFormat="1" ht="17.25" customHeight="1">
      <c r="A44" s="15" t="s">
        <v>222</v>
      </c>
      <c r="B44" s="16">
        <v>959</v>
      </c>
      <c r="C44" s="16">
        <v>932</v>
      </c>
      <c r="D44" s="17">
        <v>1891</v>
      </c>
      <c r="E44" s="15" t="s">
        <v>223</v>
      </c>
      <c r="F44" s="16">
        <v>1142</v>
      </c>
      <c r="G44" s="16">
        <v>1308</v>
      </c>
      <c r="H44" s="17">
        <v>2450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1035</v>
      </c>
      <c r="C45" s="16">
        <v>1029</v>
      </c>
      <c r="D45" s="17">
        <v>2064</v>
      </c>
      <c r="E45" s="15" t="s">
        <v>226</v>
      </c>
      <c r="F45" s="16">
        <v>1483</v>
      </c>
      <c r="G45" s="16">
        <v>1730</v>
      </c>
      <c r="H45" s="17">
        <v>3213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1201</v>
      </c>
      <c r="C46" s="19">
        <v>1230</v>
      </c>
      <c r="D46" s="20">
        <v>2431</v>
      </c>
      <c r="E46" s="18" t="s">
        <v>229</v>
      </c>
      <c r="F46" s="19">
        <v>1098</v>
      </c>
      <c r="G46" s="19">
        <v>1300</v>
      </c>
      <c r="H46" s="20">
        <v>2398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54125</v>
      </c>
      <c r="B4" s="8">
        <v>24842</v>
      </c>
      <c r="C4" s="8">
        <v>29283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100</v>
      </c>
      <c r="D7" s="14">
        <v>241</v>
      </c>
      <c r="E7" s="15">
        <v>30</v>
      </c>
      <c r="F7" s="16">
        <v>194</v>
      </c>
      <c r="G7" s="16">
        <v>217</v>
      </c>
      <c r="H7" s="17">
        <v>411</v>
      </c>
      <c r="I7" s="15">
        <v>60</v>
      </c>
      <c r="J7" s="16">
        <v>374</v>
      </c>
      <c r="K7" s="16">
        <v>377</v>
      </c>
      <c r="L7" s="17">
        <v>751</v>
      </c>
      <c r="M7" s="15">
        <v>90</v>
      </c>
      <c r="N7" s="16">
        <v>100</v>
      </c>
      <c r="O7" s="16">
        <v>229</v>
      </c>
      <c r="P7" s="17">
        <v>329</v>
      </c>
    </row>
    <row r="8" spans="1:16" s="7" customFormat="1" ht="17.25" customHeight="1">
      <c r="A8" s="15">
        <v>1</v>
      </c>
      <c r="B8" s="16">
        <v>138</v>
      </c>
      <c r="C8" s="16">
        <v>116</v>
      </c>
      <c r="D8" s="17">
        <v>254</v>
      </c>
      <c r="E8" s="15">
        <v>31</v>
      </c>
      <c r="F8" s="16">
        <v>217</v>
      </c>
      <c r="G8" s="16">
        <v>246</v>
      </c>
      <c r="H8" s="17">
        <v>463</v>
      </c>
      <c r="I8" s="15">
        <v>61</v>
      </c>
      <c r="J8" s="16">
        <v>339</v>
      </c>
      <c r="K8" s="16">
        <v>378</v>
      </c>
      <c r="L8" s="17">
        <v>717</v>
      </c>
      <c r="M8" s="15">
        <v>91</v>
      </c>
      <c r="N8" s="16">
        <v>75</v>
      </c>
      <c r="O8" s="16">
        <v>229</v>
      </c>
      <c r="P8" s="17">
        <v>304</v>
      </c>
    </row>
    <row r="9" spans="1:16" s="7" customFormat="1" ht="17.25" customHeight="1">
      <c r="A9" s="15">
        <v>2</v>
      </c>
      <c r="B9" s="16">
        <v>122</v>
      </c>
      <c r="C9" s="16">
        <v>142</v>
      </c>
      <c r="D9" s="17">
        <v>264</v>
      </c>
      <c r="E9" s="15">
        <v>32</v>
      </c>
      <c r="F9" s="16">
        <v>207</v>
      </c>
      <c r="G9" s="16">
        <v>211</v>
      </c>
      <c r="H9" s="17">
        <v>418</v>
      </c>
      <c r="I9" s="15">
        <v>62</v>
      </c>
      <c r="J9" s="16">
        <v>322</v>
      </c>
      <c r="K9" s="16">
        <v>390</v>
      </c>
      <c r="L9" s="17">
        <v>712</v>
      </c>
      <c r="M9" s="15">
        <v>92</v>
      </c>
      <c r="N9" s="16">
        <v>74</v>
      </c>
      <c r="O9" s="16">
        <v>175</v>
      </c>
      <c r="P9" s="17">
        <v>249</v>
      </c>
    </row>
    <row r="10" spans="1:16" s="7" customFormat="1" ht="17.25" customHeight="1">
      <c r="A10" s="15">
        <v>3</v>
      </c>
      <c r="B10" s="16">
        <v>164</v>
      </c>
      <c r="C10" s="16">
        <v>120</v>
      </c>
      <c r="D10" s="17">
        <v>284</v>
      </c>
      <c r="E10" s="15">
        <v>33</v>
      </c>
      <c r="F10" s="16">
        <v>225</v>
      </c>
      <c r="G10" s="16">
        <v>228</v>
      </c>
      <c r="H10" s="17">
        <v>453</v>
      </c>
      <c r="I10" s="15">
        <v>63</v>
      </c>
      <c r="J10" s="16">
        <v>352</v>
      </c>
      <c r="K10" s="16">
        <v>408</v>
      </c>
      <c r="L10" s="17">
        <v>760</v>
      </c>
      <c r="M10" s="15">
        <v>93</v>
      </c>
      <c r="N10" s="16">
        <v>47</v>
      </c>
      <c r="O10" s="16">
        <v>171</v>
      </c>
      <c r="P10" s="17">
        <v>218</v>
      </c>
    </row>
    <row r="11" spans="1:16" s="7" customFormat="1" ht="17.25" customHeight="1">
      <c r="A11" s="15">
        <v>4</v>
      </c>
      <c r="B11" s="16">
        <v>154</v>
      </c>
      <c r="C11" s="16">
        <v>156</v>
      </c>
      <c r="D11" s="17">
        <v>310</v>
      </c>
      <c r="E11" s="15">
        <v>34</v>
      </c>
      <c r="F11" s="16">
        <v>235</v>
      </c>
      <c r="G11" s="16">
        <v>262</v>
      </c>
      <c r="H11" s="17">
        <v>497</v>
      </c>
      <c r="I11" s="15">
        <v>64</v>
      </c>
      <c r="J11" s="16">
        <v>357</v>
      </c>
      <c r="K11" s="16">
        <v>369</v>
      </c>
      <c r="L11" s="17">
        <v>726</v>
      </c>
      <c r="M11" s="15">
        <v>94</v>
      </c>
      <c r="N11" s="16">
        <v>31</v>
      </c>
      <c r="O11" s="16">
        <v>137</v>
      </c>
      <c r="P11" s="17">
        <v>168</v>
      </c>
    </row>
    <row r="12" spans="1:16" s="7" customFormat="1" ht="17.25" customHeight="1">
      <c r="A12" s="15">
        <v>5</v>
      </c>
      <c r="B12" s="16">
        <v>177</v>
      </c>
      <c r="C12" s="16">
        <v>146</v>
      </c>
      <c r="D12" s="17">
        <v>323</v>
      </c>
      <c r="E12" s="15">
        <v>35</v>
      </c>
      <c r="F12" s="16">
        <v>248</v>
      </c>
      <c r="G12" s="16">
        <v>270</v>
      </c>
      <c r="H12" s="17">
        <v>518</v>
      </c>
      <c r="I12" s="15">
        <v>65</v>
      </c>
      <c r="J12" s="16">
        <v>382</v>
      </c>
      <c r="K12" s="16">
        <v>351</v>
      </c>
      <c r="L12" s="17">
        <v>733</v>
      </c>
      <c r="M12" s="15">
        <v>95</v>
      </c>
      <c r="N12" s="16">
        <v>27</v>
      </c>
      <c r="O12" s="16">
        <v>107</v>
      </c>
      <c r="P12" s="17">
        <v>134</v>
      </c>
    </row>
    <row r="13" spans="1:16" s="7" customFormat="1" ht="17.25" customHeight="1">
      <c r="A13" s="15">
        <v>6</v>
      </c>
      <c r="B13" s="16">
        <v>180</v>
      </c>
      <c r="C13" s="16">
        <v>173</v>
      </c>
      <c r="D13" s="17">
        <v>353</v>
      </c>
      <c r="E13" s="15">
        <v>36</v>
      </c>
      <c r="F13" s="16">
        <v>247</v>
      </c>
      <c r="G13" s="16">
        <v>268</v>
      </c>
      <c r="H13" s="17">
        <v>515</v>
      </c>
      <c r="I13" s="15">
        <v>66</v>
      </c>
      <c r="J13" s="16">
        <v>352</v>
      </c>
      <c r="K13" s="16">
        <v>383</v>
      </c>
      <c r="L13" s="17">
        <v>735</v>
      </c>
      <c r="M13" s="15">
        <v>96</v>
      </c>
      <c r="N13" s="16">
        <v>21</v>
      </c>
      <c r="O13" s="16">
        <v>79</v>
      </c>
      <c r="P13" s="17">
        <v>100</v>
      </c>
    </row>
    <row r="14" spans="1:16" s="7" customFormat="1" ht="17.25" customHeight="1">
      <c r="A14" s="15">
        <v>7</v>
      </c>
      <c r="B14" s="16">
        <v>188</v>
      </c>
      <c r="C14" s="16">
        <v>172</v>
      </c>
      <c r="D14" s="17">
        <v>360</v>
      </c>
      <c r="E14" s="15">
        <v>37</v>
      </c>
      <c r="F14" s="16">
        <v>240</v>
      </c>
      <c r="G14" s="16">
        <v>236</v>
      </c>
      <c r="H14" s="17">
        <v>476</v>
      </c>
      <c r="I14" s="15">
        <v>67</v>
      </c>
      <c r="J14" s="16">
        <v>343</v>
      </c>
      <c r="K14" s="16">
        <v>372</v>
      </c>
      <c r="L14" s="17">
        <v>715</v>
      </c>
      <c r="M14" s="15">
        <v>97</v>
      </c>
      <c r="N14" s="16">
        <v>17</v>
      </c>
      <c r="O14" s="16">
        <v>67</v>
      </c>
      <c r="P14" s="17">
        <v>84</v>
      </c>
    </row>
    <row r="15" spans="1:16" s="7" customFormat="1" ht="17.25" customHeight="1">
      <c r="A15" s="15">
        <v>8</v>
      </c>
      <c r="B15" s="16">
        <v>183</v>
      </c>
      <c r="C15" s="16">
        <v>167</v>
      </c>
      <c r="D15" s="17">
        <v>350</v>
      </c>
      <c r="E15" s="15">
        <v>38</v>
      </c>
      <c r="F15" s="16">
        <v>250</v>
      </c>
      <c r="G15" s="16">
        <v>265</v>
      </c>
      <c r="H15" s="17">
        <v>515</v>
      </c>
      <c r="I15" s="15">
        <v>68</v>
      </c>
      <c r="J15" s="16">
        <v>375</v>
      </c>
      <c r="K15" s="16">
        <v>380</v>
      </c>
      <c r="L15" s="17">
        <v>755</v>
      </c>
      <c r="M15" s="15">
        <v>98</v>
      </c>
      <c r="N15" s="16">
        <v>5</v>
      </c>
      <c r="O15" s="16">
        <v>44</v>
      </c>
      <c r="P15" s="17">
        <v>49</v>
      </c>
    </row>
    <row r="16" spans="1:16" s="7" customFormat="1" ht="17.25" customHeight="1">
      <c r="A16" s="15">
        <v>9</v>
      </c>
      <c r="B16" s="16">
        <v>187</v>
      </c>
      <c r="C16" s="16">
        <v>185</v>
      </c>
      <c r="D16" s="17">
        <v>372</v>
      </c>
      <c r="E16" s="15">
        <v>39</v>
      </c>
      <c r="F16" s="16">
        <v>284</v>
      </c>
      <c r="G16" s="16">
        <v>308</v>
      </c>
      <c r="H16" s="17">
        <v>592</v>
      </c>
      <c r="I16" s="15">
        <v>69</v>
      </c>
      <c r="J16" s="16">
        <v>328</v>
      </c>
      <c r="K16" s="16">
        <v>378</v>
      </c>
      <c r="L16" s="17">
        <v>706</v>
      </c>
      <c r="M16" s="15">
        <v>99</v>
      </c>
      <c r="N16" s="16">
        <v>6</v>
      </c>
      <c r="O16" s="16">
        <v>49</v>
      </c>
      <c r="P16" s="17">
        <v>55</v>
      </c>
    </row>
    <row r="17" spans="1:16" s="7" customFormat="1" ht="17.25" customHeight="1">
      <c r="A17" s="15">
        <v>10</v>
      </c>
      <c r="B17" s="16">
        <v>195</v>
      </c>
      <c r="C17" s="16">
        <v>185</v>
      </c>
      <c r="D17" s="17">
        <v>380</v>
      </c>
      <c r="E17" s="15">
        <v>40</v>
      </c>
      <c r="F17" s="16">
        <v>246</v>
      </c>
      <c r="G17" s="16">
        <v>294</v>
      </c>
      <c r="H17" s="17">
        <v>540</v>
      </c>
      <c r="I17" s="15">
        <v>70</v>
      </c>
      <c r="J17" s="16">
        <v>358</v>
      </c>
      <c r="K17" s="16">
        <v>401</v>
      </c>
      <c r="L17" s="17">
        <v>759</v>
      </c>
      <c r="M17" s="15">
        <v>100</v>
      </c>
      <c r="N17" s="16">
        <v>2</v>
      </c>
      <c r="O17" s="16">
        <v>28</v>
      </c>
      <c r="P17" s="17">
        <v>30</v>
      </c>
    </row>
    <row r="18" spans="1:16" s="7" customFormat="1" ht="17.25" customHeight="1">
      <c r="A18" s="15">
        <v>11</v>
      </c>
      <c r="B18" s="16">
        <v>217</v>
      </c>
      <c r="C18" s="16">
        <v>198</v>
      </c>
      <c r="D18" s="17">
        <v>415</v>
      </c>
      <c r="E18" s="15">
        <v>41</v>
      </c>
      <c r="F18" s="16">
        <v>327</v>
      </c>
      <c r="G18" s="16">
        <v>312</v>
      </c>
      <c r="H18" s="17">
        <v>639</v>
      </c>
      <c r="I18" s="15">
        <v>71</v>
      </c>
      <c r="J18" s="16">
        <v>378</v>
      </c>
      <c r="K18" s="16">
        <v>448</v>
      </c>
      <c r="L18" s="17">
        <v>826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217</v>
      </c>
      <c r="C19" s="16">
        <v>187</v>
      </c>
      <c r="D19" s="17">
        <v>404</v>
      </c>
      <c r="E19" s="15">
        <v>42</v>
      </c>
      <c r="F19" s="16">
        <v>278</v>
      </c>
      <c r="G19" s="16">
        <v>357</v>
      </c>
      <c r="H19" s="17">
        <v>635</v>
      </c>
      <c r="I19" s="15">
        <v>72</v>
      </c>
      <c r="J19" s="16">
        <v>427</v>
      </c>
      <c r="K19" s="16">
        <v>541</v>
      </c>
      <c r="L19" s="17">
        <v>968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196</v>
      </c>
      <c r="C20" s="16">
        <v>208</v>
      </c>
      <c r="D20" s="17">
        <v>404</v>
      </c>
      <c r="E20" s="15">
        <v>43</v>
      </c>
      <c r="F20" s="16">
        <v>321</v>
      </c>
      <c r="G20" s="16">
        <v>298</v>
      </c>
      <c r="H20" s="17">
        <v>619</v>
      </c>
      <c r="I20" s="15">
        <v>73</v>
      </c>
      <c r="J20" s="16">
        <v>425</v>
      </c>
      <c r="K20" s="16">
        <v>534</v>
      </c>
      <c r="L20" s="17">
        <v>959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205</v>
      </c>
      <c r="C21" s="16">
        <v>172</v>
      </c>
      <c r="D21" s="17">
        <v>377</v>
      </c>
      <c r="E21" s="15">
        <v>44</v>
      </c>
      <c r="F21" s="16">
        <v>330</v>
      </c>
      <c r="G21" s="16">
        <v>327</v>
      </c>
      <c r="H21" s="17">
        <v>657</v>
      </c>
      <c r="I21" s="15">
        <v>74</v>
      </c>
      <c r="J21" s="16">
        <v>399</v>
      </c>
      <c r="K21" s="16">
        <v>557</v>
      </c>
      <c r="L21" s="17">
        <v>956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206</v>
      </c>
      <c r="C22" s="16">
        <v>208</v>
      </c>
      <c r="D22" s="17">
        <v>414</v>
      </c>
      <c r="E22" s="15">
        <v>45</v>
      </c>
      <c r="F22" s="16">
        <v>344</v>
      </c>
      <c r="G22" s="16">
        <v>366</v>
      </c>
      <c r="H22" s="17">
        <v>710</v>
      </c>
      <c r="I22" s="15">
        <v>75</v>
      </c>
      <c r="J22" s="16">
        <v>394</v>
      </c>
      <c r="K22" s="16">
        <v>559</v>
      </c>
      <c r="L22" s="17">
        <v>953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182</v>
      </c>
      <c r="C23" s="16">
        <v>192</v>
      </c>
      <c r="D23" s="17">
        <v>374</v>
      </c>
      <c r="E23" s="15">
        <v>46</v>
      </c>
      <c r="F23" s="16">
        <v>353</v>
      </c>
      <c r="G23" s="16">
        <v>439</v>
      </c>
      <c r="H23" s="17">
        <v>792</v>
      </c>
      <c r="I23" s="15">
        <v>76</v>
      </c>
      <c r="J23" s="16">
        <v>241</v>
      </c>
      <c r="K23" s="16">
        <v>304</v>
      </c>
      <c r="L23" s="17">
        <v>545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196</v>
      </c>
      <c r="C24" s="16">
        <v>171</v>
      </c>
      <c r="D24" s="17">
        <v>367</v>
      </c>
      <c r="E24" s="15">
        <v>47</v>
      </c>
      <c r="F24" s="16">
        <v>377</v>
      </c>
      <c r="G24" s="16">
        <v>421</v>
      </c>
      <c r="H24" s="17">
        <v>798</v>
      </c>
      <c r="I24" s="15">
        <v>77</v>
      </c>
      <c r="J24" s="16">
        <v>250</v>
      </c>
      <c r="K24" s="16">
        <v>340</v>
      </c>
      <c r="L24" s="17">
        <v>590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185</v>
      </c>
      <c r="C25" s="16">
        <v>218</v>
      </c>
      <c r="D25" s="17">
        <v>403</v>
      </c>
      <c r="E25" s="15">
        <v>48</v>
      </c>
      <c r="F25" s="16">
        <v>423</v>
      </c>
      <c r="G25" s="16">
        <v>443</v>
      </c>
      <c r="H25" s="17">
        <v>866</v>
      </c>
      <c r="I25" s="15">
        <v>78</v>
      </c>
      <c r="J25" s="16">
        <v>279</v>
      </c>
      <c r="K25" s="16">
        <v>436</v>
      </c>
      <c r="L25" s="17">
        <v>715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247</v>
      </c>
      <c r="D26" s="17">
        <v>486</v>
      </c>
      <c r="E26" s="15">
        <v>49</v>
      </c>
      <c r="F26" s="16">
        <v>423</v>
      </c>
      <c r="G26" s="16">
        <v>454</v>
      </c>
      <c r="H26" s="17">
        <v>877</v>
      </c>
      <c r="I26" s="15">
        <v>79</v>
      </c>
      <c r="J26" s="16">
        <v>272</v>
      </c>
      <c r="K26" s="16">
        <v>422</v>
      </c>
      <c r="L26" s="17">
        <v>694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226</v>
      </c>
      <c r="C27" s="16">
        <v>277</v>
      </c>
      <c r="D27" s="17">
        <v>503</v>
      </c>
      <c r="E27" s="15">
        <v>50</v>
      </c>
      <c r="F27" s="16">
        <v>410</v>
      </c>
      <c r="G27" s="16">
        <v>445</v>
      </c>
      <c r="H27" s="17">
        <v>855</v>
      </c>
      <c r="I27" s="15">
        <v>80</v>
      </c>
      <c r="J27" s="16">
        <v>252</v>
      </c>
      <c r="K27" s="16">
        <v>433</v>
      </c>
      <c r="L27" s="17">
        <v>685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279</v>
      </c>
      <c r="C28" s="16">
        <v>225</v>
      </c>
      <c r="D28" s="17">
        <v>504</v>
      </c>
      <c r="E28" s="15">
        <v>51</v>
      </c>
      <c r="F28" s="16">
        <v>443</v>
      </c>
      <c r="G28" s="16">
        <v>447</v>
      </c>
      <c r="H28" s="17">
        <v>890</v>
      </c>
      <c r="I28" s="15">
        <v>81</v>
      </c>
      <c r="J28" s="16">
        <v>246</v>
      </c>
      <c r="K28" s="16">
        <v>414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264</v>
      </c>
      <c r="C29" s="16">
        <v>255</v>
      </c>
      <c r="D29" s="17">
        <v>519</v>
      </c>
      <c r="E29" s="15">
        <v>52</v>
      </c>
      <c r="F29" s="16">
        <v>387</v>
      </c>
      <c r="G29" s="16">
        <v>403</v>
      </c>
      <c r="H29" s="17">
        <v>790</v>
      </c>
      <c r="I29" s="15">
        <v>82</v>
      </c>
      <c r="J29" s="16">
        <v>191</v>
      </c>
      <c r="K29" s="16">
        <v>371</v>
      </c>
      <c r="L29" s="17">
        <v>562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229</v>
      </c>
      <c r="D30" s="17">
        <v>462</v>
      </c>
      <c r="E30" s="15">
        <v>53</v>
      </c>
      <c r="F30" s="16">
        <v>419</v>
      </c>
      <c r="G30" s="16">
        <v>432</v>
      </c>
      <c r="H30" s="17">
        <v>851</v>
      </c>
      <c r="I30" s="15">
        <v>83</v>
      </c>
      <c r="J30" s="16">
        <v>150</v>
      </c>
      <c r="K30" s="16">
        <v>303</v>
      </c>
      <c r="L30" s="17">
        <v>453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245</v>
      </c>
      <c r="C31" s="16">
        <v>239</v>
      </c>
      <c r="D31" s="17">
        <v>484</v>
      </c>
      <c r="E31" s="15">
        <v>54</v>
      </c>
      <c r="F31" s="16">
        <v>415</v>
      </c>
      <c r="G31" s="16">
        <v>386</v>
      </c>
      <c r="H31" s="17">
        <v>801</v>
      </c>
      <c r="I31" s="15">
        <v>84</v>
      </c>
      <c r="J31" s="16">
        <v>195</v>
      </c>
      <c r="K31" s="16">
        <v>365</v>
      </c>
      <c r="L31" s="17">
        <v>560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227</v>
      </c>
      <c r="C32" s="16">
        <v>248</v>
      </c>
      <c r="D32" s="17">
        <v>475</v>
      </c>
      <c r="E32" s="15">
        <v>55</v>
      </c>
      <c r="F32" s="16">
        <v>400</v>
      </c>
      <c r="G32" s="16">
        <v>414</v>
      </c>
      <c r="H32" s="17">
        <v>814</v>
      </c>
      <c r="I32" s="15">
        <v>85</v>
      </c>
      <c r="J32" s="16">
        <v>163</v>
      </c>
      <c r="K32" s="16">
        <v>334</v>
      </c>
      <c r="L32" s="17">
        <v>497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231</v>
      </c>
      <c r="C33" s="16">
        <v>206</v>
      </c>
      <c r="D33" s="17">
        <v>437</v>
      </c>
      <c r="E33" s="15">
        <v>56</v>
      </c>
      <c r="F33" s="16">
        <v>355</v>
      </c>
      <c r="G33" s="16">
        <v>390</v>
      </c>
      <c r="H33" s="17">
        <v>745</v>
      </c>
      <c r="I33" s="15">
        <v>86</v>
      </c>
      <c r="J33" s="16">
        <v>197</v>
      </c>
      <c r="K33" s="16">
        <v>340</v>
      </c>
      <c r="L33" s="17">
        <v>537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233</v>
      </c>
      <c r="C34" s="16">
        <v>236</v>
      </c>
      <c r="D34" s="17">
        <v>469</v>
      </c>
      <c r="E34" s="15">
        <v>57</v>
      </c>
      <c r="F34" s="16">
        <v>396</v>
      </c>
      <c r="G34" s="16">
        <v>374</v>
      </c>
      <c r="H34" s="17">
        <v>770</v>
      </c>
      <c r="I34" s="15">
        <v>87</v>
      </c>
      <c r="J34" s="16">
        <v>145</v>
      </c>
      <c r="K34" s="16">
        <v>292</v>
      </c>
      <c r="L34" s="17">
        <v>437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248</v>
      </c>
      <c r="D35" s="17">
        <v>474</v>
      </c>
      <c r="E35" s="15">
        <v>58</v>
      </c>
      <c r="F35" s="16">
        <v>347</v>
      </c>
      <c r="G35" s="16">
        <v>425</v>
      </c>
      <c r="H35" s="17">
        <v>772</v>
      </c>
      <c r="I35" s="15">
        <v>88</v>
      </c>
      <c r="J35" s="16">
        <v>133</v>
      </c>
      <c r="K35" s="16">
        <v>266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232</v>
      </c>
      <c r="D36" s="20">
        <v>424</v>
      </c>
      <c r="E36" s="18">
        <v>59</v>
      </c>
      <c r="F36" s="19">
        <v>345</v>
      </c>
      <c r="G36" s="19">
        <v>413</v>
      </c>
      <c r="H36" s="20">
        <v>758</v>
      </c>
      <c r="I36" s="18">
        <v>89</v>
      </c>
      <c r="J36" s="19">
        <v>100</v>
      </c>
      <c r="K36" s="19">
        <v>280</v>
      </c>
      <c r="L36" s="20">
        <v>380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719</v>
      </c>
      <c r="C39" s="16">
        <v>634</v>
      </c>
      <c r="D39" s="17">
        <v>1353</v>
      </c>
      <c r="E39" s="15" t="s">
        <v>19</v>
      </c>
      <c r="F39" s="16">
        <v>1502</v>
      </c>
      <c r="G39" s="16">
        <v>1588</v>
      </c>
      <c r="H39" s="17">
        <v>3090</v>
      </c>
      <c r="I39" s="15" t="s">
        <v>20</v>
      </c>
      <c r="J39" s="16">
        <v>1034</v>
      </c>
      <c r="K39" s="16">
        <v>1886</v>
      </c>
      <c r="L39" s="17">
        <v>2920</v>
      </c>
      <c r="M39" s="15" t="s">
        <v>21</v>
      </c>
      <c r="N39" s="16">
        <v>2664</v>
      </c>
      <c r="O39" s="16">
        <v>2427</v>
      </c>
      <c r="P39" s="17">
        <v>5091</v>
      </c>
    </row>
    <row r="40" spans="1:16" s="7" customFormat="1" ht="17.25" customHeight="1">
      <c r="A40" s="15" t="s">
        <v>22</v>
      </c>
      <c r="B40" s="16">
        <v>915</v>
      </c>
      <c r="C40" s="16">
        <v>843</v>
      </c>
      <c r="D40" s="17">
        <v>1758</v>
      </c>
      <c r="E40" s="15" t="s">
        <v>23</v>
      </c>
      <c r="F40" s="16">
        <v>1920</v>
      </c>
      <c r="G40" s="16">
        <v>2123</v>
      </c>
      <c r="H40" s="17">
        <v>4043</v>
      </c>
      <c r="I40" s="15" t="s">
        <v>24</v>
      </c>
      <c r="J40" s="16">
        <v>738</v>
      </c>
      <c r="K40" s="16">
        <v>1512</v>
      </c>
      <c r="L40" s="17">
        <v>2250</v>
      </c>
      <c r="M40" s="15" t="s">
        <v>25</v>
      </c>
      <c r="N40" s="16">
        <v>14794</v>
      </c>
      <c r="O40" s="16">
        <v>15704</v>
      </c>
      <c r="P40" s="17">
        <v>30498</v>
      </c>
    </row>
    <row r="41" spans="1:16" s="7" customFormat="1" ht="17.25" customHeight="1">
      <c r="A41" s="15" t="s">
        <v>26</v>
      </c>
      <c r="B41" s="16">
        <v>1030</v>
      </c>
      <c r="C41" s="16">
        <v>950</v>
      </c>
      <c r="D41" s="17">
        <v>1980</v>
      </c>
      <c r="E41" s="15" t="s">
        <v>27</v>
      </c>
      <c r="F41" s="16">
        <v>2074</v>
      </c>
      <c r="G41" s="16">
        <v>2113</v>
      </c>
      <c r="H41" s="17">
        <v>4187</v>
      </c>
      <c r="I41" s="15" t="s">
        <v>28</v>
      </c>
      <c r="J41" s="16">
        <v>327</v>
      </c>
      <c r="K41" s="16">
        <v>941</v>
      </c>
      <c r="L41" s="17">
        <v>1268</v>
      </c>
      <c r="M41" s="15" t="s">
        <v>214</v>
      </c>
      <c r="N41" s="16">
        <v>7384</v>
      </c>
      <c r="O41" s="16">
        <v>11152</v>
      </c>
      <c r="P41" s="17">
        <v>18536</v>
      </c>
    </row>
    <row r="42" spans="1:16" s="7" customFormat="1" ht="17.25" customHeight="1">
      <c r="A42" s="15" t="s">
        <v>216</v>
      </c>
      <c r="B42" s="16">
        <v>1008</v>
      </c>
      <c r="C42" s="16">
        <v>1036</v>
      </c>
      <c r="D42" s="17">
        <v>2044</v>
      </c>
      <c r="E42" s="15" t="s">
        <v>217</v>
      </c>
      <c r="F42" s="16">
        <v>1843</v>
      </c>
      <c r="G42" s="16">
        <v>2016</v>
      </c>
      <c r="H42" s="17">
        <v>3859</v>
      </c>
      <c r="I42" s="15" t="s">
        <v>218</v>
      </c>
      <c r="J42" s="16">
        <v>76</v>
      </c>
      <c r="K42" s="16">
        <v>346</v>
      </c>
      <c r="L42" s="17">
        <v>422</v>
      </c>
      <c r="M42" s="18" t="s">
        <v>211</v>
      </c>
      <c r="N42" s="19">
        <v>24842</v>
      </c>
      <c r="O42" s="19">
        <v>29283</v>
      </c>
      <c r="P42" s="20">
        <v>54125</v>
      </c>
    </row>
    <row r="43" spans="1:12" s="7" customFormat="1" ht="17.25" customHeight="1">
      <c r="A43" s="15" t="s">
        <v>219</v>
      </c>
      <c r="B43" s="16">
        <v>1247</v>
      </c>
      <c r="C43" s="16">
        <v>1225</v>
      </c>
      <c r="D43" s="17">
        <v>2472</v>
      </c>
      <c r="E43" s="15" t="s">
        <v>220</v>
      </c>
      <c r="F43" s="16">
        <v>1744</v>
      </c>
      <c r="G43" s="16">
        <v>1922</v>
      </c>
      <c r="H43" s="17">
        <v>3666</v>
      </c>
      <c r="I43" s="15" t="s">
        <v>221</v>
      </c>
      <c r="J43" s="16">
        <v>6</v>
      </c>
      <c r="K43" s="16">
        <v>58</v>
      </c>
      <c r="L43" s="17">
        <v>64</v>
      </c>
    </row>
    <row r="44" spans="1:12" s="7" customFormat="1" ht="17.25" customHeight="1">
      <c r="A44" s="15" t="s">
        <v>222</v>
      </c>
      <c r="B44" s="16">
        <v>1109</v>
      </c>
      <c r="C44" s="16">
        <v>1170</v>
      </c>
      <c r="D44" s="17">
        <v>2279</v>
      </c>
      <c r="E44" s="15" t="s">
        <v>223</v>
      </c>
      <c r="F44" s="16">
        <v>1780</v>
      </c>
      <c r="G44" s="16">
        <v>1864</v>
      </c>
      <c r="H44" s="17">
        <v>3644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1078</v>
      </c>
      <c r="C45" s="16">
        <v>1164</v>
      </c>
      <c r="D45" s="17">
        <v>2242</v>
      </c>
      <c r="E45" s="15" t="s">
        <v>226</v>
      </c>
      <c r="F45" s="16">
        <v>1987</v>
      </c>
      <c r="G45" s="16">
        <v>2481</v>
      </c>
      <c r="H45" s="17">
        <v>4468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1269</v>
      </c>
      <c r="C46" s="19">
        <v>1347</v>
      </c>
      <c r="D46" s="20">
        <v>2616</v>
      </c>
      <c r="E46" s="18" t="s">
        <v>229</v>
      </c>
      <c r="F46" s="19">
        <v>1436</v>
      </c>
      <c r="G46" s="19">
        <v>2061</v>
      </c>
      <c r="H46" s="20">
        <v>3497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26194</v>
      </c>
      <c r="B4" s="8">
        <v>12254</v>
      </c>
      <c r="C4" s="8">
        <v>13940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77</v>
      </c>
      <c r="D7" s="14">
        <v>149</v>
      </c>
      <c r="E7" s="15">
        <v>30</v>
      </c>
      <c r="F7" s="16">
        <v>167</v>
      </c>
      <c r="G7" s="16">
        <v>169</v>
      </c>
      <c r="H7" s="17">
        <v>336</v>
      </c>
      <c r="I7" s="15">
        <v>60</v>
      </c>
      <c r="J7" s="16">
        <v>180</v>
      </c>
      <c r="K7" s="16">
        <v>185</v>
      </c>
      <c r="L7" s="17">
        <v>365</v>
      </c>
      <c r="M7" s="15">
        <v>90</v>
      </c>
      <c r="N7" s="16">
        <v>41</v>
      </c>
      <c r="O7" s="16">
        <v>94</v>
      </c>
      <c r="P7" s="17">
        <v>135</v>
      </c>
    </row>
    <row r="8" spans="1:16" s="7" customFormat="1" ht="17.25" customHeight="1">
      <c r="A8" s="15">
        <v>1</v>
      </c>
      <c r="B8" s="16">
        <v>81</v>
      </c>
      <c r="C8" s="16">
        <v>75</v>
      </c>
      <c r="D8" s="17">
        <v>156</v>
      </c>
      <c r="E8" s="15">
        <v>31</v>
      </c>
      <c r="F8" s="16">
        <v>127</v>
      </c>
      <c r="G8" s="16">
        <v>140</v>
      </c>
      <c r="H8" s="17">
        <v>267</v>
      </c>
      <c r="I8" s="15">
        <v>61</v>
      </c>
      <c r="J8" s="16">
        <v>172</v>
      </c>
      <c r="K8" s="16">
        <v>173</v>
      </c>
      <c r="L8" s="17">
        <v>345</v>
      </c>
      <c r="M8" s="15">
        <v>91</v>
      </c>
      <c r="N8" s="16">
        <v>41</v>
      </c>
      <c r="O8" s="16">
        <v>77</v>
      </c>
      <c r="P8" s="17">
        <v>118</v>
      </c>
    </row>
    <row r="9" spans="1:16" s="7" customFormat="1" ht="17.25" customHeight="1">
      <c r="A9" s="15">
        <v>2</v>
      </c>
      <c r="B9" s="16">
        <v>76</v>
      </c>
      <c r="C9" s="16">
        <v>81</v>
      </c>
      <c r="D9" s="17">
        <v>157</v>
      </c>
      <c r="E9" s="15">
        <v>32</v>
      </c>
      <c r="F9" s="16">
        <v>143</v>
      </c>
      <c r="G9" s="16">
        <v>156</v>
      </c>
      <c r="H9" s="17">
        <v>299</v>
      </c>
      <c r="I9" s="15">
        <v>62</v>
      </c>
      <c r="J9" s="16">
        <v>162</v>
      </c>
      <c r="K9" s="16">
        <v>193</v>
      </c>
      <c r="L9" s="17">
        <v>355</v>
      </c>
      <c r="M9" s="15">
        <v>92</v>
      </c>
      <c r="N9" s="16">
        <v>23</v>
      </c>
      <c r="O9" s="16">
        <v>63</v>
      </c>
      <c r="P9" s="17">
        <v>86</v>
      </c>
    </row>
    <row r="10" spans="1:16" s="7" customFormat="1" ht="17.25" customHeight="1">
      <c r="A10" s="15">
        <v>3</v>
      </c>
      <c r="B10" s="16">
        <v>63</v>
      </c>
      <c r="C10" s="16">
        <v>67</v>
      </c>
      <c r="D10" s="17">
        <v>130</v>
      </c>
      <c r="E10" s="15">
        <v>33</v>
      </c>
      <c r="F10" s="16">
        <v>156</v>
      </c>
      <c r="G10" s="16">
        <v>167</v>
      </c>
      <c r="H10" s="17">
        <v>323</v>
      </c>
      <c r="I10" s="15">
        <v>63</v>
      </c>
      <c r="J10" s="16">
        <v>165</v>
      </c>
      <c r="K10" s="16">
        <v>160</v>
      </c>
      <c r="L10" s="17">
        <v>325</v>
      </c>
      <c r="M10" s="15">
        <v>93</v>
      </c>
      <c r="N10" s="16">
        <v>25</v>
      </c>
      <c r="O10" s="16">
        <v>56</v>
      </c>
      <c r="P10" s="17">
        <v>81</v>
      </c>
    </row>
    <row r="11" spans="1:16" s="7" customFormat="1" ht="17.25" customHeight="1">
      <c r="A11" s="15">
        <v>4</v>
      </c>
      <c r="B11" s="16">
        <v>70</v>
      </c>
      <c r="C11" s="16">
        <v>75</v>
      </c>
      <c r="D11" s="17">
        <v>145</v>
      </c>
      <c r="E11" s="15">
        <v>34</v>
      </c>
      <c r="F11" s="16">
        <v>133</v>
      </c>
      <c r="G11" s="16">
        <v>149</v>
      </c>
      <c r="H11" s="17">
        <v>282</v>
      </c>
      <c r="I11" s="15">
        <v>64</v>
      </c>
      <c r="J11" s="16">
        <v>156</v>
      </c>
      <c r="K11" s="16">
        <v>165</v>
      </c>
      <c r="L11" s="17">
        <v>321</v>
      </c>
      <c r="M11" s="15">
        <v>94</v>
      </c>
      <c r="N11" s="16">
        <v>9</v>
      </c>
      <c r="O11" s="16">
        <v>46</v>
      </c>
      <c r="P11" s="17">
        <v>55</v>
      </c>
    </row>
    <row r="12" spans="1:16" s="7" customFormat="1" ht="17.25" customHeight="1">
      <c r="A12" s="15">
        <v>5</v>
      </c>
      <c r="B12" s="16">
        <v>92</v>
      </c>
      <c r="C12" s="16">
        <v>69</v>
      </c>
      <c r="D12" s="17">
        <v>161</v>
      </c>
      <c r="E12" s="15">
        <v>35</v>
      </c>
      <c r="F12" s="16">
        <v>146</v>
      </c>
      <c r="G12" s="16">
        <v>145</v>
      </c>
      <c r="H12" s="17">
        <v>291</v>
      </c>
      <c r="I12" s="15">
        <v>65</v>
      </c>
      <c r="J12" s="16">
        <v>136</v>
      </c>
      <c r="K12" s="16">
        <v>151</v>
      </c>
      <c r="L12" s="17">
        <v>287</v>
      </c>
      <c r="M12" s="15">
        <v>95</v>
      </c>
      <c r="N12" s="16">
        <v>10</v>
      </c>
      <c r="O12" s="16">
        <v>35</v>
      </c>
      <c r="P12" s="17">
        <v>45</v>
      </c>
    </row>
    <row r="13" spans="1:16" s="7" customFormat="1" ht="17.25" customHeight="1">
      <c r="A13" s="15">
        <v>6</v>
      </c>
      <c r="B13" s="16">
        <v>66</v>
      </c>
      <c r="C13" s="16">
        <v>71</v>
      </c>
      <c r="D13" s="17">
        <v>137</v>
      </c>
      <c r="E13" s="15">
        <v>36</v>
      </c>
      <c r="F13" s="16">
        <v>175</v>
      </c>
      <c r="G13" s="16">
        <v>153</v>
      </c>
      <c r="H13" s="17">
        <v>328</v>
      </c>
      <c r="I13" s="15">
        <v>66</v>
      </c>
      <c r="J13" s="16">
        <v>129</v>
      </c>
      <c r="K13" s="16">
        <v>176</v>
      </c>
      <c r="L13" s="17">
        <v>305</v>
      </c>
      <c r="M13" s="15">
        <v>96</v>
      </c>
      <c r="N13" s="16">
        <v>5</v>
      </c>
      <c r="O13" s="16">
        <v>19</v>
      </c>
      <c r="P13" s="17">
        <v>24</v>
      </c>
    </row>
    <row r="14" spans="1:16" s="7" customFormat="1" ht="17.25" customHeight="1">
      <c r="A14" s="15">
        <v>7</v>
      </c>
      <c r="B14" s="16">
        <v>80</v>
      </c>
      <c r="C14" s="16">
        <v>82</v>
      </c>
      <c r="D14" s="17">
        <v>162</v>
      </c>
      <c r="E14" s="15">
        <v>37</v>
      </c>
      <c r="F14" s="16">
        <v>159</v>
      </c>
      <c r="G14" s="16">
        <v>154</v>
      </c>
      <c r="H14" s="17">
        <v>313</v>
      </c>
      <c r="I14" s="15">
        <v>67</v>
      </c>
      <c r="J14" s="16">
        <v>167</v>
      </c>
      <c r="K14" s="16">
        <v>157</v>
      </c>
      <c r="L14" s="17">
        <v>324</v>
      </c>
      <c r="M14" s="15">
        <v>97</v>
      </c>
      <c r="N14" s="16">
        <v>1</v>
      </c>
      <c r="O14" s="16">
        <v>20</v>
      </c>
      <c r="P14" s="17">
        <v>21</v>
      </c>
    </row>
    <row r="15" spans="1:16" s="7" customFormat="1" ht="17.25" customHeight="1">
      <c r="A15" s="15">
        <v>8</v>
      </c>
      <c r="B15" s="16">
        <v>89</v>
      </c>
      <c r="C15" s="16">
        <v>84</v>
      </c>
      <c r="D15" s="17">
        <v>173</v>
      </c>
      <c r="E15" s="15">
        <v>38</v>
      </c>
      <c r="F15" s="16">
        <v>156</v>
      </c>
      <c r="G15" s="16">
        <v>153</v>
      </c>
      <c r="H15" s="17">
        <v>309</v>
      </c>
      <c r="I15" s="15">
        <v>68</v>
      </c>
      <c r="J15" s="16">
        <v>155</v>
      </c>
      <c r="K15" s="16">
        <v>160</v>
      </c>
      <c r="L15" s="17">
        <v>315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84</v>
      </c>
      <c r="C16" s="16">
        <v>81</v>
      </c>
      <c r="D16" s="17">
        <v>165</v>
      </c>
      <c r="E16" s="15">
        <v>39</v>
      </c>
      <c r="F16" s="16">
        <v>147</v>
      </c>
      <c r="G16" s="16">
        <v>187</v>
      </c>
      <c r="H16" s="17">
        <v>334</v>
      </c>
      <c r="I16" s="15">
        <v>69</v>
      </c>
      <c r="J16" s="16">
        <v>140</v>
      </c>
      <c r="K16" s="16">
        <v>166</v>
      </c>
      <c r="L16" s="17">
        <v>306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72</v>
      </c>
      <c r="C17" s="16">
        <v>82</v>
      </c>
      <c r="D17" s="17">
        <v>154</v>
      </c>
      <c r="E17" s="15">
        <v>40</v>
      </c>
      <c r="F17" s="16">
        <v>154</v>
      </c>
      <c r="G17" s="16">
        <v>173</v>
      </c>
      <c r="H17" s="17">
        <v>327</v>
      </c>
      <c r="I17" s="15">
        <v>70</v>
      </c>
      <c r="J17" s="16">
        <v>176</v>
      </c>
      <c r="K17" s="16">
        <v>201</v>
      </c>
      <c r="L17" s="17">
        <v>377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88</v>
      </c>
      <c r="C18" s="16">
        <v>64</v>
      </c>
      <c r="D18" s="17">
        <v>152</v>
      </c>
      <c r="E18" s="15">
        <v>41</v>
      </c>
      <c r="F18" s="16">
        <v>166</v>
      </c>
      <c r="G18" s="16">
        <v>168</v>
      </c>
      <c r="H18" s="17">
        <v>334</v>
      </c>
      <c r="I18" s="15">
        <v>71</v>
      </c>
      <c r="J18" s="16">
        <v>154</v>
      </c>
      <c r="K18" s="16">
        <v>192</v>
      </c>
      <c r="L18" s="17">
        <v>346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77</v>
      </c>
      <c r="C19" s="16">
        <v>109</v>
      </c>
      <c r="D19" s="17">
        <v>186</v>
      </c>
      <c r="E19" s="15">
        <v>42</v>
      </c>
      <c r="F19" s="16">
        <v>163</v>
      </c>
      <c r="G19" s="16">
        <v>158</v>
      </c>
      <c r="H19" s="17">
        <v>321</v>
      </c>
      <c r="I19" s="15">
        <v>72</v>
      </c>
      <c r="J19" s="16">
        <v>153</v>
      </c>
      <c r="K19" s="16">
        <v>216</v>
      </c>
      <c r="L19" s="17">
        <v>369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75</v>
      </c>
      <c r="C20" s="16">
        <v>85</v>
      </c>
      <c r="D20" s="17">
        <v>160</v>
      </c>
      <c r="E20" s="15">
        <v>43</v>
      </c>
      <c r="F20" s="16">
        <v>170</v>
      </c>
      <c r="G20" s="16">
        <v>161</v>
      </c>
      <c r="H20" s="17">
        <v>331</v>
      </c>
      <c r="I20" s="15">
        <v>73</v>
      </c>
      <c r="J20" s="16">
        <v>164</v>
      </c>
      <c r="K20" s="16">
        <v>228</v>
      </c>
      <c r="L20" s="17">
        <v>392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83</v>
      </c>
      <c r="C21" s="16">
        <v>86</v>
      </c>
      <c r="D21" s="17">
        <v>169</v>
      </c>
      <c r="E21" s="15">
        <v>44</v>
      </c>
      <c r="F21" s="16">
        <v>180</v>
      </c>
      <c r="G21" s="16">
        <v>181</v>
      </c>
      <c r="H21" s="17">
        <v>361</v>
      </c>
      <c r="I21" s="15">
        <v>74</v>
      </c>
      <c r="J21" s="16">
        <v>184</v>
      </c>
      <c r="K21" s="16">
        <v>229</v>
      </c>
      <c r="L21" s="17">
        <v>413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91</v>
      </c>
      <c r="C22" s="16">
        <v>77</v>
      </c>
      <c r="D22" s="17">
        <v>168</v>
      </c>
      <c r="E22" s="15">
        <v>45</v>
      </c>
      <c r="F22" s="16">
        <v>186</v>
      </c>
      <c r="G22" s="16">
        <v>205</v>
      </c>
      <c r="H22" s="17">
        <v>391</v>
      </c>
      <c r="I22" s="15">
        <v>75</v>
      </c>
      <c r="J22" s="16">
        <v>157</v>
      </c>
      <c r="K22" s="16">
        <v>204</v>
      </c>
      <c r="L22" s="17">
        <v>361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81</v>
      </c>
      <c r="C23" s="16">
        <v>93</v>
      </c>
      <c r="D23" s="17">
        <v>174</v>
      </c>
      <c r="E23" s="15">
        <v>46</v>
      </c>
      <c r="F23" s="16">
        <v>213</v>
      </c>
      <c r="G23" s="16">
        <v>211</v>
      </c>
      <c r="H23" s="17">
        <v>424</v>
      </c>
      <c r="I23" s="15">
        <v>76</v>
      </c>
      <c r="J23" s="16">
        <v>103</v>
      </c>
      <c r="K23" s="16">
        <v>123</v>
      </c>
      <c r="L23" s="17">
        <v>226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103</v>
      </c>
      <c r="C24" s="16">
        <v>89</v>
      </c>
      <c r="D24" s="17">
        <v>192</v>
      </c>
      <c r="E24" s="15">
        <v>47</v>
      </c>
      <c r="F24" s="16">
        <v>195</v>
      </c>
      <c r="G24" s="16">
        <v>198</v>
      </c>
      <c r="H24" s="17">
        <v>393</v>
      </c>
      <c r="I24" s="15">
        <v>77</v>
      </c>
      <c r="J24" s="16">
        <v>104</v>
      </c>
      <c r="K24" s="16">
        <v>138</v>
      </c>
      <c r="L24" s="17">
        <v>242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94</v>
      </c>
      <c r="C25" s="16">
        <v>87</v>
      </c>
      <c r="D25" s="17">
        <v>181</v>
      </c>
      <c r="E25" s="15">
        <v>48</v>
      </c>
      <c r="F25" s="16">
        <v>202</v>
      </c>
      <c r="G25" s="16">
        <v>222</v>
      </c>
      <c r="H25" s="17">
        <v>424</v>
      </c>
      <c r="I25" s="15">
        <v>78</v>
      </c>
      <c r="J25" s="16">
        <v>105</v>
      </c>
      <c r="K25" s="16">
        <v>145</v>
      </c>
      <c r="L25" s="17">
        <v>250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135</v>
      </c>
      <c r="D26" s="17">
        <v>246</v>
      </c>
      <c r="E26" s="15">
        <v>49</v>
      </c>
      <c r="F26" s="16">
        <v>213</v>
      </c>
      <c r="G26" s="16">
        <v>240</v>
      </c>
      <c r="H26" s="17">
        <v>453</v>
      </c>
      <c r="I26" s="15">
        <v>79</v>
      </c>
      <c r="J26" s="16">
        <v>94</v>
      </c>
      <c r="K26" s="16">
        <v>160</v>
      </c>
      <c r="L26" s="17">
        <v>254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118</v>
      </c>
      <c r="C27" s="16">
        <v>137</v>
      </c>
      <c r="D27" s="17">
        <v>255</v>
      </c>
      <c r="E27" s="15">
        <v>50</v>
      </c>
      <c r="F27" s="16">
        <v>213</v>
      </c>
      <c r="G27" s="16">
        <v>226</v>
      </c>
      <c r="H27" s="17">
        <v>439</v>
      </c>
      <c r="I27" s="15">
        <v>80</v>
      </c>
      <c r="J27" s="16">
        <v>99</v>
      </c>
      <c r="K27" s="16">
        <v>153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128</v>
      </c>
      <c r="C28" s="16">
        <v>121</v>
      </c>
      <c r="D28" s="17">
        <v>249</v>
      </c>
      <c r="E28" s="15">
        <v>51</v>
      </c>
      <c r="F28" s="16">
        <v>215</v>
      </c>
      <c r="G28" s="16">
        <v>234</v>
      </c>
      <c r="H28" s="17">
        <v>449</v>
      </c>
      <c r="I28" s="15">
        <v>81</v>
      </c>
      <c r="J28" s="16">
        <v>83</v>
      </c>
      <c r="K28" s="16">
        <v>148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147</v>
      </c>
      <c r="C29" s="16">
        <v>137</v>
      </c>
      <c r="D29" s="17">
        <v>284</v>
      </c>
      <c r="E29" s="15">
        <v>52</v>
      </c>
      <c r="F29" s="16">
        <v>211</v>
      </c>
      <c r="G29" s="16">
        <v>206</v>
      </c>
      <c r="H29" s="17">
        <v>417</v>
      </c>
      <c r="I29" s="15">
        <v>82</v>
      </c>
      <c r="J29" s="16">
        <v>77</v>
      </c>
      <c r="K29" s="16">
        <v>155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148</v>
      </c>
      <c r="C30" s="16">
        <v>157</v>
      </c>
      <c r="D30" s="17">
        <v>305</v>
      </c>
      <c r="E30" s="15">
        <v>53</v>
      </c>
      <c r="F30" s="16">
        <v>217</v>
      </c>
      <c r="G30" s="16">
        <v>222</v>
      </c>
      <c r="H30" s="17">
        <v>439</v>
      </c>
      <c r="I30" s="15">
        <v>83</v>
      </c>
      <c r="J30" s="16">
        <v>56</v>
      </c>
      <c r="K30" s="16">
        <v>143</v>
      </c>
      <c r="L30" s="17">
        <v>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164</v>
      </c>
      <c r="C31" s="16">
        <v>153</v>
      </c>
      <c r="D31" s="17">
        <v>317</v>
      </c>
      <c r="E31" s="15">
        <v>54</v>
      </c>
      <c r="F31" s="16">
        <v>201</v>
      </c>
      <c r="G31" s="16">
        <v>202</v>
      </c>
      <c r="H31" s="17">
        <v>403</v>
      </c>
      <c r="I31" s="15">
        <v>84</v>
      </c>
      <c r="J31" s="16">
        <v>76</v>
      </c>
      <c r="K31" s="16">
        <v>134</v>
      </c>
      <c r="L31" s="17">
        <v>210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157</v>
      </c>
      <c r="C32" s="16">
        <v>159</v>
      </c>
      <c r="D32" s="17">
        <v>316</v>
      </c>
      <c r="E32" s="15">
        <v>55</v>
      </c>
      <c r="F32" s="16">
        <v>205</v>
      </c>
      <c r="G32" s="16">
        <v>216</v>
      </c>
      <c r="H32" s="17">
        <v>421</v>
      </c>
      <c r="I32" s="15">
        <v>85</v>
      </c>
      <c r="J32" s="16">
        <v>69</v>
      </c>
      <c r="K32" s="16">
        <v>127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160</v>
      </c>
      <c r="C33" s="16">
        <v>149</v>
      </c>
      <c r="D33" s="17">
        <v>309</v>
      </c>
      <c r="E33" s="15">
        <v>56</v>
      </c>
      <c r="F33" s="16">
        <v>168</v>
      </c>
      <c r="G33" s="16">
        <v>183</v>
      </c>
      <c r="H33" s="17">
        <v>351</v>
      </c>
      <c r="I33" s="15">
        <v>86</v>
      </c>
      <c r="J33" s="16">
        <v>56</v>
      </c>
      <c r="K33" s="16">
        <v>99</v>
      </c>
      <c r="L33" s="17">
        <v>155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158</v>
      </c>
      <c r="C34" s="16">
        <v>151</v>
      </c>
      <c r="D34" s="17">
        <v>309</v>
      </c>
      <c r="E34" s="15">
        <v>57</v>
      </c>
      <c r="F34" s="16">
        <v>211</v>
      </c>
      <c r="G34" s="16">
        <v>186</v>
      </c>
      <c r="H34" s="17">
        <v>397</v>
      </c>
      <c r="I34" s="15">
        <v>87</v>
      </c>
      <c r="J34" s="16">
        <v>57</v>
      </c>
      <c r="K34" s="16">
        <v>135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159</v>
      </c>
      <c r="C35" s="16">
        <v>137</v>
      </c>
      <c r="D35" s="17">
        <v>296</v>
      </c>
      <c r="E35" s="15">
        <v>58</v>
      </c>
      <c r="F35" s="16">
        <v>196</v>
      </c>
      <c r="G35" s="16">
        <v>193</v>
      </c>
      <c r="H35" s="17">
        <v>389</v>
      </c>
      <c r="I35" s="15">
        <v>88</v>
      </c>
      <c r="J35" s="16">
        <v>53</v>
      </c>
      <c r="K35" s="16">
        <v>99</v>
      </c>
      <c r="L35" s="17">
        <v>152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155</v>
      </c>
      <c r="C36" s="19">
        <v>140</v>
      </c>
      <c r="D36" s="20">
        <v>295</v>
      </c>
      <c r="E36" s="18">
        <v>59</v>
      </c>
      <c r="F36" s="19">
        <v>147</v>
      </c>
      <c r="G36" s="19">
        <v>194</v>
      </c>
      <c r="H36" s="20">
        <v>341</v>
      </c>
      <c r="I36" s="18">
        <v>89</v>
      </c>
      <c r="J36" s="19">
        <v>34</v>
      </c>
      <c r="K36" s="19">
        <v>107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362</v>
      </c>
      <c r="C39" s="16">
        <v>375</v>
      </c>
      <c r="D39" s="17">
        <v>737</v>
      </c>
      <c r="E39" s="15" t="s">
        <v>30</v>
      </c>
      <c r="F39" s="16">
        <v>833</v>
      </c>
      <c r="G39" s="16">
        <v>841</v>
      </c>
      <c r="H39" s="17">
        <v>1674</v>
      </c>
      <c r="I39" s="15" t="s">
        <v>31</v>
      </c>
      <c r="J39" s="16">
        <v>391</v>
      </c>
      <c r="K39" s="16">
        <v>733</v>
      </c>
      <c r="L39" s="17">
        <v>1124</v>
      </c>
      <c r="M39" s="15" t="s">
        <v>32</v>
      </c>
      <c r="N39" s="16">
        <v>1168</v>
      </c>
      <c r="O39" s="16">
        <v>1188</v>
      </c>
      <c r="P39" s="17">
        <v>2356</v>
      </c>
    </row>
    <row r="40" spans="1:16" s="7" customFormat="1" ht="17.25" customHeight="1">
      <c r="A40" s="15" t="s">
        <v>33</v>
      </c>
      <c r="B40" s="16">
        <v>411</v>
      </c>
      <c r="C40" s="16">
        <v>387</v>
      </c>
      <c r="D40" s="17">
        <v>798</v>
      </c>
      <c r="E40" s="15" t="s">
        <v>34</v>
      </c>
      <c r="F40" s="16">
        <v>1009</v>
      </c>
      <c r="G40" s="16">
        <v>1076</v>
      </c>
      <c r="H40" s="17">
        <v>2085</v>
      </c>
      <c r="I40" s="15" t="s">
        <v>35</v>
      </c>
      <c r="J40" s="16">
        <v>269</v>
      </c>
      <c r="K40" s="16">
        <v>567</v>
      </c>
      <c r="L40" s="17">
        <v>836</v>
      </c>
      <c r="M40" s="15" t="s">
        <v>36</v>
      </c>
      <c r="N40" s="16">
        <v>8144</v>
      </c>
      <c r="O40" s="16">
        <v>8350</v>
      </c>
      <c r="P40" s="17">
        <v>16494</v>
      </c>
    </row>
    <row r="41" spans="1:16" s="7" customFormat="1" ht="17.25" customHeight="1">
      <c r="A41" s="15" t="s">
        <v>37</v>
      </c>
      <c r="B41" s="16">
        <v>395</v>
      </c>
      <c r="C41" s="16">
        <v>426</v>
      </c>
      <c r="D41" s="17">
        <v>821</v>
      </c>
      <c r="E41" s="15" t="s">
        <v>38</v>
      </c>
      <c r="F41" s="16">
        <v>1057</v>
      </c>
      <c r="G41" s="16">
        <v>1090</v>
      </c>
      <c r="H41" s="17">
        <v>2147</v>
      </c>
      <c r="I41" s="15" t="s">
        <v>39</v>
      </c>
      <c r="J41" s="16">
        <v>139</v>
      </c>
      <c r="K41" s="16">
        <v>336</v>
      </c>
      <c r="L41" s="17">
        <v>475</v>
      </c>
      <c r="M41" s="15" t="s">
        <v>214</v>
      </c>
      <c r="N41" s="16">
        <v>2942</v>
      </c>
      <c r="O41" s="16">
        <v>4402</v>
      </c>
      <c r="P41" s="17">
        <v>7344</v>
      </c>
    </row>
    <row r="42" spans="1:16" s="7" customFormat="1" ht="17.25" customHeight="1">
      <c r="A42" s="15" t="s">
        <v>216</v>
      </c>
      <c r="B42" s="16">
        <v>480</v>
      </c>
      <c r="C42" s="16">
        <v>481</v>
      </c>
      <c r="D42" s="17">
        <v>961</v>
      </c>
      <c r="E42" s="15" t="s">
        <v>217</v>
      </c>
      <c r="F42" s="16">
        <v>927</v>
      </c>
      <c r="G42" s="16">
        <v>972</v>
      </c>
      <c r="H42" s="17">
        <v>1899</v>
      </c>
      <c r="I42" s="15" t="s">
        <v>218</v>
      </c>
      <c r="J42" s="16">
        <v>19</v>
      </c>
      <c r="K42" s="16">
        <v>96</v>
      </c>
      <c r="L42" s="17">
        <v>115</v>
      </c>
      <c r="M42" s="18" t="s">
        <v>211</v>
      </c>
      <c r="N42" s="19">
        <v>12254</v>
      </c>
      <c r="O42" s="19">
        <v>13940</v>
      </c>
      <c r="P42" s="20">
        <v>26194</v>
      </c>
    </row>
    <row r="43" spans="1:12" s="7" customFormat="1" ht="17.25" customHeight="1">
      <c r="A43" s="15" t="s">
        <v>219</v>
      </c>
      <c r="B43" s="16">
        <v>705</v>
      </c>
      <c r="C43" s="16">
        <v>705</v>
      </c>
      <c r="D43" s="17">
        <v>1410</v>
      </c>
      <c r="E43" s="15" t="s">
        <v>220</v>
      </c>
      <c r="F43" s="16">
        <v>835</v>
      </c>
      <c r="G43" s="16">
        <v>876</v>
      </c>
      <c r="H43" s="17">
        <v>1711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789</v>
      </c>
      <c r="C44" s="16">
        <v>736</v>
      </c>
      <c r="D44" s="17">
        <v>1525</v>
      </c>
      <c r="E44" s="15" t="s">
        <v>223</v>
      </c>
      <c r="F44" s="16">
        <v>727</v>
      </c>
      <c r="G44" s="16">
        <v>810</v>
      </c>
      <c r="H44" s="17">
        <v>1537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726</v>
      </c>
      <c r="C45" s="16">
        <v>781</v>
      </c>
      <c r="D45" s="17">
        <v>1507</v>
      </c>
      <c r="E45" s="15" t="s">
        <v>226</v>
      </c>
      <c r="F45" s="16">
        <v>831</v>
      </c>
      <c r="G45" s="16">
        <v>1066</v>
      </c>
      <c r="H45" s="17">
        <v>1897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783</v>
      </c>
      <c r="C46" s="19">
        <v>792</v>
      </c>
      <c r="D46" s="20">
        <v>1575</v>
      </c>
      <c r="E46" s="18" t="s">
        <v>229</v>
      </c>
      <c r="F46" s="19">
        <v>563</v>
      </c>
      <c r="G46" s="19">
        <v>770</v>
      </c>
      <c r="H46" s="20">
        <v>1333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93125</v>
      </c>
      <c r="B4" s="8">
        <v>45136</v>
      </c>
      <c r="C4" s="8">
        <v>47989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353</v>
      </c>
      <c r="C7" s="13">
        <v>404</v>
      </c>
      <c r="D7" s="14">
        <v>757</v>
      </c>
      <c r="E7" s="15">
        <v>30</v>
      </c>
      <c r="F7" s="16">
        <v>594</v>
      </c>
      <c r="G7" s="16">
        <v>634</v>
      </c>
      <c r="H7" s="17">
        <v>1228</v>
      </c>
      <c r="I7" s="15">
        <v>60</v>
      </c>
      <c r="J7" s="16">
        <v>570</v>
      </c>
      <c r="K7" s="16">
        <v>503</v>
      </c>
      <c r="L7" s="17">
        <v>1073</v>
      </c>
      <c r="M7" s="15">
        <v>90</v>
      </c>
      <c r="N7" s="16">
        <v>88</v>
      </c>
      <c r="O7" s="16">
        <v>204</v>
      </c>
      <c r="P7" s="17">
        <v>292</v>
      </c>
    </row>
    <row r="8" spans="1:16" s="7" customFormat="1" ht="17.25" customHeight="1">
      <c r="A8" s="15">
        <v>1</v>
      </c>
      <c r="B8" s="16">
        <v>426</v>
      </c>
      <c r="C8" s="16">
        <v>367</v>
      </c>
      <c r="D8" s="17">
        <v>793</v>
      </c>
      <c r="E8" s="15">
        <v>31</v>
      </c>
      <c r="F8" s="16">
        <v>542</v>
      </c>
      <c r="G8" s="16">
        <v>558</v>
      </c>
      <c r="H8" s="17">
        <v>1100</v>
      </c>
      <c r="I8" s="15">
        <v>61</v>
      </c>
      <c r="J8" s="16">
        <v>579</v>
      </c>
      <c r="K8" s="16">
        <v>548</v>
      </c>
      <c r="L8" s="17">
        <v>1127</v>
      </c>
      <c r="M8" s="15">
        <v>91</v>
      </c>
      <c r="N8" s="16">
        <v>87</v>
      </c>
      <c r="O8" s="16">
        <v>184</v>
      </c>
      <c r="P8" s="17">
        <v>271</v>
      </c>
    </row>
    <row r="9" spans="1:16" s="7" customFormat="1" ht="17.25" customHeight="1">
      <c r="A9" s="15">
        <v>2</v>
      </c>
      <c r="B9" s="16">
        <v>382</v>
      </c>
      <c r="C9" s="16">
        <v>345</v>
      </c>
      <c r="D9" s="17">
        <v>727</v>
      </c>
      <c r="E9" s="15">
        <v>32</v>
      </c>
      <c r="F9" s="16">
        <v>541</v>
      </c>
      <c r="G9" s="16">
        <v>585</v>
      </c>
      <c r="H9" s="17">
        <v>1126</v>
      </c>
      <c r="I9" s="15">
        <v>62</v>
      </c>
      <c r="J9" s="16">
        <v>521</v>
      </c>
      <c r="K9" s="16">
        <v>530</v>
      </c>
      <c r="L9" s="17">
        <v>1051</v>
      </c>
      <c r="M9" s="15">
        <v>92</v>
      </c>
      <c r="N9" s="16">
        <v>61</v>
      </c>
      <c r="O9" s="16">
        <v>158</v>
      </c>
      <c r="P9" s="17">
        <v>219</v>
      </c>
    </row>
    <row r="10" spans="1:16" s="7" customFormat="1" ht="17.25" customHeight="1">
      <c r="A10" s="15">
        <v>3</v>
      </c>
      <c r="B10" s="16">
        <v>408</v>
      </c>
      <c r="C10" s="16">
        <v>389</v>
      </c>
      <c r="D10" s="17">
        <v>797</v>
      </c>
      <c r="E10" s="15">
        <v>33</v>
      </c>
      <c r="F10" s="16">
        <v>581</v>
      </c>
      <c r="G10" s="16">
        <v>587</v>
      </c>
      <c r="H10" s="17">
        <v>1168</v>
      </c>
      <c r="I10" s="15">
        <v>63</v>
      </c>
      <c r="J10" s="16">
        <v>446</v>
      </c>
      <c r="K10" s="16">
        <v>501</v>
      </c>
      <c r="L10" s="17">
        <v>947</v>
      </c>
      <c r="M10" s="15">
        <v>93</v>
      </c>
      <c r="N10" s="16">
        <v>38</v>
      </c>
      <c r="O10" s="16">
        <v>143</v>
      </c>
      <c r="P10" s="17">
        <v>181</v>
      </c>
    </row>
    <row r="11" spans="1:16" s="7" customFormat="1" ht="17.25" customHeight="1">
      <c r="A11" s="15">
        <v>4</v>
      </c>
      <c r="B11" s="16">
        <v>356</v>
      </c>
      <c r="C11" s="16">
        <v>355</v>
      </c>
      <c r="D11" s="17">
        <v>711</v>
      </c>
      <c r="E11" s="15">
        <v>34</v>
      </c>
      <c r="F11" s="16">
        <v>553</v>
      </c>
      <c r="G11" s="16">
        <v>547</v>
      </c>
      <c r="H11" s="17">
        <v>1100</v>
      </c>
      <c r="I11" s="15">
        <v>64</v>
      </c>
      <c r="J11" s="16">
        <v>456</v>
      </c>
      <c r="K11" s="16">
        <v>494</v>
      </c>
      <c r="L11" s="17">
        <v>950</v>
      </c>
      <c r="M11" s="15">
        <v>94</v>
      </c>
      <c r="N11" s="16">
        <v>28</v>
      </c>
      <c r="O11" s="16">
        <v>113</v>
      </c>
      <c r="P11" s="17">
        <v>141</v>
      </c>
    </row>
    <row r="12" spans="1:16" s="7" customFormat="1" ht="17.25" customHeight="1">
      <c r="A12" s="15">
        <v>5</v>
      </c>
      <c r="B12" s="16">
        <v>442</v>
      </c>
      <c r="C12" s="16">
        <v>369</v>
      </c>
      <c r="D12" s="17">
        <v>811</v>
      </c>
      <c r="E12" s="15">
        <v>35</v>
      </c>
      <c r="F12" s="16">
        <v>608</v>
      </c>
      <c r="G12" s="16">
        <v>606</v>
      </c>
      <c r="H12" s="17">
        <v>1214</v>
      </c>
      <c r="I12" s="15">
        <v>65</v>
      </c>
      <c r="J12" s="16">
        <v>487</v>
      </c>
      <c r="K12" s="16">
        <v>471</v>
      </c>
      <c r="L12" s="17">
        <v>958</v>
      </c>
      <c r="M12" s="15">
        <v>95</v>
      </c>
      <c r="N12" s="16">
        <v>27</v>
      </c>
      <c r="O12" s="16">
        <v>80</v>
      </c>
      <c r="P12" s="17">
        <v>107</v>
      </c>
    </row>
    <row r="13" spans="1:16" s="7" customFormat="1" ht="17.25" customHeight="1">
      <c r="A13" s="15">
        <v>6</v>
      </c>
      <c r="B13" s="16">
        <v>400</v>
      </c>
      <c r="C13" s="16">
        <v>403</v>
      </c>
      <c r="D13" s="17">
        <v>803</v>
      </c>
      <c r="E13" s="15">
        <v>36</v>
      </c>
      <c r="F13" s="16">
        <v>607</v>
      </c>
      <c r="G13" s="16">
        <v>628</v>
      </c>
      <c r="H13" s="17">
        <v>1235</v>
      </c>
      <c r="I13" s="15">
        <v>66</v>
      </c>
      <c r="J13" s="16">
        <v>471</v>
      </c>
      <c r="K13" s="16">
        <v>484</v>
      </c>
      <c r="L13" s="17">
        <v>955</v>
      </c>
      <c r="M13" s="15">
        <v>96</v>
      </c>
      <c r="N13" s="16">
        <v>19</v>
      </c>
      <c r="O13" s="16">
        <v>41</v>
      </c>
      <c r="P13" s="17">
        <v>60</v>
      </c>
    </row>
    <row r="14" spans="1:16" s="7" customFormat="1" ht="17.25" customHeight="1">
      <c r="A14" s="15">
        <v>7</v>
      </c>
      <c r="B14" s="16">
        <v>429</v>
      </c>
      <c r="C14" s="16">
        <v>401</v>
      </c>
      <c r="D14" s="17">
        <v>830</v>
      </c>
      <c r="E14" s="15">
        <v>37</v>
      </c>
      <c r="F14" s="16">
        <v>613</v>
      </c>
      <c r="G14" s="16">
        <v>620</v>
      </c>
      <c r="H14" s="17">
        <v>1233</v>
      </c>
      <c r="I14" s="15">
        <v>67</v>
      </c>
      <c r="J14" s="16">
        <v>472</v>
      </c>
      <c r="K14" s="16">
        <v>496</v>
      </c>
      <c r="L14" s="17">
        <v>968</v>
      </c>
      <c r="M14" s="15">
        <v>97</v>
      </c>
      <c r="N14" s="16">
        <v>5</v>
      </c>
      <c r="O14" s="16">
        <v>46</v>
      </c>
      <c r="P14" s="17">
        <v>51</v>
      </c>
    </row>
    <row r="15" spans="1:16" s="7" customFormat="1" ht="17.25" customHeight="1">
      <c r="A15" s="15">
        <v>8</v>
      </c>
      <c r="B15" s="16">
        <v>417</v>
      </c>
      <c r="C15" s="16">
        <v>392</v>
      </c>
      <c r="D15" s="17">
        <v>809</v>
      </c>
      <c r="E15" s="15">
        <v>38</v>
      </c>
      <c r="F15" s="16">
        <v>611</v>
      </c>
      <c r="G15" s="16">
        <v>625</v>
      </c>
      <c r="H15" s="17">
        <v>1236</v>
      </c>
      <c r="I15" s="15">
        <v>68</v>
      </c>
      <c r="J15" s="16">
        <v>455</v>
      </c>
      <c r="K15" s="16">
        <v>466</v>
      </c>
      <c r="L15" s="17">
        <v>921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>
      <c r="A16" s="15">
        <v>9</v>
      </c>
      <c r="B16" s="16">
        <v>432</v>
      </c>
      <c r="C16" s="16">
        <v>406</v>
      </c>
      <c r="D16" s="17">
        <v>838</v>
      </c>
      <c r="E16" s="15">
        <v>39</v>
      </c>
      <c r="F16" s="16">
        <v>615</v>
      </c>
      <c r="G16" s="16">
        <v>667</v>
      </c>
      <c r="H16" s="17">
        <v>1282</v>
      </c>
      <c r="I16" s="15">
        <v>69</v>
      </c>
      <c r="J16" s="16">
        <v>448</v>
      </c>
      <c r="K16" s="16">
        <v>518</v>
      </c>
      <c r="L16" s="17">
        <v>966</v>
      </c>
      <c r="M16" s="15">
        <v>99</v>
      </c>
      <c r="N16" s="16">
        <v>1</v>
      </c>
      <c r="O16" s="16">
        <v>31</v>
      </c>
      <c r="P16" s="17">
        <v>32</v>
      </c>
    </row>
    <row r="17" spans="1:16" s="7" customFormat="1" ht="17.25" customHeight="1">
      <c r="A17" s="15">
        <v>10</v>
      </c>
      <c r="B17" s="16">
        <v>461</v>
      </c>
      <c r="C17" s="16">
        <v>391</v>
      </c>
      <c r="D17" s="17">
        <v>852</v>
      </c>
      <c r="E17" s="15">
        <v>40</v>
      </c>
      <c r="F17" s="16">
        <v>631</v>
      </c>
      <c r="G17" s="16">
        <v>639</v>
      </c>
      <c r="H17" s="17">
        <v>1270</v>
      </c>
      <c r="I17" s="15">
        <v>70</v>
      </c>
      <c r="J17" s="16">
        <v>442</v>
      </c>
      <c r="K17" s="16">
        <v>545</v>
      </c>
      <c r="L17" s="17">
        <v>987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403</v>
      </c>
      <c r="C18" s="16">
        <v>417</v>
      </c>
      <c r="D18" s="17">
        <v>820</v>
      </c>
      <c r="E18" s="15">
        <v>41</v>
      </c>
      <c r="F18" s="16">
        <v>645</v>
      </c>
      <c r="G18" s="16">
        <v>677</v>
      </c>
      <c r="H18" s="17">
        <v>1322</v>
      </c>
      <c r="I18" s="15">
        <v>71</v>
      </c>
      <c r="J18" s="16">
        <v>488</v>
      </c>
      <c r="K18" s="16">
        <v>599</v>
      </c>
      <c r="L18" s="17">
        <v>1087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413</v>
      </c>
      <c r="C19" s="16">
        <v>415</v>
      </c>
      <c r="D19" s="17">
        <v>828</v>
      </c>
      <c r="E19" s="15">
        <v>42</v>
      </c>
      <c r="F19" s="16">
        <v>636</v>
      </c>
      <c r="G19" s="16">
        <v>663</v>
      </c>
      <c r="H19" s="17">
        <v>1299</v>
      </c>
      <c r="I19" s="15">
        <v>72</v>
      </c>
      <c r="J19" s="16">
        <v>511</v>
      </c>
      <c r="K19" s="16">
        <v>684</v>
      </c>
      <c r="L19" s="17">
        <v>1195</v>
      </c>
      <c r="M19" s="15">
        <v>102</v>
      </c>
      <c r="N19" s="16">
        <v>3</v>
      </c>
      <c r="O19" s="16">
        <v>4</v>
      </c>
      <c r="P19" s="17">
        <v>7</v>
      </c>
    </row>
    <row r="20" spans="1:16" s="7" customFormat="1" ht="17.25" customHeight="1">
      <c r="A20" s="15">
        <v>13</v>
      </c>
      <c r="B20" s="16">
        <v>410</v>
      </c>
      <c r="C20" s="16">
        <v>390</v>
      </c>
      <c r="D20" s="17">
        <v>800</v>
      </c>
      <c r="E20" s="15">
        <v>43</v>
      </c>
      <c r="F20" s="16">
        <v>734</v>
      </c>
      <c r="G20" s="16">
        <v>733</v>
      </c>
      <c r="H20" s="17">
        <v>1467</v>
      </c>
      <c r="I20" s="15">
        <v>73</v>
      </c>
      <c r="J20" s="16">
        <v>525</v>
      </c>
      <c r="K20" s="16">
        <v>694</v>
      </c>
      <c r="L20" s="17">
        <v>1219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426</v>
      </c>
      <c r="C21" s="16">
        <v>390</v>
      </c>
      <c r="D21" s="17">
        <v>816</v>
      </c>
      <c r="E21" s="15">
        <v>44</v>
      </c>
      <c r="F21" s="16">
        <v>722</v>
      </c>
      <c r="G21" s="16">
        <v>715</v>
      </c>
      <c r="H21" s="17">
        <v>1437</v>
      </c>
      <c r="I21" s="15">
        <v>74</v>
      </c>
      <c r="J21" s="16">
        <v>554</v>
      </c>
      <c r="K21" s="16">
        <v>682</v>
      </c>
      <c r="L21" s="17">
        <v>1236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458</v>
      </c>
      <c r="C22" s="16">
        <v>391</v>
      </c>
      <c r="D22" s="17">
        <v>849</v>
      </c>
      <c r="E22" s="15">
        <v>45</v>
      </c>
      <c r="F22" s="16">
        <v>745</v>
      </c>
      <c r="G22" s="16">
        <v>770</v>
      </c>
      <c r="H22" s="17">
        <v>1515</v>
      </c>
      <c r="I22" s="15">
        <v>75</v>
      </c>
      <c r="J22" s="16">
        <v>535</v>
      </c>
      <c r="K22" s="16">
        <v>625</v>
      </c>
      <c r="L22" s="17">
        <v>1160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401</v>
      </c>
      <c r="C23" s="16">
        <v>386</v>
      </c>
      <c r="D23" s="17">
        <v>787</v>
      </c>
      <c r="E23" s="15">
        <v>46</v>
      </c>
      <c r="F23" s="16">
        <v>799</v>
      </c>
      <c r="G23" s="16">
        <v>782</v>
      </c>
      <c r="H23" s="17">
        <v>1581</v>
      </c>
      <c r="I23" s="15">
        <v>76</v>
      </c>
      <c r="J23" s="16">
        <v>317</v>
      </c>
      <c r="K23" s="16">
        <v>335</v>
      </c>
      <c r="L23" s="17">
        <v>652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425</v>
      </c>
      <c r="C24" s="16">
        <v>391</v>
      </c>
      <c r="D24" s="17">
        <v>816</v>
      </c>
      <c r="E24" s="15">
        <v>47</v>
      </c>
      <c r="F24" s="16">
        <v>739</v>
      </c>
      <c r="G24" s="16">
        <v>831</v>
      </c>
      <c r="H24" s="17">
        <v>1570</v>
      </c>
      <c r="I24" s="15">
        <v>77</v>
      </c>
      <c r="J24" s="16">
        <v>314</v>
      </c>
      <c r="K24" s="16">
        <v>399</v>
      </c>
      <c r="L24" s="17">
        <v>713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417</v>
      </c>
      <c r="C25" s="16">
        <v>390</v>
      </c>
      <c r="D25" s="17">
        <v>807</v>
      </c>
      <c r="E25" s="15">
        <v>48</v>
      </c>
      <c r="F25" s="16">
        <v>766</v>
      </c>
      <c r="G25" s="16">
        <v>835</v>
      </c>
      <c r="H25" s="17">
        <v>1601</v>
      </c>
      <c r="I25" s="15">
        <v>78</v>
      </c>
      <c r="J25" s="16">
        <v>378</v>
      </c>
      <c r="K25" s="16">
        <v>494</v>
      </c>
      <c r="L25" s="17">
        <v>872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448</v>
      </c>
      <c r="C26" s="16">
        <v>420</v>
      </c>
      <c r="D26" s="17">
        <v>868</v>
      </c>
      <c r="E26" s="15">
        <v>49</v>
      </c>
      <c r="F26" s="16">
        <v>849</v>
      </c>
      <c r="G26" s="16">
        <v>812</v>
      </c>
      <c r="H26" s="17">
        <v>1661</v>
      </c>
      <c r="I26" s="15">
        <v>79</v>
      </c>
      <c r="J26" s="16">
        <v>361</v>
      </c>
      <c r="K26" s="16">
        <v>426</v>
      </c>
      <c r="L26" s="17">
        <v>787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391</v>
      </c>
      <c r="C27" s="16">
        <v>436</v>
      </c>
      <c r="D27" s="17">
        <v>827</v>
      </c>
      <c r="E27" s="15">
        <v>50</v>
      </c>
      <c r="F27" s="16">
        <v>800</v>
      </c>
      <c r="G27" s="16">
        <v>747</v>
      </c>
      <c r="H27" s="17">
        <v>1547</v>
      </c>
      <c r="I27" s="15">
        <v>80</v>
      </c>
      <c r="J27" s="16">
        <v>363</v>
      </c>
      <c r="K27" s="16">
        <v>435</v>
      </c>
      <c r="L27" s="17">
        <v>798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462</v>
      </c>
      <c r="C28" s="16">
        <v>440</v>
      </c>
      <c r="D28" s="17">
        <v>902</v>
      </c>
      <c r="E28" s="15">
        <v>51</v>
      </c>
      <c r="F28" s="16">
        <v>741</v>
      </c>
      <c r="G28" s="16">
        <v>768</v>
      </c>
      <c r="H28" s="17">
        <v>1509</v>
      </c>
      <c r="I28" s="15">
        <v>81</v>
      </c>
      <c r="J28" s="16">
        <v>303</v>
      </c>
      <c r="K28" s="16">
        <v>417</v>
      </c>
      <c r="L28" s="17">
        <v>720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472</v>
      </c>
      <c r="C29" s="16">
        <v>444</v>
      </c>
      <c r="D29" s="17">
        <v>916</v>
      </c>
      <c r="E29" s="15">
        <v>52</v>
      </c>
      <c r="F29" s="16">
        <v>726</v>
      </c>
      <c r="G29" s="16">
        <v>714</v>
      </c>
      <c r="H29" s="17">
        <v>1440</v>
      </c>
      <c r="I29" s="15">
        <v>82</v>
      </c>
      <c r="J29" s="16">
        <v>280</v>
      </c>
      <c r="K29" s="16">
        <v>370</v>
      </c>
      <c r="L29" s="17">
        <v>650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504</v>
      </c>
      <c r="C30" s="16">
        <v>485</v>
      </c>
      <c r="D30" s="17">
        <v>989</v>
      </c>
      <c r="E30" s="15">
        <v>53</v>
      </c>
      <c r="F30" s="16">
        <v>780</v>
      </c>
      <c r="G30" s="16">
        <v>765</v>
      </c>
      <c r="H30" s="17">
        <v>1545</v>
      </c>
      <c r="I30" s="15">
        <v>83</v>
      </c>
      <c r="J30" s="16">
        <v>231</v>
      </c>
      <c r="K30" s="16">
        <v>334</v>
      </c>
      <c r="L30" s="17">
        <v>565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513</v>
      </c>
      <c r="C31" s="16">
        <v>525</v>
      </c>
      <c r="D31" s="17">
        <v>1038</v>
      </c>
      <c r="E31" s="15">
        <v>54</v>
      </c>
      <c r="F31" s="16">
        <v>673</v>
      </c>
      <c r="G31" s="16">
        <v>677</v>
      </c>
      <c r="H31" s="17">
        <v>1350</v>
      </c>
      <c r="I31" s="15">
        <v>84</v>
      </c>
      <c r="J31" s="16">
        <v>231</v>
      </c>
      <c r="K31" s="16">
        <v>319</v>
      </c>
      <c r="L31" s="17">
        <v>550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525</v>
      </c>
      <c r="C32" s="16">
        <v>463</v>
      </c>
      <c r="D32" s="17">
        <v>988</v>
      </c>
      <c r="E32" s="15">
        <v>55</v>
      </c>
      <c r="F32" s="16">
        <v>660</v>
      </c>
      <c r="G32" s="16">
        <v>720</v>
      </c>
      <c r="H32" s="17">
        <v>1380</v>
      </c>
      <c r="I32" s="15">
        <v>85</v>
      </c>
      <c r="J32" s="16">
        <v>189</v>
      </c>
      <c r="K32" s="16">
        <v>343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555</v>
      </c>
      <c r="C33" s="16">
        <v>544</v>
      </c>
      <c r="D33" s="17">
        <v>1099</v>
      </c>
      <c r="E33" s="15">
        <v>56</v>
      </c>
      <c r="F33" s="16">
        <v>546</v>
      </c>
      <c r="G33" s="16">
        <v>541</v>
      </c>
      <c r="H33" s="17">
        <v>1087</v>
      </c>
      <c r="I33" s="15">
        <v>86</v>
      </c>
      <c r="J33" s="16">
        <v>183</v>
      </c>
      <c r="K33" s="16">
        <v>328</v>
      </c>
      <c r="L33" s="17">
        <v>511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529</v>
      </c>
      <c r="C34" s="16">
        <v>502</v>
      </c>
      <c r="D34" s="17">
        <v>1031</v>
      </c>
      <c r="E34" s="15">
        <v>57</v>
      </c>
      <c r="F34" s="16">
        <v>655</v>
      </c>
      <c r="G34" s="16">
        <v>689</v>
      </c>
      <c r="H34" s="17">
        <v>1344</v>
      </c>
      <c r="I34" s="15">
        <v>87</v>
      </c>
      <c r="J34" s="16">
        <v>158</v>
      </c>
      <c r="K34" s="16">
        <v>275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580</v>
      </c>
      <c r="C35" s="16">
        <v>572</v>
      </c>
      <c r="D35" s="17">
        <v>1152</v>
      </c>
      <c r="E35" s="15">
        <v>58</v>
      </c>
      <c r="F35" s="16">
        <v>620</v>
      </c>
      <c r="G35" s="16">
        <v>591</v>
      </c>
      <c r="H35" s="17">
        <v>1211</v>
      </c>
      <c r="I35" s="15">
        <v>88</v>
      </c>
      <c r="J35" s="16">
        <v>137</v>
      </c>
      <c r="K35" s="16">
        <v>241</v>
      </c>
      <c r="L35" s="17">
        <v>378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545</v>
      </c>
      <c r="C36" s="19">
        <v>572</v>
      </c>
      <c r="D36" s="20">
        <v>1117</v>
      </c>
      <c r="E36" s="18">
        <v>59</v>
      </c>
      <c r="F36" s="19">
        <v>531</v>
      </c>
      <c r="G36" s="19">
        <v>609</v>
      </c>
      <c r="H36" s="20">
        <v>1140</v>
      </c>
      <c r="I36" s="18">
        <v>89</v>
      </c>
      <c r="J36" s="19">
        <v>119</v>
      </c>
      <c r="K36" s="19">
        <v>223</v>
      </c>
      <c r="L36" s="20">
        <v>342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1925</v>
      </c>
      <c r="C39" s="16">
        <v>1860</v>
      </c>
      <c r="D39" s="17">
        <v>3785</v>
      </c>
      <c r="E39" s="15" t="s">
        <v>41</v>
      </c>
      <c r="F39" s="16">
        <v>3368</v>
      </c>
      <c r="G39" s="16">
        <v>3427</v>
      </c>
      <c r="H39" s="17">
        <v>6795</v>
      </c>
      <c r="I39" s="15" t="s">
        <v>42</v>
      </c>
      <c r="J39" s="16">
        <v>1408</v>
      </c>
      <c r="K39" s="16">
        <v>1875</v>
      </c>
      <c r="L39" s="17">
        <v>3283</v>
      </c>
      <c r="M39" s="15" t="s">
        <v>43</v>
      </c>
      <c r="N39" s="16">
        <v>6158</v>
      </c>
      <c r="O39" s="16">
        <v>5834</v>
      </c>
      <c r="P39" s="17">
        <v>11992</v>
      </c>
    </row>
    <row r="40" spans="1:16" s="7" customFormat="1" ht="17.25" customHeight="1">
      <c r="A40" s="15" t="s">
        <v>44</v>
      </c>
      <c r="B40" s="16">
        <v>2120</v>
      </c>
      <c r="C40" s="16">
        <v>1971</v>
      </c>
      <c r="D40" s="17">
        <v>4091</v>
      </c>
      <c r="E40" s="15" t="s">
        <v>45</v>
      </c>
      <c r="F40" s="16">
        <v>3898</v>
      </c>
      <c r="G40" s="16">
        <v>4030</v>
      </c>
      <c r="H40" s="17">
        <v>7928</v>
      </c>
      <c r="I40" s="15" t="s">
        <v>46</v>
      </c>
      <c r="J40" s="16">
        <v>786</v>
      </c>
      <c r="K40" s="16">
        <v>1410</v>
      </c>
      <c r="L40" s="17">
        <v>2196</v>
      </c>
      <c r="M40" s="15" t="s">
        <v>47</v>
      </c>
      <c r="N40" s="16">
        <v>29660</v>
      </c>
      <c r="O40" s="16">
        <v>29872</v>
      </c>
      <c r="P40" s="17">
        <v>59532</v>
      </c>
    </row>
    <row r="41" spans="1:16" s="7" customFormat="1" ht="17.25" customHeight="1">
      <c r="A41" s="15" t="s">
        <v>48</v>
      </c>
      <c r="B41" s="16">
        <v>2113</v>
      </c>
      <c r="C41" s="16">
        <v>2003</v>
      </c>
      <c r="D41" s="17">
        <v>4116</v>
      </c>
      <c r="E41" s="15" t="s">
        <v>49</v>
      </c>
      <c r="F41" s="16">
        <v>3720</v>
      </c>
      <c r="G41" s="16">
        <v>3671</v>
      </c>
      <c r="H41" s="17">
        <v>7391</v>
      </c>
      <c r="I41" s="15" t="s">
        <v>50</v>
      </c>
      <c r="J41" s="16">
        <v>302</v>
      </c>
      <c r="K41" s="16">
        <v>802</v>
      </c>
      <c r="L41" s="17">
        <v>1104</v>
      </c>
      <c r="M41" s="15" t="s">
        <v>214</v>
      </c>
      <c r="N41" s="16">
        <v>9318</v>
      </c>
      <c r="O41" s="16">
        <v>12283</v>
      </c>
      <c r="P41" s="17">
        <v>21601</v>
      </c>
    </row>
    <row r="42" spans="1:16" s="7" customFormat="1" ht="17.25" customHeight="1">
      <c r="A42" s="15" t="s">
        <v>216</v>
      </c>
      <c r="B42" s="16">
        <v>2149</v>
      </c>
      <c r="C42" s="16">
        <v>1978</v>
      </c>
      <c r="D42" s="17">
        <v>4127</v>
      </c>
      <c r="E42" s="15" t="s">
        <v>217</v>
      </c>
      <c r="F42" s="16">
        <v>3012</v>
      </c>
      <c r="G42" s="16">
        <v>3150</v>
      </c>
      <c r="H42" s="17">
        <v>6162</v>
      </c>
      <c r="I42" s="15" t="s">
        <v>218</v>
      </c>
      <c r="J42" s="16">
        <v>57</v>
      </c>
      <c r="K42" s="16">
        <v>233</v>
      </c>
      <c r="L42" s="17">
        <v>290</v>
      </c>
      <c r="M42" s="18" t="s">
        <v>211</v>
      </c>
      <c r="N42" s="19">
        <v>45136</v>
      </c>
      <c r="O42" s="19">
        <v>47989</v>
      </c>
      <c r="P42" s="20">
        <v>93125</v>
      </c>
    </row>
    <row r="43" spans="1:12" s="7" customFormat="1" ht="17.25" customHeight="1">
      <c r="A43" s="15" t="s">
        <v>219</v>
      </c>
      <c r="B43" s="16">
        <v>2342</v>
      </c>
      <c r="C43" s="16">
        <v>2330</v>
      </c>
      <c r="D43" s="17">
        <v>4672</v>
      </c>
      <c r="E43" s="15" t="s">
        <v>220</v>
      </c>
      <c r="F43" s="16">
        <v>2572</v>
      </c>
      <c r="G43" s="16">
        <v>2576</v>
      </c>
      <c r="H43" s="17">
        <v>5148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2734</v>
      </c>
      <c r="C44" s="16">
        <v>2653</v>
      </c>
      <c r="D44" s="17">
        <v>5387</v>
      </c>
      <c r="E44" s="15" t="s">
        <v>223</v>
      </c>
      <c r="F44" s="16">
        <v>2333</v>
      </c>
      <c r="G44" s="16">
        <v>2435</v>
      </c>
      <c r="H44" s="17">
        <v>4768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2811</v>
      </c>
      <c r="C45" s="16">
        <v>2911</v>
      </c>
      <c r="D45" s="17">
        <v>5722</v>
      </c>
      <c r="E45" s="15" t="s">
        <v>226</v>
      </c>
      <c r="F45" s="16">
        <v>2520</v>
      </c>
      <c r="G45" s="16">
        <v>3204</v>
      </c>
      <c r="H45" s="17">
        <v>5724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3054</v>
      </c>
      <c r="C46" s="19">
        <v>3146</v>
      </c>
      <c r="D46" s="20">
        <v>6200</v>
      </c>
      <c r="E46" s="18" t="s">
        <v>229</v>
      </c>
      <c r="F46" s="19">
        <v>1905</v>
      </c>
      <c r="G46" s="19">
        <v>2279</v>
      </c>
      <c r="H46" s="20">
        <v>4184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56061</v>
      </c>
      <c r="B4" s="8">
        <v>27120</v>
      </c>
      <c r="C4" s="8">
        <v>28941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178</v>
      </c>
      <c r="C7" s="13">
        <v>164</v>
      </c>
      <c r="D7" s="14">
        <v>342</v>
      </c>
      <c r="E7" s="15">
        <v>30</v>
      </c>
      <c r="F7" s="16">
        <v>258</v>
      </c>
      <c r="G7" s="16">
        <v>264</v>
      </c>
      <c r="H7" s="17">
        <v>522</v>
      </c>
      <c r="I7" s="15">
        <v>60</v>
      </c>
      <c r="J7" s="16">
        <v>288</v>
      </c>
      <c r="K7" s="16">
        <v>313</v>
      </c>
      <c r="L7" s="17">
        <v>601</v>
      </c>
      <c r="M7" s="15">
        <v>90</v>
      </c>
      <c r="N7" s="16">
        <v>61</v>
      </c>
      <c r="O7" s="16">
        <v>187</v>
      </c>
      <c r="P7" s="17">
        <v>248</v>
      </c>
    </row>
    <row r="8" spans="1:16" s="7" customFormat="1" ht="17.25" customHeight="1">
      <c r="A8" s="15">
        <v>1</v>
      </c>
      <c r="B8" s="16">
        <v>220</v>
      </c>
      <c r="C8" s="16">
        <v>180</v>
      </c>
      <c r="D8" s="17">
        <v>400</v>
      </c>
      <c r="E8" s="15">
        <v>31</v>
      </c>
      <c r="F8" s="16">
        <v>280</v>
      </c>
      <c r="G8" s="16">
        <v>274</v>
      </c>
      <c r="H8" s="17">
        <v>554</v>
      </c>
      <c r="I8" s="15">
        <v>61</v>
      </c>
      <c r="J8" s="16">
        <v>287</v>
      </c>
      <c r="K8" s="16">
        <v>312</v>
      </c>
      <c r="L8" s="17">
        <v>599</v>
      </c>
      <c r="M8" s="15">
        <v>91</v>
      </c>
      <c r="N8" s="16">
        <v>51</v>
      </c>
      <c r="O8" s="16">
        <v>155</v>
      </c>
      <c r="P8" s="17">
        <v>206</v>
      </c>
    </row>
    <row r="9" spans="1:16" s="7" customFormat="1" ht="17.25" customHeight="1">
      <c r="A9" s="15">
        <v>2</v>
      </c>
      <c r="B9" s="16">
        <v>202</v>
      </c>
      <c r="C9" s="16">
        <v>193</v>
      </c>
      <c r="D9" s="17">
        <v>395</v>
      </c>
      <c r="E9" s="15">
        <v>32</v>
      </c>
      <c r="F9" s="16">
        <v>279</v>
      </c>
      <c r="G9" s="16">
        <v>285</v>
      </c>
      <c r="H9" s="17">
        <v>564</v>
      </c>
      <c r="I9" s="15">
        <v>62</v>
      </c>
      <c r="J9" s="16">
        <v>308</v>
      </c>
      <c r="K9" s="16">
        <v>312</v>
      </c>
      <c r="L9" s="17">
        <v>620</v>
      </c>
      <c r="M9" s="15">
        <v>92</v>
      </c>
      <c r="N9" s="16">
        <v>51</v>
      </c>
      <c r="O9" s="16">
        <v>122</v>
      </c>
      <c r="P9" s="17">
        <v>173</v>
      </c>
    </row>
    <row r="10" spans="1:16" s="7" customFormat="1" ht="17.25" customHeight="1">
      <c r="A10" s="15">
        <v>3</v>
      </c>
      <c r="B10" s="16">
        <v>218</v>
      </c>
      <c r="C10" s="16">
        <v>220</v>
      </c>
      <c r="D10" s="17">
        <v>438</v>
      </c>
      <c r="E10" s="15">
        <v>33</v>
      </c>
      <c r="F10" s="16">
        <v>275</v>
      </c>
      <c r="G10" s="16">
        <v>250</v>
      </c>
      <c r="H10" s="17">
        <v>525</v>
      </c>
      <c r="I10" s="15">
        <v>63</v>
      </c>
      <c r="J10" s="16">
        <v>345</v>
      </c>
      <c r="K10" s="16">
        <v>354</v>
      </c>
      <c r="L10" s="17">
        <v>699</v>
      </c>
      <c r="M10" s="15">
        <v>93</v>
      </c>
      <c r="N10" s="16">
        <v>24</v>
      </c>
      <c r="O10" s="16">
        <v>113</v>
      </c>
      <c r="P10" s="17">
        <v>137</v>
      </c>
    </row>
    <row r="11" spans="1:16" s="7" customFormat="1" ht="17.25" customHeight="1">
      <c r="A11" s="15">
        <v>4</v>
      </c>
      <c r="B11" s="16">
        <v>228</v>
      </c>
      <c r="C11" s="16">
        <v>205</v>
      </c>
      <c r="D11" s="17">
        <v>433</v>
      </c>
      <c r="E11" s="15">
        <v>34</v>
      </c>
      <c r="F11" s="16">
        <v>324</v>
      </c>
      <c r="G11" s="16">
        <v>304</v>
      </c>
      <c r="H11" s="17">
        <v>628</v>
      </c>
      <c r="I11" s="15">
        <v>64</v>
      </c>
      <c r="J11" s="16">
        <v>292</v>
      </c>
      <c r="K11" s="16">
        <v>347</v>
      </c>
      <c r="L11" s="17">
        <v>639</v>
      </c>
      <c r="M11" s="15">
        <v>94</v>
      </c>
      <c r="N11" s="16">
        <v>27</v>
      </c>
      <c r="O11" s="16">
        <v>104</v>
      </c>
      <c r="P11" s="17">
        <v>131</v>
      </c>
    </row>
    <row r="12" spans="1:16" s="7" customFormat="1" ht="17.25" customHeight="1">
      <c r="A12" s="15">
        <v>5</v>
      </c>
      <c r="B12" s="16">
        <v>241</v>
      </c>
      <c r="C12" s="16">
        <v>228</v>
      </c>
      <c r="D12" s="17">
        <v>469</v>
      </c>
      <c r="E12" s="15">
        <v>35</v>
      </c>
      <c r="F12" s="16">
        <v>325</v>
      </c>
      <c r="G12" s="16">
        <v>331</v>
      </c>
      <c r="H12" s="17">
        <v>656</v>
      </c>
      <c r="I12" s="15">
        <v>65</v>
      </c>
      <c r="J12" s="16">
        <v>334</v>
      </c>
      <c r="K12" s="16">
        <v>361</v>
      </c>
      <c r="L12" s="17">
        <v>695</v>
      </c>
      <c r="M12" s="15">
        <v>95</v>
      </c>
      <c r="N12" s="16">
        <v>22</v>
      </c>
      <c r="O12" s="16">
        <v>77</v>
      </c>
      <c r="P12" s="17">
        <v>99</v>
      </c>
    </row>
    <row r="13" spans="1:16" s="7" customFormat="1" ht="17.25" customHeight="1">
      <c r="A13" s="15">
        <v>6</v>
      </c>
      <c r="B13" s="16">
        <v>256</v>
      </c>
      <c r="C13" s="16">
        <v>235</v>
      </c>
      <c r="D13" s="17">
        <v>491</v>
      </c>
      <c r="E13" s="15">
        <v>36</v>
      </c>
      <c r="F13" s="16">
        <v>339</v>
      </c>
      <c r="G13" s="16">
        <v>334</v>
      </c>
      <c r="H13" s="17">
        <v>673</v>
      </c>
      <c r="I13" s="15">
        <v>66</v>
      </c>
      <c r="J13" s="16">
        <v>336</v>
      </c>
      <c r="K13" s="16">
        <v>378</v>
      </c>
      <c r="L13" s="17">
        <v>714</v>
      </c>
      <c r="M13" s="15">
        <v>96</v>
      </c>
      <c r="N13" s="16">
        <v>8</v>
      </c>
      <c r="O13" s="16">
        <v>45</v>
      </c>
      <c r="P13" s="17">
        <v>53</v>
      </c>
    </row>
    <row r="14" spans="1:16" s="7" customFormat="1" ht="17.25" customHeight="1">
      <c r="A14" s="15">
        <v>7</v>
      </c>
      <c r="B14" s="16">
        <v>246</v>
      </c>
      <c r="C14" s="16">
        <v>231</v>
      </c>
      <c r="D14" s="17">
        <v>477</v>
      </c>
      <c r="E14" s="15">
        <v>37</v>
      </c>
      <c r="F14" s="16">
        <v>371</v>
      </c>
      <c r="G14" s="16">
        <v>338</v>
      </c>
      <c r="H14" s="17">
        <v>709</v>
      </c>
      <c r="I14" s="15">
        <v>67</v>
      </c>
      <c r="J14" s="16">
        <v>358</v>
      </c>
      <c r="K14" s="16">
        <v>363</v>
      </c>
      <c r="L14" s="17">
        <v>721</v>
      </c>
      <c r="M14" s="15">
        <v>97</v>
      </c>
      <c r="N14" s="16">
        <v>10</v>
      </c>
      <c r="O14" s="16">
        <v>55</v>
      </c>
      <c r="P14" s="17">
        <v>65</v>
      </c>
    </row>
    <row r="15" spans="1:16" s="7" customFormat="1" ht="17.25" customHeight="1">
      <c r="A15" s="15">
        <v>8</v>
      </c>
      <c r="B15" s="16">
        <v>243</v>
      </c>
      <c r="C15" s="16">
        <v>264</v>
      </c>
      <c r="D15" s="17">
        <v>507</v>
      </c>
      <c r="E15" s="15">
        <v>38</v>
      </c>
      <c r="F15" s="16">
        <v>300</v>
      </c>
      <c r="G15" s="16">
        <v>331</v>
      </c>
      <c r="H15" s="17">
        <v>631</v>
      </c>
      <c r="I15" s="15">
        <v>68</v>
      </c>
      <c r="J15" s="16">
        <v>380</v>
      </c>
      <c r="K15" s="16">
        <v>401</v>
      </c>
      <c r="L15" s="17">
        <v>781</v>
      </c>
      <c r="M15" s="15">
        <v>98</v>
      </c>
      <c r="N15" s="16">
        <v>4</v>
      </c>
      <c r="O15" s="16">
        <v>31</v>
      </c>
      <c r="P15" s="17">
        <v>35</v>
      </c>
    </row>
    <row r="16" spans="1:16" s="7" customFormat="1" ht="17.25" customHeight="1">
      <c r="A16" s="15">
        <v>9</v>
      </c>
      <c r="B16" s="16">
        <v>227</v>
      </c>
      <c r="C16" s="16">
        <v>243</v>
      </c>
      <c r="D16" s="17">
        <v>470</v>
      </c>
      <c r="E16" s="15">
        <v>39</v>
      </c>
      <c r="F16" s="16">
        <v>346</v>
      </c>
      <c r="G16" s="16">
        <v>327</v>
      </c>
      <c r="H16" s="17">
        <v>673</v>
      </c>
      <c r="I16" s="15">
        <v>69</v>
      </c>
      <c r="J16" s="16">
        <v>374</v>
      </c>
      <c r="K16" s="16">
        <v>442</v>
      </c>
      <c r="L16" s="17">
        <v>816</v>
      </c>
      <c r="M16" s="15">
        <v>99</v>
      </c>
      <c r="N16" s="16">
        <v>7</v>
      </c>
      <c r="O16" s="16">
        <v>27</v>
      </c>
      <c r="P16" s="17">
        <v>34</v>
      </c>
    </row>
    <row r="17" spans="1:16" s="7" customFormat="1" ht="17.25" customHeight="1">
      <c r="A17" s="15">
        <v>10</v>
      </c>
      <c r="B17" s="16">
        <v>276</v>
      </c>
      <c r="C17" s="16">
        <v>248</v>
      </c>
      <c r="D17" s="17">
        <v>524</v>
      </c>
      <c r="E17" s="15">
        <v>40</v>
      </c>
      <c r="F17" s="16">
        <v>338</v>
      </c>
      <c r="G17" s="16">
        <v>347</v>
      </c>
      <c r="H17" s="17">
        <v>685</v>
      </c>
      <c r="I17" s="15">
        <v>70</v>
      </c>
      <c r="J17" s="16">
        <v>394</v>
      </c>
      <c r="K17" s="16">
        <v>446</v>
      </c>
      <c r="L17" s="17">
        <v>840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>
      <c r="A18" s="15">
        <v>11</v>
      </c>
      <c r="B18" s="16">
        <v>246</v>
      </c>
      <c r="C18" s="16">
        <v>230</v>
      </c>
      <c r="D18" s="17">
        <v>476</v>
      </c>
      <c r="E18" s="15">
        <v>41</v>
      </c>
      <c r="F18" s="16">
        <v>368</v>
      </c>
      <c r="G18" s="16">
        <v>363</v>
      </c>
      <c r="H18" s="17">
        <v>731</v>
      </c>
      <c r="I18" s="15">
        <v>71</v>
      </c>
      <c r="J18" s="16">
        <v>427</v>
      </c>
      <c r="K18" s="16">
        <v>477</v>
      </c>
      <c r="L18" s="17">
        <v>904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261</v>
      </c>
      <c r="C19" s="16">
        <v>258</v>
      </c>
      <c r="D19" s="17">
        <v>519</v>
      </c>
      <c r="E19" s="15">
        <v>42</v>
      </c>
      <c r="F19" s="16">
        <v>375</v>
      </c>
      <c r="G19" s="16">
        <v>353</v>
      </c>
      <c r="H19" s="17">
        <v>728</v>
      </c>
      <c r="I19" s="15">
        <v>72</v>
      </c>
      <c r="J19" s="16">
        <v>484</v>
      </c>
      <c r="K19" s="16">
        <v>542</v>
      </c>
      <c r="L19" s="17">
        <v>1026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263</v>
      </c>
      <c r="C20" s="16">
        <v>244</v>
      </c>
      <c r="D20" s="17">
        <v>507</v>
      </c>
      <c r="E20" s="15">
        <v>43</v>
      </c>
      <c r="F20" s="16">
        <v>418</v>
      </c>
      <c r="G20" s="16">
        <v>393</v>
      </c>
      <c r="H20" s="17">
        <v>811</v>
      </c>
      <c r="I20" s="15">
        <v>73</v>
      </c>
      <c r="J20" s="16">
        <v>451</v>
      </c>
      <c r="K20" s="16">
        <v>512</v>
      </c>
      <c r="L20" s="17">
        <v>963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276</v>
      </c>
      <c r="C21" s="16">
        <v>261</v>
      </c>
      <c r="D21" s="17">
        <v>537</v>
      </c>
      <c r="E21" s="15">
        <v>44</v>
      </c>
      <c r="F21" s="16">
        <v>414</v>
      </c>
      <c r="G21" s="16">
        <v>447</v>
      </c>
      <c r="H21" s="17">
        <v>861</v>
      </c>
      <c r="I21" s="15">
        <v>74</v>
      </c>
      <c r="J21" s="16">
        <v>436</v>
      </c>
      <c r="K21" s="16">
        <v>476</v>
      </c>
      <c r="L21" s="17">
        <v>912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228</v>
      </c>
      <c r="C22" s="16">
        <v>258</v>
      </c>
      <c r="D22" s="17">
        <v>486</v>
      </c>
      <c r="E22" s="15">
        <v>45</v>
      </c>
      <c r="F22" s="16">
        <v>464</v>
      </c>
      <c r="G22" s="16">
        <v>423</v>
      </c>
      <c r="H22" s="17">
        <v>887</v>
      </c>
      <c r="I22" s="15">
        <v>75</v>
      </c>
      <c r="J22" s="16">
        <v>449</v>
      </c>
      <c r="K22" s="16">
        <v>502</v>
      </c>
      <c r="L22" s="17">
        <v>951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271</v>
      </c>
      <c r="C23" s="16">
        <v>274</v>
      </c>
      <c r="D23" s="17">
        <v>545</v>
      </c>
      <c r="E23" s="15">
        <v>46</v>
      </c>
      <c r="F23" s="16">
        <v>451</v>
      </c>
      <c r="G23" s="16">
        <v>413</v>
      </c>
      <c r="H23" s="17">
        <v>864</v>
      </c>
      <c r="I23" s="15">
        <v>76</v>
      </c>
      <c r="J23" s="16">
        <v>225</v>
      </c>
      <c r="K23" s="16">
        <v>273</v>
      </c>
      <c r="L23" s="17">
        <v>498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270</v>
      </c>
      <c r="C24" s="16">
        <v>264</v>
      </c>
      <c r="D24" s="17">
        <v>534</v>
      </c>
      <c r="E24" s="15">
        <v>47</v>
      </c>
      <c r="F24" s="16">
        <v>495</v>
      </c>
      <c r="G24" s="16">
        <v>453</v>
      </c>
      <c r="H24" s="17">
        <v>948</v>
      </c>
      <c r="I24" s="15">
        <v>77</v>
      </c>
      <c r="J24" s="16">
        <v>275</v>
      </c>
      <c r="K24" s="16">
        <v>322</v>
      </c>
      <c r="L24" s="17">
        <v>597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263</v>
      </c>
      <c r="C25" s="16">
        <v>242</v>
      </c>
      <c r="D25" s="17">
        <v>505</v>
      </c>
      <c r="E25" s="15">
        <v>48</v>
      </c>
      <c r="F25" s="16">
        <v>445</v>
      </c>
      <c r="G25" s="16">
        <v>426</v>
      </c>
      <c r="H25" s="17">
        <v>871</v>
      </c>
      <c r="I25" s="15">
        <v>78</v>
      </c>
      <c r="J25" s="16">
        <v>322</v>
      </c>
      <c r="K25" s="16">
        <v>369</v>
      </c>
      <c r="L25" s="17">
        <v>691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239</v>
      </c>
      <c r="C26" s="16">
        <v>229</v>
      </c>
      <c r="D26" s="17">
        <v>468</v>
      </c>
      <c r="E26" s="15">
        <v>49</v>
      </c>
      <c r="F26" s="16">
        <v>446</v>
      </c>
      <c r="G26" s="16">
        <v>450</v>
      </c>
      <c r="H26" s="17">
        <v>896</v>
      </c>
      <c r="I26" s="15">
        <v>79</v>
      </c>
      <c r="J26" s="16">
        <v>286</v>
      </c>
      <c r="K26" s="16">
        <v>339</v>
      </c>
      <c r="L26" s="17">
        <v>625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242</v>
      </c>
      <c r="C27" s="16">
        <v>223</v>
      </c>
      <c r="D27" s="17">
        <v>465</v>
      </c>
      <c r="E27" s="15">
        <v>50</v>
      </c>
      <c r="F27" s="16">
        <v>435</v>
      </c>
      <c r="G27" s="16">
        <v>391</v>
      </c>
      <c r="H27" s="17">
        <v>826</v>
      </c>
      <c r="I27" s="15">
        <v>80</v>
      </c>
      <c r="J27" s="16">
        <v>258</v>
      </c>
      <c r="K27" s="16">
        <v>391</v>
      </c>
      <c r="L27" s="17">
        <v>649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239</v>
      </c>
      <c r="C28" s="16">
        <v>226</v>
      </c>
      <c r="D28" s="17">
        <v>465</v>
      </c>
      <c r="E28" s="15">
        <v>51</v>
      </c>
      <c r="F28" s="16">
        <v>410</v>
      </c>
      <c r="G28" s="16">
        <v>379</v>
      </c>
      <c r="H28" s="17">
        <v>789</v>
      </c>
      <c r="I28" s="15">
        <v>81</v>
      </c>
      <c r="J28" s="16">
        <v>253</v>
      </c>
      <c r="K28" s="16">
        <v>326</v>
      </c>
      <c r="L28" s="17">
        <v>579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239</v>
      </c>
      <c r="C29" s="16">
        <v>241</v>
      </c>
      <c r="D29" s="17">
        <v>480</v>
      </c>
      <c r="E29" s="15">
        <v>52</v>
      </c>
      <c r="F29" s="16">
        <v>402</v>
      </c>
      <c r="G29" s="16">
        <v>385</v>
      </c>
      <c r="H29" s="17">
        <v>787</v>
      </c>
      <c r="I29" s="15">
        <v>82</v>
      </c>
      <c r="J29" s="16">
        <v>226</v>
      </c>
      <c r="K29" s="16">
        <v>278</v>
      </c>
      <c r="L29" s="17">
        <v>504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221</v>
      </c>
      <c r="C30" s="16">
        <v>214</v>
      </c>
      <c r="D30" s="17">
        <v>435</v>
      </c>
      <c r="E30" s="15">
        <v>53</v>
      </c>
      <c r="F30" s="16">
        <v>426</v>
      </c>
      <c r="G30" s="16">
        <v>364</v>
      </c>
      <c r="H30" s="17">
        <v>790</v>
      </c>
      <c r="I30" s="15">
        <v>83</v>
      </c>
      <c r="J30" s="16">
        <v>189</v>
      </c>
      <c r="K30" s="16">
        <v>232</v>
      </c>
      <c r="L30" s="17">
        <v>421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215</v>
      </c>
      <c r="C31" s="16">
        <v>217</v>
      </c>
      <c r="D31" s="17">
        <v>432</v>
      </c>
      <c r="E31" s="15">
        <v>54</v>
      </c>
      <c r="F31" s="16">
        <v>314</v>
      </c>
      <c r="G31" s="16">
        <v>352</v>
      </c>
      <c r="H31" s="17">
        <v>666</v>
      </c>
      <c r="I31" s="15">
        <v>84</v>
      </c>
      <c r="J31" s="16">
        <v>176</v>
      </c>
      <c r="K31" s="16">
        <v>264</v>
      </c>
      <c r="L31" s="17">
        <v>440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218</v>
      </c>
      <c r="C32" s="16">
        <v>239</v>
      </c>
      <c r="D32" s="17">
        <v>457</v>
      </c>
      <c r="E32" s="15">
        <v>55</v>
      </c>
      <c r="F32" s="16">
        <v>369</v>
      </c>
      <c r="G32" s="16">
        <v>351</v>
      </c>
      <c r="H32" s="17">
        <v>720</v>
      </c>
      <c r="I32" s="15">
        <v>85</v>
      </c>
      <c r="J32" s="16">
        <v>153</v>
      </c>
      <c r="K32" s="16">
        <v>240</v>
      </c>
      <c r="L32" s="17">
        <v>393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200</v>
      </c>
      <c r="C33" s="16">
        <v>220</v>
      </c>
      <c r="D33" s="17">
        <v>420</v>
      </c>
      <c r="E33" s="15">
        <v>56</v>
      </c>
      <c r="F33" s="16">
        <v>284</v>
      </c>
      <c r="G33" s="16">
        <v>260</v>
      </c>
      <c r="H33" s="17">
        <v>544</v>
      </c>
      <c r="I33" s="15">
        <v>86</v>
      </c>
      <c r="J33" s="16">
        <v>163</v>
      </c>
      <c r="K33" s="16">
        <v>263</v>
      </c>
      <c r="L33" s="17">
        <v>426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231</v>
      </c>
      <c r="C34" s="16">
        <v>252</v>
      </c>
      <c r="D34" s="17">
        <v>483</v>
      </c>
      <c r="E34" s="15">
        <v>57</v>
      </c>
      <c r="F34" s="16">
        <v>324</v>
      </c>
      <c r="G34" s="16">
        <v>341</v>
      </c>
      <c r="H34" s="17">
        <v>665</v>
      </c>
      <c r="I34" s="15">
        <v>87</v>
      </c>
      <c r="J34" s="16">
        <v>102</v>
      </c>
      <c r="K34" s="16">
        <v>229</v>
      </c>
      <c r="L34" s="17">
        <v>331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253</v>
      </c>
      <c r="C35" s="16">
        <v>233</v>
      </c>
      <c r="D35" s="17">
        <v>486</v>
      </c>
      <c r="E35" s="15">
        <v>58</v>
      </c>
      <c r="F35" s="16">
        <v>325</v>
      </c>
      <c r="G35" s="16">
        <v>311</v>
      </c>
      <c r="H35" s="17">
        <v>636</v>
      </c>
      <c r="I35" s="15">
        <v>88</v>
      </c>
      <c r="J35" s="16">
        <v>100</v>
      </c>
      <c r="K35" s="16">
        <v>170</v>
      </c>
      <c r="L35" s="17">
        <v>270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246</v>
      </c>
      <c r="C36" s="19">
        <v>249</v>
      </c>
      <c r="D36" s="20">
        <v>495</v>
      </c>
      <c r="E36" s="18">
        <v>59</v>
      </c>
      <c r="F36" s="19">
        <v>336</v>
      </c>
      <c r="G36" s="19">
        <v>320</v>
      </c>
      <c r="H36" s="20">
        <v>656</v>
      </c>
      <c r="I36" s="18">
        <v>89</v>
      </c>
      <c r="J36" s="19">
        <v>86</v>
      </c>
      <c r="K36" s="19">
        <v>191</v>
      </c>
      <c r="L36" s="20">
        <v>277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1046</v>
      </c>
      <c r="C39" s="16">
        <v>962</v>
      </c>
      <c r="D39" s="17">
        <v>2008</v>
      </c>
      <c r="E39" s="15" t="s">
        <v>52</v>
      </c>
      <c r="F39" s="16">
        <v>1913</v>
      </c>
      <c r="G39" s="16">
        <v>1903</v>
      </c>
      <c r="H39" s="17">
        <v>3816</v>
      </c>
      <c r="I39" s="15" t="s">
        <v>53</v>
      </c>
      <c r="J39" s="16">
        <v>1102</v>
      </c>
      <c r="K39" s="16">
        <v>1491</v>
      </c>
      <c r="L39" s="17">
        <v>2593</v>
      </c>
      <c r="M39" s="15" t="s">
        <v>54</v>
      </c>
      <c r="N39" s="16">
        <v>3581</v>
      </c>
      <c r="O39" s="16">
        <v>3404</v>
      </c>
      <c r="P39" s="17">
        <v>6985</v>
      </c>
    </row>
    <row r="40" spans="1:16" s="7" customFormat="1" ht="17.25" customHeight="1">
      <c r="A40" s="15" t="s">
        <v>55</v>
      </c>
      <c r="B40" s="16">
        <v>1213</v>
      </c>
      <c r="C40" s="16">
        <v>1201</v>
      </c>
      <c r="D40" s="17">
        <v>2414</v>
      </c>
      <c r="E40" s="15" t="s">
        <v>56</v>
      </c>
      <c r="F40" s="16">
        <v>2301</v>
      </c>
      <c r="G40" s="16">
        <v>2165</v>
      </c>
      <c r="H40" s="17">
        <v>4466</v>
      </c>
      <c r="I40" s="15" t="s">
        <v>57</v>
      </c>
      <c r="J40" s="16">
        <v>604</v>
      </c>
      <c r="K40" s="16">
        <v>1093</v>
      </c>
      <c r="L40" s="17">
        <v>1697</v>
      </c>
      <c r="M40" s="15" t="s">
        <v>58</v>
      </c>
      <c r="N40" s="16">
        <v>16031</v>
      </c>
      <c r="O40" s="16">
        <v>15779</v>
      </c>
      <c r="P40" s="17">
        <v>31810</v>
      </c>
    </row>
    <row r="41" spans="1:16" s="7" customFormat="1" ht="17.25" customHeight="1">
      <c r="A41" s="15" t="s">
        <v>59</v>
      </c>
      <c r="B41" s="16">
        <v>1322</v>
      </c>
      <c r="C41" s="16">
        <v>1241</v>
      </c>
      <c r="D41" s="17">
        <v>2563</v>
      </c>
      <c r="E41" s="15" t="s">
        <v>60</v>
      </c>
      <c r="F41" s="16">
        <v>1987</v>
      </c>
      <c r="G41" s="16">
        <v>1871</v>
      </c>
      <c r="H41" s="17">
        <v>3858</v>
      </c>
      <c r="I41" s="15" t="s">
        <v>61</v>
      </c>
      <c r="J41" s="16">
        <v>214</v>
      </c>
      <c r="K41" s="16">
        <v>681</v>
      </c>
      <c r="L41" s="17">
        <v>895</v>
      </c>
      <c r="M41" s="15" t="s">
        <v>214</v>
      </c>
      <c r="N41" s="16">
        <v>7508</v>
      </c>
      <c r="O41" s="16">
        <v>9758</v>
      </c>
      <c r="P41" s="17">
        <v>17266</v>
      </c>
    </row>
    <row r="42" spans="1:16" s="7" customFormat="1" ht="17.25" customHeight="1">
      <c r="A42" s="15" t="s">
        <v>62</v>
      </c>
      <c r="B42" s="16">
        <v>1271</v>
      </c>
      <c r="C42" s="16">
        <v>1267</v>
      </c>
      <c r="D42" s="17">
        <v>2538</v>
      </c>
      <c r="E42" s="15" t="s">
        <v>63</v>
      </c>
      <c r="F42" s="16">
        <v>1638</v>
      </c>
      <c r="G42" s="16">
        <v>1583</v>
      </c>
      <c r="H42" s="17">
        <v>3221</v>
      </c>
      <c r="I42" s="15" t="s">
        <v>64</v>
      </c>
      <c r="J42" s="16">
        <v>51</v>
      </c>
      <c r="K42" s="16">
        <v>235</v>
      </c>
      <c r="L42" s="17">
        <v>286</v>
      </c>
      <c r="M42" s="18" t="s">
        <v>211</v>
      </c>
      <c r="N42" s="19">
        <v>27120</v>
      </c>
      <c r="O42" s="19">
        <v>28941</v>
      </c>
      <c r="P42" s="20">
        <v>56061</v>
      </c>
    </row>
    <row r="43" spans="1:12" s="7" customFormat="1" ht="17.25" customHeight="1">
      <c r="A43" s="15" t="s">
        <v>65</v>
      </c>
      <c r="B43" s="16">
        <v>1156</v>
      </c>
      <c r="C43" s="16">
        <v>1121</v>
      </c>
      <c r="D43" s="17">
        <v>2277</v>
      </c>
      <c r="E43" s="15" t="s">
        <v>66</v>
      </c>
      <c r="F43" s="16">
        <v>1520</v>
      </c>
      <c r="G43" s="16">
        <v>1638</v>
      </c>
      <c r="H43" s="17">
        <v>3158</v>
      </c>
      <c r="I43" s="15" t="s">
        <v>67</v>
      </c>
      <c r="J43" s="16">
        <v>6</v>
      </c>
      <c r="K43" s="16">
        <v>49</v>
      </c>
      <c r="L43" s="17">
        <v>55</v>
      </c>
    </row>
    <row r="44" spans="1:12" s="7" customFormat="1" ht="17.25" customHeight="1">
      <c r="A44" s="15" t="s">
        <v>68</v>
      </c>
      <c r="B44" s="16">
        <v>1148</v>
      </c>
      <c r="C44" s="16">
        <v>1193</v>
      </c>
      <c r="D44" s="17">
        <v>2341</v>
      </c>
      <c r="E44" s="15" t="s">
        <v>69</v>
      </c>
      <c r="F44" s="16">
        <v>1782</v>
      </c>
      <c r="G44" s="16">
        <v>1945</v>
      </c>
      <c r="H44" s="17">
        <v>3727</v>
      </c>
      <c r="I44" s="15" t="s">
        <v>70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71</v>
      </c>
      <c r="B45" s="16">
        <v>1416</v>
      </c>
      <c r="C45" s="16">
        <v>1377</v>
      </c>
      <c r="D45" s="17">
        <v>2793</v>
      </c>
      <c r="E45" s="15" t="s">
        <v>72</v>
      </c>
      <c r="F45" s="16">
        <v>2192</v>
      </c>
      <c r="G45" s="16">
        <v>2453</v>
      </c>
      <c r="H45" s="17">
        <v>4645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1681</v>
      </c>
      <c r="C46" s="19">
        <v>1661</v>
      </c>
      <c r="D46" s="20">
        <v>3342</v>
      </c>
      <c r="E46" s="18" t="s">
        <v>75</v>
      </c>
      <c r="F46" s="19">
        <v>1557</v>
      </c>
      <c r="G46" s="19">
        <v>1805</v>
      </c>
      <c r="H46" s="20">
        <v>3362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12151</v>
      </c>
      <c r="B4" s="8">
        <v>6052</v>
      </c>
      <c r="C4" s="8">
        <v>6099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</v>
      </c>
      <c r="C7" s="13">
        <v>47</v>
      </c>
      <c r="D7" s="14">
        <v>96</v>
      </c>
      <c r="E7" s="15">
        <v>30</v>
      </c>
      <c r="F7" s="16">
        <v>58</v>
      </c>
      <c r="G7" s="16">
        <v>48</v>
      </c>
      <c r="H7" s="17">
        <v>106</v>
      </c>
      <c r="I7" s="15">
        <v>60</v>
      </c>
      <c r="J7" s="16">
        <v>54</v>
      </c>
      <c r="K7" s="16">
        <v>56</v>
      </c>
      <c r="L7" s="17">
        <v>110</v>
      </c>
      <c r="M7" s="15">
        <v>90</v>
      </c>
      <c r="N7" s="16">
        <v>16</v>
      </c>
      <c r="O7" s="16">
        <v>28</v>
      </c>
      <c r="P7" s="17">
        <v>44</v>
      </c>
    </row>
    <row r="8" spans="1:16" s="7" customFormat="1" ht="17.25" customHeight="1">
      <c r="A8" s="15">
        <v>1</v>
      </c>
      <c r="B8" s="16">
        <v>53</v>
      </c>
      <c r="C8" s="16">
        <v>54</v>
      </c>
      <c r="D8" s="17">
        <v>107</v>
      </c>
      <c r="E8" s="15">
        <v>31</v>
      </c>
      <c r="F8" s="16">
        <v>60</v>
      </c>
      <c r="G8" s="16">
        <v>61</v>
      </c>
      <c r="H8" s="17">
        <v>121</v>
      </c>
      <c r="I8" s="15">
        <v>61</v>
      </c>
      <c r="J8" s="16">
        <v>63</v>
      </c>
      <c r="K8" s="16">
        <v>63</v>
      </c>
      <c r="L8" s="17">
        <v>126</v>
      </c>
      <c r="M8" s="15">
        <v>91</v>
      </c>
      <c r="N8" s="16">
        <v>15</v>
      </c>
      <c r="O8" s="16">
        <v>23</v>
      </c>
      <c r="P8" s="17">
        <v>38</v>
      </c>
    </row>
    <row r="9" spans="1:16" s="7" customFormat="1" ht="17.25" customHeight="1">
      <c r="A9" s="15">
        <v>2</v>
      </c>
      <c r="B9" s="16">
        <v>60</v>
      </c>
      <c r="C9" s="16">
        <v>51</v>
      </c>
      <c r="D9" s="17">
        <v>111</v>
      </c>
      <c r="E9" s="15">
        <v>32</v>
      </c>
      <c r="F9" s="16">
        <v>72</v>
      </c>
      <c r="G9" s="16">
        <v>68</v>
      </c>
      <c r="H9" s="17">
        <v>140</v>
      </c>
      <c r="I9" s="15">
        <v>62</v>
      </c>
      <c r="J9" s="16">
        <v>74</v>
      </c>
      <c r="K9" s="16">
        <v>82</v>
      </c>
      <c r="L9" s="17">
        <v>156</v>
      </c>
      <c r="M9" s="15">
        <v>92</v>
      </c>
      <c r="N9" s="16">
        <v>16</v>
      </c>
      <c r="O9" s="16">
        <v>27</v>
      </c>
      <c r="P9" s="17">
        <v>43</v>
      </c>
    </row>
    <row r="10" spans="1:16" s="7" customFormat="1" ht="17.25" customHeight="1">
      <c r="A10" s="15">
        <v>3</v>
      </c>
      <c r="B10" s="16">
        <v>51</v>
      </c>
      <c r="C10" s="16">
        <v>51</v>
      </c>
      <c r="D10" s="17">
        <v>102</v>
      </c>
      <c r="E10" s="15">
        <v>33</v>
      </c>
      <c r="F10" s="16">
        <v>68</v>
      </c>
      <c r="G10" s="16">
        <v>73</v>
      </c>
      <c r="H10" s="17">
        <v>141</v>
      </c>
      <c r="I10" s="15">
        <v>63</v>
      </c>
      <c r="J10" s="16">
        <v>77</v>
      </c>
      <c r="K10" s="16">
        <v>72</v>
      </c>
      <c r="L10" s="17">
        <v>149</v>
      </c>
      <c r="M10" s="15">
        <v>93</v>
      </c>
      <c r="N10" s="16">
        <v>8</v>
      </c>
      <c r="O10" s="16">
        <v>25</v>
      </c>
      <c r="P10" s="17">
        <v>33</v>
      </c>
    </row>
    <row r="11" spans="1:16" s="7" customFormat="1" ht="17.25" customHeight="1">
      <c r="A11" s="15">
        <v>4</v>
      </c>
      <c r="B11" s="16">
        <v>64</v>
      </c>
      <c r="C11" s="16">
        <v>48</v>
      </c>
      <c r="D11" s="17">
        <v>112</v>
      </c>
      <c r="E11" s="15">
        <v>34</v>
      </c>
      <c r="F11" s="16">
        <v>77</v>
      </c>
      <c r="G11" s="16">
        <v>67</v>
      </c>
      <c r="H11" s="17">
        <v>144</v>
      </c>
      <c r="I11" s="15">
        <v>64</v>
      </c>
      <c r="J11" s="16">
        <v>86</v>
      </c>
      <c r="K11" s="16">
        <v>79</v>
      </c>
      <c r="L11" s="17">
        <v>165</v>
      </c>
      <c r="M11" s="15">
        <v>94</v>
      </c>
      <c r="N11" s="16">
        <v>4</v>
      </c>
      <c r="O11" s="16">
        <v>18</v>
      </c>
      <c r="P11" s="17">
        <v>22</v>
      </c>
    </row>
    <row r="12" spans="1:16" s="7" customFormat="1" ht="17.25" customHeight="1">
      <c r="A12" s="15">
        <v>5</v>
      </c>
      <c r="B12" s="16">
        <v>62</v>
      </c>
      <c r="C12" s="16">
        <v>48</v>
      </c>
      <c r="D12" s="17">
        <v>110</v>
      </c>
      <c r="E12" s="15">
        <v>35</v>
      </c>
      <c r="F12" s="16">
        <v>87</v>
      </c>
      <c r="G12" s="16">
        <v>70</v>
      </c>
      <c r="H12" s="17">
        <v>157</v>
      </c>
      <c r="I12" s="15">
        <v>65</v>
      </c>
      <c r="J12" s="16">
        <v>92</v>
      </c>
      <c r="K12" s="16">
        <v>79</v>
      </c>
      <c r="L12" s="17">
        <v>171</v>
      </c>
      <c r="M12" s="15">
        <v>95</v>
      </c>
      <c r="N12" s="16">
        <v>6</v>
      </c>
      <c r="O12" s="16">
        <v>11</v>
      </c>
      <c r="P12" s="17">
        <v>17</v>
      </c>
    </row>
    <row r="13" spans="1:16" s="7" customFormat="1" ht="17.25" customHeight="1">
      <c r="A13" s="15">
        <v>6</v>
      </c>
      <c r="B13" s="16">
        <v>50</v>
      </c>
      <c r="C13" s="16">
        <v>52</v>
      </c>
      <c r="D13" s="17">
        <v>102</v>
      </c>
      <c r="E13" s="15">
        <v>36</v>
      </c>
      <c r="F13" s="16">
        <v>94</v>
      </c>
      <c r="G13" s="16">
        <v>72</v>
      </c>
      <c r="H13" s="17">
        <v>166</v>
      </c>
      <c r="I13" s="15">
        <v>66</v>
      </c>
      <c r="J13" s="16">
        <v>71</v>
      </c>
      <c r="K13" s="16">
        <v>72</v>
      </c>
      <c r="L13" s="17">
        <v>143</v>
      </c>
      <c r="M13" s="15">
        <v>96</v>
      </c>
      <c r="N13" s="16">
        <v>7</v>
      </c>
      <c r="O13" s="16">
        <v>16</v>
      </c>
      <c r="P13" s="17">
        <v>23</v>
      </c>
    </row>
    <row r="14" spans="1:16" s="7" customFormat="1" ht="17.25" customHeight="1">
      <c r="A14" s="15">
        <v>7</v>
      </c>
      <c r="B14" s="16">
        <v>57</v>
      </c>
      <c r="C14" s="16">
        <v>43</v>
      </c>
      <c r="D14" s="17">
        <v>100</v>
      </c>
      <c r="E14" s="15">
        <v>37</v>
      </c>
      <c r="F14" s="16">
        <v>77</v>
      </c>
      <c r="G14" s="16">
        <v>69</v>
      </c>
      <c r="H14" s="17">
        <v>146</v>
      </c>
      <c r="I14" s="15">
        <v>67</v>
      </c>
      <c r="J14" s="16">
        <v>74</v>
      </c>
      <c r="K14" s="16">
        <v>91</v>
      </c>
      <c r="L14" s="17">
        <v>165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57</v>
      </c>
      <c r="C15" s="16">
        <v>51</v>
      </c>
      <c r="D15" s="17">
        <v>108</v>
      </c>
      <c r="E15" s="15">
        <v>38</v>
      </c>
      <c r="F15" s="16">
        <v>76</v>
      </c>
      <c r="G15" s="16">
        <v>78</v>
      </c>
      <c r="H15" s="17">
        <v>154</v>
      </c>
      <c r="I15" s="15">
        <v>68</v>
      </c>
      <c r="J15" s="16">
        <v>78</v>
      </c>
      <c r="K15" s="16">
        <v>80</v>
      </c>
      <c r="L15" s="17">
        <v>158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62</v>
      </c>
      <c r="C16" s="16">
        <v>59</v>
      </c>
      <c r="D16" s="17">
        <v>121</v>
      </c>
      <c r="E16" s="15">
        <v>39</v>
      </c>
      <c r="F16" s="16">
        <v>105</v>
      </c>
      <c r="G16" s="16">
        <v>72</v>
      </c>
      <c r="H16" s="17">
        <v>177</v>
      </c>
      <c r="I16" s="15">
        <v>69</v>
      </c>
      <c r="J16" s="16">
        <v>75</v>
      </c>
      <c r="K16" s="16">
        <v>81</v>
      </c>
      <c r="L16" s="17">
        <v>156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44</v>
      </c>
      <c r="C17" s="16">
        <v>53</v>
      </c>
      <c r="D17" s="17">
        <v>97</v>
      </c>
      <c r="E17" s="15">
        <v>40</v>
      </c>
      <c r="F17" s="16">
        <v>89</v>
      </c>
      <c r="G17" s="16">
        <v>79</v>
      </c>
      <c r="H17" s="17">
        <v>168</v>
      </c>
      <c r="I17" s="15">
        <v>70</v>
      </c>
      <c r="J17" s="16">
        <v>81</v>
      </c>
      <c r="K17" s="16">
        <v>85</v>
      </c>
      <c r="L17" s="17">
        <v>166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64</v>
      </c>
      <c r="C18" s="16">
        <v>51</v>
      </c>
      <c r="D18" s="17">
        <v>115</v>
      </c>
      <c r="E18" s="15">
        <v>41</v>
      </c>
      <c r="F18" s="16">
        <v>79</v>
      </c>
      <c r="G18" s="16">
        <v>62</v>
      </c>
      <c r="H18" s="17">
        <v>141</v>
      </c>
      <c r="I18" s="15">
        <v>71</v>
      </c>
      <c r="J18" s="16">
        <v>79</v>
      </c>
      <c r="K18" s="16">
        <v>99</v>
      </c>
      <c r="L18" s="17">
        <v>178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54</v>
      </c>
      <c r="C19" s="16">
        <v>49</v>
      </c>
      <c r="D19" s="17">
        <v>103</v>
      </c>
      <c r="E19" s="15">
        <v>42</v>
      </c>
      <c r="F19" s="16">
        <v>95</v>
      </c>
      <c r="G19" s="16">
        <v>88</v>
      </c>
      <c r="H19" s="17">
        <v>183</v>
      </c>
      <c r="I19" s="15">
        <v>72</v>
      </c>
      <c r="J19" s="16">
        <v>107</v>
      </c>
      <c r="K19" s="16">
        <v>98</v>
      </c>
      <c r="L19" s="17">
        <v>205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59</v>
      </c>
      <c r="C20" s="16">
        <v>61</v>
      </c>
      <c r="D20" s="17">
        <v>120</v>
      </c>
      <c r="E20" s="15">
        <v>43</v>
      </c>
      <c r="F20" s="16">
        <v>77</v>
      </c>
      <c r="G20" s="16">
        <v>89</v>
      </c>
      <c r="H20" s="17">
        <v>166</v>
      </c>
      <c r="I20" s="15">
        <v>73</v>
      </c>
      <c r="J20" s="16">
        <v>91</v>
      </c>
      <c r="K20" s="16">
        <v>106</v>
      </c>
      <c r="L20" s="17">
        <v>197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76</v>
      </c>
      <c r="C21" s="16">
        <v>45</v>
      </c>
      <c r="D21" s="17">
        <v>121</v>
      </c>
      <c r="E21" s="15">
        <v>44</v>
      </c>
      <c r="F21" s="16">
        <v>88</v>
      </c>
      <c r="G21" s="16">
        <v>86</v>
      </c>
      <c r="H21" s="17">
        <v>174</v>
      </c>
      <c r="I21" s="15">
        <v>74</v>
      </c>
      <c r="J21" s="16">
        <v>91</v>
      </c>
      <c r="K21" s="16">
        <v>85</v>
      </c>
      <c r="L21" s="17">
        <v>176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75</v>
      </c>
      <c r="C22" s="16">
        <v>63</v>
      </c>
      <c r="D22" s="17">
        <v>138</v>
      </c>
      <c r="E22" s="15">
        <v>45</v>
      </c>
      <c r="F22" s="16">
        <v>107</v>
      </c>
      <c r="G22" s="16">
        <v>88</v>
      </c>
      <c r="H22" s="17">
        <v>195</v>
      </c>
      <c r="I22" s="15">
        <v>75</v>
      </c>
      <c r="J22" s="16">
        <v>73</v>
      </c>
      <c r="K22" s="16">
        <v>76</v>
      </c>
      <c r="L22" s="17">
        <v>149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53</v>
      </c>
      <c r="C23" s="16">
        <v>62</v>
      </c>
      <c r="D23" s="17">
        <v>115</v>
      </c>
      <c r="E23" s="15">
        <v>46</v>
      </c>
      <c r="F23" s="16">
        <v>101</v>
      </c>
      <c r="G23" s="16">
        <v>104</v>
      </c>
      <c r="H23" s="17">
        <v>205</v>
      </c>
      <c r="I23" s="15">
        <v>76</v>
      </c>
      <c r="J23" s="16">
        <v>40</v>
      </c>
      <c r="K23" s="16">
        <v>45</v>
      </c>
      <c r="L23" s="17">
        <v>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66</v>
      </c>
      <c r="D24" s="17">
        <v>107</v>
      </c>
      <c r="E24" s="15">
        <v>47</v>
      </c>
      <c r="F24" s="16">
        <v>89</v>
      </c>
      <c r="G24" s="16">
        <v>105</v>
      </c>
      <c r="H24" s="17">
        <v>194</v>
      </c>
      <c r="I24" s="15">
        <v>77</v>
      </c>
      <c r="J24" s="16">
        <v>40</v>
      </c>
      <c r="K24" s="16">
        <v>41</v>
      </c>
      <c r="L24" s="17">
        <v>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88</v>
      </c>
      <c r="C25" s="16">
        <v>59</v>
      </c>
      <c r="D25" s="17">
        <v>147</v>
      </c>
      <c r="E25" s="15">
        <v>48</v>
      </c>
      <c r="F25" s="16">
        <v>108</v>
      </c>
      <c r="G25" s="16">
        <v>84</v>
      </c>
      <c r="H25" s="17">
        <v>192</v>
      </c>
      <c r="I25" s="15">
        <v>78</v>
      </c>
      <c r="J25" s="16">
        <v>49</v>
      </c>
      <c r="K25" s="16">
        <v>60</v>
      </c>
      <c r="L25" s="17">
        <v>109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58</v>
      </c>
      <c r="C26" s="16">
        <v>65</v>
      </c>
      <c r="D26" s="17">
        <v>123</v>
      </c>
      <c r="E26" s="15">
        <v>49</v>
      </c>
      <c r="F26" s="16">
        <v>109</v>
      </c>
      <c r="G26" s="16">
        <v>92</v>
      </c>
      <c r="H26" s="17">
        <v>201</v>
      </c>
      <c r="I26" s="15">
        <v>79</v>
      </c>
      <c r="J26" s="16">
        <v>41</v>
      </c>
      <c r="K26" s="16">
        <v>43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</v>
      </c>
      <c r="C27" s="16">
        <v>64</v>
      </c>
      <c r="D27" s="17">
        <v>115</v>
      </c>
      <c r="E27" s="15">
        <v>50</v>
      </c>
      <c r="F27" s="16">
        <v>94</v>
      </c>
      <c r="G27" s="16">
        <v>98</v>
      </c>
      <c r="H27" s="17">
        <v>192</v>
      </c>
      <c r="I27" s="15">
        <v>80</v>
      </c>
      <c r="J27" s="16">
        <v>38</v>
      </c>
      <c r="K27" s="16">
        <v>46</v>
      </c>
      <c r="L27" s="17">
        <v>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</v>
      </c>
      <c r="C28" s="16">
        <v>51</v>
      </c>
      <c r="D28" s="17">
        <v>108</v>
      </c>
      <c r="E28" s="15">
        <v>51</v>
      </c>
      <c r="F28" s="16">
        <v>75</v>
      </c>
      <c r="G28" s="16">
        <v>82</v>
      </c>
      <c r="H28" s="17">
        <v>157</v>
      </c>
      <c r="I28" s="15">
        <v>81</v>
      </c>
      <c r="J28" s="16">
        <v>37</v>
      </c>
      <c r="K28" s="16">
        <v>54</v>
      </c>
      <c r="L28" s="17">
        <v>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74</v>
      </c>
      <c r="C29" s="16">
        <v>60</v>
      </c>
      <c r="D29" s="17">
        <v>134</v>
      </c>
      <c r="E29" s="15">
        <v>52</v>
      </c>
      <c r="F29" s="16">
        <v>99</v>
      </c>
      <c r="G29" s="16">
        <v>68</v>
      </c>
      <c r="H29" s="17">
        <v>167</v>
      </c>
      <c r="I29" s="15">
        <v>82</v>
      </c>
      <c r="J29" s="16">
        <v>29</v>
      </c>
      <c r="K29" s="16">
        <v>51</v>
      </c>
      <c r="L29" s="17">
        <v>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57</v>
      </c>
      <c r="C30" s="16">
        <v>51</v>
      </c>
      <c r="D30" s="17">
        <v>108</v>
      </c>
      <c r="E30" s="15">
        <v>53</v>
      </c>
      <c r="F30" s="16">
        <v>81</v>
      </c>
      <c r="G30" s="16">
        <v>78</v>
      </c>
      <c r="H30" s="17">
        <v>159</v>
      </c>
      <c r="I30" s="15">
        <v>83</v>
      </c>
      <c r="J30" s="16">
        <v>34</v>
      </c>
      <c r="K30" s="16">
        <v>38</v>
      </c>
      <c r="L30" s="17">
        <v>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</v>
      </c>
      <c r="C31" s="16">
        <v>37</v>
      </c>
      <c r="D31" s="17">
        <v>93</v>
      </c>
      <c r="E31" s="15">
        <v>54</v>
      </c>
      <c r="F31" s="16">
        <v>87</v>
      </c>
      <c r="G31" s="16">
        <v>88</v>
      </c>
      <c r="H31" s="17">
        <v>175</v>
      </c>
      <c r="I31" s="15">
        <v>84</v>
      </c>
      <c r="J31" s="16">
        <v>24</v>
      </c>
      <c r="K31" s="16">
        <v>48</v>
      </c>
      <c r="L31" s="17">
        <v>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75</v>
      </c>
      <c r="C32" s="16">
        <v>57</v>
      </c>
      <c r="D32" s="17">
        <v>132</v>
      </c>
      <c r="E32" s="15">
        <v>55</v>
      </c>
      <c r="F32" s="16">
        <v>65</v>
      </c>
      <c r="G32" s="16">
        <v>68</v>
      </c>
      <c r="H32" s="17">
        <v>133</v>
      </c>
      <c r="I32" s="15">
        <v>85</v>
      </c>
      <c r="J32" s="16">
        <v>36</v>
      </c>
      <c r="K32" s="16">
        <v>54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</v>
      </c>
      <c r="C33" s="16">
        <v>58</v>
      </c>
      <c r="D33" s="17">
        <v>104</v>
      </c>
      <c r="E33" s="15">
        <v>56</v>
      </c>
      <c r="F33" s="16">
        <v>59</v>
      </c>
      <c r="G33" s="16">
        <v>60</v>
      </c>
      <c r="H33" s="17">
        <v>119</v>
      </c>
      <c r="I33" s="15">
        <v>86</v>
      </c>
      <c r="J33" s="16">
        <v>24</v>
      </c>
      <c r="K33" s="16">
        <v>53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</v>
      </c>
      <c r="C34" s="16">
        <v>64</v>
      </c>
      <c r="D34" s="17">
        <v>126</v>
      </c>
      <c r="E34" s="15">
        <v>57</v>
      </c>
      <c r="F34" s="16">
        <v>84</v>
      </c>
      <c r="G34" s="16">
        <v>79</v>
      </c>
      <c r="H34" s="17">
        <v>163</v>
      </c>
      <c r="I34" s="15">
        <v>87</v>
      </c>
      <c r="J34" s="16">
        <v>19</v>
      </c>
      <c r="K34" s="16">
        <v>50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</v>
      </c>
      <c r="C35" s="16">
        <v>65</v>
      </c>
      <c r="D35" s="17">
        <v>127</v>
      </c>
      <c r="E35" s="15">
        <v>58</v>
      </c>
      <c r="F35" s="16">
        <v>58</v>
      </c>
      <c r="G35" s="16">
        <v>70</v>
      </c>
      <c r="H35" s="17">
        <v>128</v>
      </c>
      <c r="I35" s="15">
        <v>88</v>
      </c>
      <c r="J35" s="16">
        <v>23</v>
      </c>
      <c r="K35" s="16">
        <v>37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</v>
      </c>
      <c r="C36" s="19">
        <v>57</v>
      </c>
      <c r="D36" s="20">
        <v>114</v>
      </c>
      <c r="E36" s="18">
        <v>59</v>
      </c>
      <c r="F36" s="19">
        <v>71</v>
      </c>
      <c r="G36" s="19">
        <v>76</v>
      </c>
      <c r="H36" s="20">
        <v>147</v>
      </c>
      <c r="I36" s="18">
        <v>89</v>
      </c>
      <c r="J36" s="19">
        <v>14</v>
      </c>
      <c r="K36" s="19">
        <v>40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277</v>
      </c>
      <c r="C39" s="16">
        <v>251</v>
      </c>
      <c r="D39" s="17">
        <v>528</v>
      </c>
      <c r="E39" s="15" t="s">
        <v>77</v>
      </c>
      <c r="F39" s="16">
        <v>428</v>
      </c>
      <c r="G39" s="16">
        <v>404</v>
      </c>
      <c r="H39" s="17">
        <v>832</v>
      </c>
      <c r="I39" s="15" t="s">
        <v>78</v>
      </c>
      <c r="J39" s="16">
        <v>162</v>
      </c>
      <c r="K39" s="16">
        <v>237</v>
      </c>
      <c r="L39" s="17">
        <v>399</v>
      </c>
      <c r="M39" s="15" t="s">
        <v>79</v>
      </c>
      <c r="N39" s="16">
        <v>862</v>
      </c>
      <c r="O39" s="16">
        <v>763</v>
      </c>
      <c r="P39" s="17">
        <v>1625</v>
      </c>
    </row>
    <row r="40" spans="1:16" s="7" customFormat="1" ht="17.25" customHeight="1">
      <c r="A40" s="15" t="s">
        <v>80</v>
      </c>
      <c r="B40" s="16">
        <v>288</v>
      </c>
      <c r="C40" s="16">
        <v>253</v>
      </c>
      <c r="D40" s="17">
        <v>541</v>
      </c>
      <c r="E40" s="15" t="s">
        <v>81</v>
      </c>
      <c r="F40" s="16">
        <v>514</v>
      </c>
      <c r="G40" s="16">
        <v>473</v>
      </c>
      <c r="H40" s="17">
        <v>987</v>
      </c>
      <c r="I40" s="15" t="s">
        <v>82</v>
      </c>
      <c r="J40" s="16">
        <v>116</v>
      </c>
      <c r="K40" s="16">
        <v>234</v>
      </c>
      <c r="L40" s="17">
        <v>350</v>
      </c>
      <c r="M40" s="15" t="s">
        <v>83</v>
      </c>
      <c r="N40" s="16">
        <v>3755</v>
      </c>
      <c r="O40" s="16">
        <v>3553</v>
      </c>
      <c r="P40" s="17">
        <v>7308</v>
      </c>
    </row>
    <row r="41" spans="1:16" s="7" customFormat="1" ht="17.25" customHeight="1">
      <c r="A41" s="15" t="s">
        <v>84</v>
      </c>
      <c r="B41" s="16">
        <v>297</v>
      </c>
      <c r="C41" s="16">
        <v>259</v>
      </c>
      <c r="D41" s="17">
        <v>556</v>
      </c>
      <c r="E41" s="15" t="s">
        <v>85</v>
      </c>
      <c r="F41" s="16">
        <v>436</v>
      </c>
      <c r="G41" s="16">
        <v>414</v>
      </c>
      <c r="H41" s="17">
        <v>850</v>
      </c>
      <c r="I41" s="15" t="s">
        <v>86</v>
      </c>
      <c r="J41" s="16">
        <v>59</v>
      </c>
      <c r="K41" s="16">
        <v>121</v>
      </c>
      <c r="L41" s="17">
        <v>180</v>
      </c>
      <c r="M41" s="15" t="s">
        <v>214</v>
      </c>
      <c r="N41" s="16">
        <v>1435</v>
      </c>
      <c r="O41" s="16">
        <v>1783</v>
      </c>
      <c r="P41" s="17">
        <v>3218</v>
      </c>
    </row>
    <row r="42" spans="1:16" s="7" customFormat="1" ht="17.25" customHeight="1">
      <c r="A42" s="15" t="s">
        <v>216</v>
      </c>
      <c r="B42" s="16">
        <v>315</v>
      </c>
      <c r="C42" s="16">
        <v>315</v>
      </c>
      <c r="D42" s="17">
        <v>630</v>
      </c>
      <c r="E42" s="15" t="s">
        <v>217</v>
      </c>
      <c r="F42" s="16">
        <v>337</v>
      </c>
      <c r="G42" s="16">
        <v>353</v>
      </c>
      <c r="H42" s="17">
        <v>690</v>
      </c>
      <c r="I42" s="15" t="s">
        <v>218</v>
      </c>
      <c r="J42" s="16">
        <v>14</v>
      </c>
      <c r="K42" s="16">
        <v>42</v>
      </c>
      <c r="L42" s="17">
        <v>56</v>
      </c>
      <c r="M42" s="18" t="s">
        <v>211</v>
      </c>
      <c r="N42" s="19">
        <v>6052</v>
      </c>
      <c r="O42" s="19">
        <v>6099</v>
      </c>
      <c r="P42" s="20">
        <v>12151</v>
      </c>
    </row>
    <row r="43" spans="1:12" s="7" customFormat="1" ht="17.25" customHeight="1">
      <c r="A43" s="15" t="s">
        <v>219</v>
      </c>
      <c r="B43" s="16">
        <v>295</v>
      </c>
      <c r="C43" s="16">
        <v>263</v>
      </c>
      <c r="D43" s="17">
        <v>558</v>
      </c>
      <c r="E43" s="15" t="s">
        <v>220</v>
      </c>
      <c r="F43" s="16">
        <v>354</v>
      </c>
      <c r="G43" s="16">
        <v>352</v>
      </c>
      <c r="H43" s="17">
        <v>706</v>
      </c>
      <c r="I43" s="15" t="s">
        <v>221</v>
      </c>
      <c r="J43" s="16">
        <v>2</v>
      </c>
      <c r="K43" s="16">
        <v>8</v>
      </c>
      <c r="L43" s="17">
        <v>10</v>
      </c>
    </row>
    <row r="44" spans="1:12" s="7" customFormat="1" ht="17.25" customHeight="1">
      <c r="A44" s="15" t="s">
        <v>222</v>
      </c>
      <c r="B44" s="16">
        <v>302</v>
      </c>
      <c r="C44" s="16">
        <v>301</v>
      </c>
      <c r="D44" s="17">
        <v>603</v>
      </c>
      <c r="E44" s="15" t="s">
        <v>223</v>
      </c>
      <c r="F44" s="16">
        <v>390</v>
      </c>
      <c r="G44" s="16">
        <v>403</v>
      </c>
      <c r="H44" s="17">
        <v>793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335</v>
      </c>
      <c r="C45" s="16">
        <v>317</v>
      </c>
      <c r="D45" s="17">
        <v>652</v>
      </c>
      <c r="E45" s="15" t="s">
        <v>226</v>
      </c>
      <c r="F45" s="16">
        <v>449</v>
      </c>
      <c r="G45" s="16">
        <v>473</v>
      </c>
      <c r="H45" s="17">
        <v>922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439</v>
      </c>
      <c r="C46" s="19">
        <v>361</v>
      </c>
      <c r="D46" s="20">
        <v>800</v>
      </c>
      <c r="E46" s="18" t="s">
        <v>229</v>
      </c>
      <c r="F46" s="19">
        <v>243</v>
      </c>
      <c r="G46" s="19">
        <v>265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66203</v>
      </c>
      <c r="B4" s="8">
        <v>31822</v>
      </c>
      <c r="C4" s="8">
        <v>34381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198</v>
      </c>
      <c r="C7" s="13">
        <v>184</v>
      </c>
      <c r="D7" s="14">
        <v>382</v>
      </c>
      <c r="E7" s="15">
        <v>30</v>
      </c>
      <c r="F7" s="16">
        <v>278</v>
      </c>
      <c r="G7" s="16">
        <v>276</v>
      </c>
      <c r="H7" s="17">
        <v>554</v>
      </c>
      <c r="I7" s="15">
        <v>60</v>
      </c>
      <c r="J7" s="16">
        <v>406</v>
      </c>
      <c r="K7" s="16">
        <v>380</v>
      </c>
      <c r="L7" s="17">
        <v>786</v>
      </c>
      <c r="M7" s="15">
        <v>90</v>
      </c>
      <c r="N7" s="16">
        <v>116</v>
      </c>
      <c r="O7" s="16">
        <v>280</v>
      </c>
      <c r="P7" s="17">
        <v>396</v>
      </c>
    </row>
    <row r="8" spans="1:16" s="7" customFormat="1" ht="17.25" customHeight="1">
      <c r="A8" s="15">
        <v>1</v>
      </c>
      <c r="B8" s="16">
        <v>236</v>
      </c>
      <c r="C8" s="16">
        <v>207</v>
      </c>
      <c r="D8" s="17">
        <v>443</v>
      </c>
      <c r="E8" s="15">
        <v>31</v>
      </c>
      <c r="F8" s="16">
        <v>309</v>
      </c>
      <c r="G8" s="16">
        <v>259</v>
      </c>
      <c r="H8" s="17">
        <v>568</v>
      </c>
      <c r="I8" s="15">
        <v>61</v>
      </c>
      <c r="J8" s="16">
        <v>351</v>
      </c>
      <c r="K8" s="16">
        <v>442</v>
      </c>
      <c r="L8" s="17">
        <v>793</v>
      </c>
      <c r="M8" s="15">
        <v>91</v>
      </c>
      <c r="N8" s="16">
        <v>73</v>
      </c>
      <c r="O8" s="16">
        <v>218</v>
      </c>
      <c r="P8" s="17">
        <v>291</v>
      </c>
    </row>
    <row r="9" spans="1:16" s="7" customFormat="1" ht="17.25" customHeight="1">
      <c r="A9" s="15">
        <v>2</v>
      </c>
      <c r="B9" s="16">
        <v>226</v>
      </c>
      <c r="C9" s="16">
        <v>219</v>
      </c>
      <c r="D9" s="17">
        <v>445</v>
      </c>
      <c r="E9" s="15">
        <v>32</v>
      </c>
      <c r="F9" s="16">
        <v>310</v>
      </c>
      <c r="G9" s="16">
        <v>292</v>
      </c>
      <c r="H9" s="17">
        <v>602</v>
      </c>
      <c r="I9" s="15">
        <v>62</v>
      </c>
      <c r="J9" s="16">
        <v>396</v>
      </c>
      <c r="K9" s="16">
        <v>385</v>
      </c>
      <c r="L9" s="17">
        <v>781</v>
      </c>
      <c r="M9" s="15">
        <v>92</v>
      </c>
      <c r="N9" s="16">
        <v>69</v>
      </c>
      <c r="O9" s="16">
        <v>200</v>
      </c>
      <c r="P9" s="17">
        <v>269</v>
      </c>
    </row>
    <row r="10" spans="1:16" s="7" customFormat="1" ht="17.25" customHeight="1">
      <c r="A10" s="15">
        <v>3</v>
      </c>
      <c r="B10" s="16">
        <v>223</v>
      </c>
      <c r="C10" s="16">
        <v>229</v>
      </c>
      <c r="D10" s="17">
        <v>452</v>
      </c>
      <c r="E10" s="15">
        <v>33</v>
      </c>
      <c r="F10" s="16">
        <v>321</v>
      </c>
      <c r="G10" s="16">
        <v>328</v>
      </c>
      <c r="H10" s="17">
        <v>649</v>
      </c>
      <c r="I10" s="15">
        <v>63</v>
      </c>
      <c r="J10" s="16">
        <v>401</v>
      </c>
      <c r="K10" s="16">
        <v>440</v>
      </c>
      <c r="L10" s="17">
        <v>841</v>
      </c>
      <c r="M10" s="15">
        <v>93</v>
      </c>
      <c r="N10" s="16">
        <v>60</v>
      </c>
      <c r="O10" s="16">
        <v>184</v>
      </c>
      <c r="P10" s="17">
        <v>244</v>
      </c>
    </row>
    <row r="11" spans="1:16" s="7" customFormat="1" ht="17.25" customHeight="1">
      <c r="A11" s="15">
        <v>4</v>
      </c>
      <c r="B11" s="16">
        <v>261</v>
      </c>
      <c r="C11" s="16">
        <v>233</v>
      </c>
      <c r="D11" s="17">
        <v>494</v>
      </c>
      <c r="E11" s="15">
        <v>34</v>
      </c>
      <c r="F11" s="16">
        <v>301</v>
      </c>
      <c r="G11" s="16">
        <v>347</v>
      </c>
      <c r="H11" s="17">
        <v>648</v>
      </c>
      <c r="I11" s="15">
        <v>64</v>
      </c>
      <c r="J11" s="16">
        <v>417</v>
      </c>
      <c r="K11" s="16">
        <v>403</v>
      </c>
      <c r="L11" s="17">
        <v>820</v>
      </c>
      <c r="M11" s="15">
        <v>94</v>
      </c>
      <c r="N11" s="16">
        <v>46</v>
      </c>
      <c r="O11" s="16">
        <v>149</v>
      </c>
      <c r="P11" s="17">
        <v>195</v>
      </c>
    </row>
    <row r="12" spans="1:16" s="7" customFormat="1" ht="17.25" customHeight="1">
      <c r="A12" s="15">
        <v>5</v>
      </c>
      <c r="B12" s="16">
        <v>267</v>
      </c>
      <c r="C12" s="16">
        <v>253</v>
      </c>
      <c r="D12" s="17">
        <v>520</v>
      </c>
      <c r="E12" s="15">
        <v>35</v>
      </c>
      <c r="F12" s="16">
        <v>351</v>
      </c>
      <c r="G12" s="16">
        <v>339</v>
      </c>
      <c r="H12" s="17">
        <v>690</v>
      </c>
      <c r="I12" s="15">
        <v>65</v>
      </c>
      <c r="J12" s="16">
        <v>440</v>
      </c>
      <c r="K12" s="16">
        <v>400</v>
      </c>
      <c r="L12" s="17">
        <v>840</v>
      </c>
      <c r="M12" s="15">
        <v>95</v>
      </c>
      <c r="N12" s="16">
        <v>38</v>
      </c>
      <c r="O12" s="16">
        <v>112</v>
      </c>
      <c r="P12" s="17">
        <v>150</v>
      </c>
    </row>
    <row r="13" spans="1:16" s="7" customFormat="1" ht="17.25" customHeight="1">
      <c r="A13" s="15">
        <v>6</v>
      </c>
      <c r="B13" s="16">
        <v>291</v>
      </c>
      <c r="C13" s="16">
        <v>268</v>
      </c>
      <c r="D13" s="17">
        <v>559</v>
      </c>
      <c r="E13" s="15">
        <v>36</v>
      </c>
      <c r="F13" s="16">
        <v>369</v>
      </c>
      <c r="G13" s="16">
        <v>402</v>
      </c>
      <c r="H13" s="17">
        <v>771</v>
      </c>
      <c r="I13" s="15">
        <v>66</v>
      </c>
      <c r="J13" s="16">
        <v>450</v>
      </c>
      <c r="K13" s="16">
        <v>442</v>
      </c>
      <c r="L13" s="17">
        <v>892</v>
      </c>
      <c r="M13" s="15">
        <v>96</v>
      </c>
      <c r="N13" s="16">
        <v>26</v>
      </c>
      <c r="O13" s="16">
        <v>86</v>
      </c>
      <c r="P13" s="17">
        <v>112</v>
      </c>
    </row>
    <row r="14" spans="1:16" s="7" customFormat="1" ht="17.25" customHeight="1">
      <c r="A14" s="15">
        <v>7</v>
      </c>
      <c r="B14" s="16">
        <v>267</v>
      </c>
      <c r="C14" s="16">
        <v>260</v>
      </c>
      <c r="D14" s="17">
        <v>527</v>
      </c>
      <c r="E14" s="15">
        <v>37</v>
      </c>
      <c r="F14" s="16">
        <v>390</v>
      </c>
      <c r="G14" s="16">
        <v>375</v>
      </c>
      <c r="H14" s="17">
        <v>765</v>
      </c>
      <c r="I14" s="15">
        <v>67</v>
      </c>
      <c r="J14" s="16">
        <v>465</v>
      </c>
      <c r="K14" s="16">
        <v>507</v>
      </c>
      <c r="L14" s="17">
        <v>972</v>
      </c>
      <c r="M14" s="15">
        <v>97</v>
      </c>
      <c r="N14" s="16">
        <v>14</v>
      </c>
      <c r="O14" s="16">
        <v>69</v>
      </c>
      <c r="P14" s="17">
        <v>83</v>
      </c>
    </row>
    <row r="15" spans="1:16" s="7" customFormat="1" ht="17.25" customHeight="1">
      <c r="A15" s="15">
        <v>8</v>
      </c>
      <c r="B15" s="16">
        <v>279</v>
      </c>
      <c r="C15" s="16">
        <v>257</v>
      </c>
      <c r="D15" s="17">
        <v>536</v>
      </c>
      <c r="E15" s="15">
        <v>38</v>
      </c>
      <c r="F15" s="16">
        <v>413</v>
      </c>
      <c r="G15" s="16">
        <v>382</v>
      </c>
      <c r="H15" s="17">
        <v>795</v>
      </c>
      <c r="I15" s="15">
        <v>68</v>
      </c>
      <c r="J15" s="16">
        <v>444</v>
      </c>
      <c r="K15" s="16">
        <v>451</v>
      </c>
      <c r="L15" s="17">
        <v>895</v>
      </c>
      <c r="M15" s="15">
        <v>98</v>
      </c>
      <c r="N15" s="16">
        <v>10</v>
      </c>
      <c r="O15" s="16">
        <v>47</v>
      </c>
      <c r="P15" s="17">
        <v>57</v>
      </c>
    </row>
    <row r="16" spans="1:16" s="7" customFormat="1" ht="17.25" customHeight="1">
      <c r="A16" s="15">
        <v>9</v>
      </c>
      <c r="B16" s="16">
        <v>293</v>
      </c>
      <c r="C16" s="16">
        <v>281</v>
      </c>
      <c r="D16" s="17">
        <v>574</v>
      </c>
      <c r="E16" s="15">
        <v>39</v>
      </c>
      <c r="F16" s="16">
        <v>398</v>
      </c>
      <c r="G16" s="16">
        <v>406</v>
      </c>
      <c r="H16" s="17">
        <v>804</v>
      </c>
      <c r="I16" s="15">
        <v>69</v>
      </c>
      <c r="J16" s="16">
        <v>480</v>
      </c>
      <c r="K16" s="16">
        <v>502</v>
      </c>
      <c r="L16" s="17">
        <v>982</v>
      </c>
      <c r="M16" s="15">
        <v>99</v>
      </c>
      <c r="N16" s="16">
        <v>4</v>
      </c>
      <c r="O16" s="16">
        <v>36</v>
      </c>
      <c r="P16" s="17">
        <v>40</v>
      </c>
    </row>
    <row r="17" spans="1:16" s="7" customFormat="1" ht="17.25" customHeight="1">
      <c r="A17" s="15">
        <v>10</v>
      </c>
      <c r="B17" s="16">
        <v>290</v>
      </c>
      <c r="C17" s="16">
        <v>308</v>
      </c>
      <c r="D17" s="17">
        <v>598</v>
      </c>
      <c r="E17" s="15">
        <v>40</v>
      </c>
      <c r="F17" s="16">
        <v>374</v>
      </c>
      <c r="G17" s="16">
        <v>371</v>
      </c>
      <c r="H17" s="17">
        <v>745</v>
      </c>
      <c r="I17" s="15">
        <v>70</v>
      </c>
      <c r="J17" s="16">
        <v>523</v>
      </c>
      <c r="K17" s="16">
        <v>586</v>
      </c>
      <c r="L17" s="17">
        <v>1109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292</v>
      </c>
      <c r="C18" s="16">
        <v>274</v>
      </c>
      <c r="D18" s="17">
        <v>566</v>
      </c>
      <c r="E18" s="15">
        <v>41</v>
      </c>
      <c r="F18" s="16">
        <v>416</v>
      </c>
      <c r="G18" s="16">
        <v>402</v>
      </c>
      <c r="H18" s="17">
        <v>818</v>
      </c>
      <c r="I18" s="15">
        <v>71</v>
      </c>
      <c r="J18" s="16">
        <v>550</v>
      </c>
      <c r="K18" s="16">
        <v>561</v>
      </c>
      <c r="L18" s="17">
        <v>1111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>
      <c r="A19" s="15">
        <v>12</v>
      </c>
      <c r="B19" s="16">
        <v>299</v>
      </c>
      <c r="C19" s="16">
        <v>309</v>
      </c>
      <c r="D19" s="17">
        <v>608</v>
      </c>
      <c r="E19" s="15">
        <v>42</v>
      </c>
      <c r="F19" s="16">
        <v>436</v>
      </c>
      <c r="G19" s="16">
        <v>434</v>
      </c>
      <c r="H19" s="17">
        <v>870</v>
      </c>
      <c r="I19" s="15">
        <v>72</v>
      </c>
      <c r="J19" s="16">
        <v>543</v>
      </c>
      <c r="K19" s="16">
        <v>600</v>
      </c>
      <c r="L19" s="17">
        <v>1143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286</v>
      </c>
      <c r="C20" s="16">
        <v>306</v>
      </c>
      <c r="D20" s="17">
        <v>592</v>
      </c>
      <c r="E20" s="15">
        <v>43</v>
      </c>
      <c r="F20" s="16">
        <v>480</v>
      </c>
      <c r="G20" s="16">
        <v>438</v>
      </c>
      <c r="H20" s="17">
        <v>918</v>
      </c>
      <c r="I20" s="15">
        <v>73</v>
      </c>
      <c r="J20" s="16">
        <v>534</v>
      </c>
      <c r="K20" s="16">
        <v>585</v>
      </c>
      <c r="L20" s="17">
        <v>1119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315</v>
      </c>
      <c r="C21" s="16">
        <v>303</v>
      </c>
      <c r="D21" s="17">
        <v>618</v>
      </c>
      <c r="E21" s="15">
        <v>44</v>
      </c>
      <c r="F21" s="16">
        <v>489</v>
      </c>
      <c r="G21" s="16">
        <v>459</v>
      </c>
      <c r="H21" s="17">
        <v>948</v>
      </c>
      <c r="I21" s="15">
        <v>74</v>
      </c>
      <c r="J21" s="16">
        <v>526</v>
      </c>
      <c r="K21" s="16">
        <v>572</v>
      </c>
      <c r="L21" s="17">
        <v>1098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281</v>
      </c>
      <c r="C22" s="16">
        <v>325</v>
      </c>
      <c r="D22" s="17">
        <v>606</v>
      </c>
      <c r="E22" s="15">
        <v>45</v>
      </c>
      <c r="F22" s="16">
        <v>519</v>
      </c>
      <c r="G22" s="16">
        <v>479</v>
      </c>
      <c r="H22" s="17">
        <v>998</v>
      </c>
      <c r="I22" s="15">
        <v>75</v>
      </c>
      <c r="J22" s="16">
        <v>513</v>
      </c>
      <c r="K22" s="16">
        <v>539</v>
      </c>
      <c r="L22" s="17">
        <v>1052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351</v>
      </c>
      <c r="C23" s="16">
        <v>287</v>
      </c>
      <c r="D23" s="17">
        <v>638</v>
      </c>
      <c r="E23" s="15">
        <v>46</v>
      </c>
      <c r="F23" s="16">
        <v>474</v>
      </c>
      <c r="G23" s="16">
        <v>506</v>
      </c>
      <c r="H23" s="17">
        <v>980</v>
      </c>
      <c r="I23" s="15">
        <v>76</v>
      </c>
      <c r="J23" s="16">
        <v>263</v>
      </c>
      <c r="K23" s="16">
        <v>310</v>
      </c>
      <c r="L23" s="17">
        <v>573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304</v>
      </c>
      <c r="C24" s="16">
        <v>284</v>
      </c>
      <c r="D24" s="17">
        <v>588</v>
      </c>
      <c r="E24" s="15">
        <v>47</v>
      </c>
      <c r="F24" s="16">
        <v>534</v>
      </c>
      <c r="G24" s="16">
        <v>513</v>
      </c>
      <c r="H24" s="17">
        <v>1047</v>
      </c>
      <c r="I24" s="15">
        <v>77</v>
      </c>
      <c r="J24" s="16">
        <v>294</v>
      </c>
      <c r="K24" s="16">
        <v>368</v>
      </c>
      <c r="L24" s="17">
        <v>662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298</v>
      </c>
      <c r="C25" s="16">
        <v>333</v>
      </c>
      <c r="D25" s="17">
        <v>631</v>
      </c>
      <c r="E25" s="15">
        <v>48</v>
      </c>
      <c r="F25" s="16">
        <v>527</v>
      </c>
      <c r="G25" s="16">
        <v>490</v>
      </c>
      <c r="H25" s="17">
        <v>1017</v>
      </c>
      <c r="I25" s="15">
        <v>78</v>
      </c>
      <c r="J25" s="16">
        <v>363</v>
      </c>
      <c r="K25" s="16">
        <v>426</v>
      </c>
      <c r="L25" s="17">
        <v>789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299</v>
      </c>
      <c r="C26" s="16">
        <v>281</v>
      </c>
      <c r="D26" s="17">
        <v>580</v>
      </c>
      <c r="E26" s="15">
        <v>49</v>
      </c>
      <c r="F26" s="16">
        <v>506</v>
      </c>
      <c r="G26" s="16">
        <v>522</v>
      </c>
      <c r="H26" s="17">
        <v>1028</v>
      </c>
      <c r="I26" s="15">
        <v>79</v>
      </c>
      <c r="J26" s="16">
        <v>301</v>
      </c>
      <c r="K26" s="16">
        <v>405</v>
      </c>
      <c r="L26" s="17">
        <v>706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314</v>
      </c>
      <c r="C27" s="16">
        <v>289</v>
      </c>
      <c r="D27" s="17">
        <v>603</v>
      </c>
      <c r="E27" s="15">
        <v>50</v>
      </c>
      <c r="F27" s="16">
        <v>443</v>
      </c>
      <c r="G27" s="16">
        <v>488</v>
      </c>
      <c r="H27" s="17">
        <v>931</v>
      </c>
      <c r="I27" s="15">
        <v>80</v>
      </c>
      <c r="J27" s="16">
        <v>298</v>
      </c>
      <c r="K27" s="16">
        <v>379</v>
      </c>
      <c r="L27" s="17">
        <v>677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296</v>
      </c>
      <c r="D28" s="17">
        <v>600</v>
      </c>
      <c r="E28" s="15">
        <v>51</v>
      </c>
      <c r="F28" s="16">
        <v>490</v>
      </c>
      <c r="G28" s="16">
        <v>447</v>
      </c>
      <c r="H28" s="17">
        <v>937</v>
      </c>
      <c r="I28" s="15">
        <v>81</v>
      </c>
      <c r="J28" s="16">
        <v>284</v>
      </c>
      <c r="K28" s="16">
        <v>376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284</v>
      </c>
      <c r="C29" s="16">
        <v>258</v>
      </c>
      <c r="D29" s="17">
        <v>542</v>
      </c>
      <c r="E29" s="15">
        <v>52</v>
      </c>
      <c r="F29" s="16">
        <v>456</v>
      </c>
      <c r="G29" s="16">
        <v>454</v>
      </c>
      <c r="H29" s="17">
        <v>910</v>
      </c>
      <c r="I29" s="15">
        <v>82</v>
      </c>
      <c r="J29" s="16">
        <v>271</v>
      </c>
      <c r="K29" s="16">
        <v>391</v>
      </c>
      <c r="L29" s="17">
        <v>662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260</v>
      </c>
      <c r="C30" s="16">
        <v>227</v>
      </c>
      <c r="D30" s="17">
        <v>487</v>
      </c>
      <c r="E30" s="15">
        <v>53</v>
      </c>
      <c r="F30" s="16">
        <v>425</v>
      </c>
      <c r="G30" s="16">
        <v>453</v>
      </c>
      <c r="H30" s="17">
        <v>878</v>
      </c>
      <c r="I30" s="15">
        <v>83</v>
      </c>
      <c r="J30" s="16">
        <v>218</v>
      </c>
      <c r="K30" s="16">
        <v>301</v>
      </c>
      <c r="L30" s="17">
        <v>519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238</v>
      </c>
      <c r="D31" s="17">
        <v>488</v>
      </c>
      <c r="E31" s="15">
        <v>54</v>
      </c>
      <c r="F31" s="16">
        <v>397</v>
      </c>
      <c r="G31" s="16">
        <v>398</v>
      </c>
      <c r="H31" s="17">
        <v>795</v>
      </c>
      <c r="I31" s="15">
        <v>84</v>
      </c>
      <c r="J31" s="16">
        <v>221</v>
      </c>
      <c r="K31" s="16">
        <v>318</v>
      </c>
      <c r="L31" s="17">
        <v>539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246</v>
      </c>
      <c r="C32" s="16">
        <v>245</v>
      </c>
      <c r="D32" s="17">
        <v>491</v>
      </c>
      <c r="E32" s="15">
        <v>55</v>
      </c>
      <c r="F32" s="16">
        <v>436</v>
      </c>
      <c r="G32" s="16">
        <v>404</v>
      </c>
      <c r="H32" s="17">
        <v>840</v>
      </c>
      <c r="I32" s="15">
        <v>85</v>
      </c>
      <c r="J32" s="16">
        <v>204</v>
      </c>
      <c r="K32" s="16">
        <v>335</v>
      </c>
      <c r="L32" s="17">
        <v>539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242</v>
      </c>
      <c r="C33" s="16">
        <v>253</v>
      </c>
      <c r="D33" s="17">
        <v>495</v>
      </c>
      <c r="E33" s="15">
        <v>56</v>
      </c>
      <c r="F33" s="16">
        <v>336</v>
      </c>
      <c r="G33" s="16">
        <v>353</v>
      </c>
      <c r="H33" s="17">
        <v>689</v>
      </c>
      <c r="I33" s="15">
        <v>86</v>
      </c>
      <c r="J33" s="16">
        <v>212</v>
      </c>
      <c r="K33" s="16">
        <v>368</v>
      </c>
      <c r="L33" s="17">
        <v>580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247</v>
      </c>
      <c r="D34" s="17">
        <v>469</v>
      </c>
      <c r="E34" s="15">
        <v>57</v>
      </c>
      <c r="F34" s="16">
        <v>391</v>
      </c>
      <c r="G34" s="16">
        <v>436</v>
      </c>
      <c r="H34" s="17">
        <v>827</v>
      </c>
      <c r="I34" s="15">
        <v>87</v>
      </c>
      <c r="J34" s="16">
        <v>163</v>
      </c>
      <c r="K34" s="16">
        <v>296</v>
      </c>
      <c r="L34" s="17">
        <v>459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286</v>
      </c>
      <c r="C35" s="16">
        <v>268</v>
      </c>
      <c r="D35" s="17">
        <v>554</v>
      </c>
      <c r="E35" s="15">
        <v>58</v>
      </c>
      <c r="F35" s="16">
        <v>400</v>
      </c>
      <c r="G35" s="16">
        <v>409</v>
      </c>
      <c r="H35" s="17">
        <v>809</v>
      </c>
      <c r="I35" s="15">
        <v>88</v>
      </c>
      <c r="J35" s="16">
        <v>143</v>
      </c>
      <c r="K35" s="16">
        <v>274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259</v>
      </c>
      <c r="C36" s="19">
        <v>293</v>
      </c>
      <c r="D36" s="20">
        <v>552</v>
      </c>
      <c r="E36" s="18">
        <v>59</v>
      </c>
      <c r="F36" s="19">
        <v>384</v>
      </c>
      <c r="G36" s="19">
        <v>410</v>
      </c>
      <c r="H36" s="20">
        <v>794</v>
      </c>
      <c r="I36" s="18">
        <v>89</v>
      </c>
      <c r="J36" s="19">
        <v>105</v>
      </c>
      <c r="K36" s="19">
        <v>315</v>
      </c>
      <c r="L36" s="20">
        <v>420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1144</v>
      </c>
      <c r="C39" s="16">
        <v>1072</v>
      </c>
      <c r="D39" s="17">
        <v>2216</v>
      </c>
      <c r="E39" s="15" t="s">
        <v>88</v>
      </c>
      <c r="F39" s="16">
        <v>2195</v>
      </c>
      <c r="G39" s="16">
        <v>2104</v>
      </c>
      <c r="H39" s="17">
        <v>4299</v>
      </c>
      <c r="I39" s="15" t="s">
        <v>89</v>
      </c>
      <c r="J39" s="16">
        <v>1292</v>
      </c>
      <c r="K39" s="16">
        <v>1765</v>
      </c>
      <c r="L39" s="17">
        <v>3057</v>
      </c>
      <c r="M39" s="15" t="s">
        <v>90</v>
      </c>
      <c r="N39" s="16">
        <v>4023</v>
      </c>
      <c r="O39" s="16">
        <v>3891</v>
      </c>
      <c r="P39" s="17">
        <v>7914</v>
      </c>
    </row>
    <row r="40" spans="1:16" s="7" customFormat="1" ht="17.25" customHeight="1">
      <c r="A40" s="15" t="s">
        <v>91</v>
      </c>
      <c r="B40" s="16">
        <v>1397</v>
      </c>
      <c r="C40" s="16">
        <v>1319</v>
      </c>
      <c r="D40" s="17">
        <v>2716</v>
      </c>
      <c r="E40" s="15" t="s">
        <v>92</v>
      </c>
      <c r="F40" s="16">
        <v>2560</v>
      </c>
      <c r="G40" s="16">
        <v>2510</v>
      </c>
      <c r="H40" s="17">
        <v>5070</v>
      </c>
      <c r="I40" s="15" t="s">
        <v>93</v>
      </c>
      <c r="J40" s="16">
        <v>827</v>
      </c>
      <c r="K40" s="16">
        <v>1588</v>
      </c>
      <c r="L40" s="17">
        <v>2415</v>
      </c>
      <c r="M40" s="15" t="s">
        <v>94</v>
      </c>
      <c r="N40" s="16">
        <v>18524</v>
      </c>
      <c r="O40" s="16">
        <v>18446</v>
      </c>
      <c r="P40" s="17">
        <v>36970</v>
      </c>
    </row>
    <row r="41" spans="1:16" s="7" customFormat="1" ht="17.25" customHeight="1">
      <c r="A41" s="15" t="s">
        <v>95</v>
      </c>
      <c r="B41" s="16">
        <v>1482</v>
      </c>
      <c r="C41" s="16">
        <v>1500</v>
      </c>
      <c r="D41" s="17">
        <v>2982</v>
      </c>
      <c r="E41" s="15" t="s">
        <v>96</v>
      </c>
      <c r="F41" s="16">
        <v>2211</v>
      </c>
      <c r="G41" s="16">
        <v>2240</v>
      </c>
      <c r="H41" s="17">
        <v>4451</v>
      </c>
      <c r="I41" s="15" t="s">
        <v>97</v>
      </c>
      <c r="J41" s="16">
        <v>364</v>
      </c>
      <c r="K41" s="16">
        <v>1031</v>
      </c>
      <c r="L41" s="17">
        <v>1395</v>
      </c>
      <c r="M41" s="15" t="s">
        <v>214</v>
      </c>
      <c r="N41" s="16">
        <v>9275</v>
      </c>
      <c r="O41" s="16">
        <v>12044</v>
      </c>
      <c r="P41" s="17">
        <v>21319</v>
      </c>
    </row>
    <row r="42" spans="1:16" s="7" customFormat="1" ht="17.25" customHeight="1">
      <c r="A42" s="15" t="s">
        <v>216</v>
      </c>
      <c r="B42" s="16">
        <v>1533</v>
      </c>
      <c r="C42" s="16">
        <v>1510</v>
      </c>
      <c r="D42" s="17">
        <v>3043</v>
      </c>
      <c r="E42" s="15" t="s">
        <v>217</v>
      </c>
      <c r="F42" s="16">
        <v>1947</v>
      </c>
      <c r="G42" s="16">
        <v>2012</v>
      </c>
      <c r="H42" s="17">
        <v>3959</v>
      </c>
      <c r="I42" s="15" t="s">
        <v>218</v>
      </c>
      <c r="J42" s="16">
        <v>92</v>
      </c>
      <c r="K42" s="16">
        <v>350</v>
      </c>
      <c r="L42" s="17">
        <v>442</v>
      </c>
      <c r="M42" s="18" t="s">
        <v>211</v>
      </c>
      <c r="N42" s="19">
        <v>31822</v>
      </c>
      <c r="O42" s="19">
        <v>34381</v>
      </c>
      <c r="P42" s="20">
        <v>66203</v>
      </c>
    </row>
    <row r="43" spans="1:12" s="7" customFormat="1" ht="17.25" customHeight="1">
      <c r="A43" s="15" t="s">
        <v>219</v>
      </c>
      <c r="B43" s="16">
        <v>1412</v>
      </c>
      <c r="C43" s="16">
        <v>1308</v>
      </c>
      <c r="D43" s="17">
        <v>2720</v>
      </c>
      <c r="E43" s="15" t="s">
        <v>220</v>
      </c>
      <c r="F43" s="16">
        <v>1971</v>
      </c>
      <c r="G43" s="16">
        <v>2050</v>
      </c>
      <c r="H43" s="17">
        <v>4021</v>
      </c>
      <c r="I43" s="15" t="s">
        <v>221</v>
      </c>
      <c r="J43" s="16">
        <v>11</v>
      </c>
      <c r="K43" s="16">
        <v>53</v>
      </c>
      <c r="L43" s="17">
        <v>64</v>
      </c>
    </row>
    <row r="44" spans="1:12" s="7" customFormat="1" ht="17.25" customHeight="1">
      <c r="A44" s="15" t="s">
        <v>222</v>
      </c>
      <c r="B44" s="16">
        <v>1255</v>
      </c>
      <c r="C44" s="16">
        <v>1306</v>
      </c>
      <c r="D44" s="17">
        <v>2561</v>
      </c>
      <c r="E44" s="15" t="s">
        <v>223</v>
      </c>
      <c r="F44" s="16">
        <v>2279</v>
      </c>
      <c r="G44" s="16">
        <v>2302</v>
      </c>
      <c r="H44" s="17">
        <v>4581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1519</v>
      </c>
      <c r="C45" s="16">
        <v>1502</v>
      </c>
      <c r="D45" s="17">
        <v>3021</v>
      </c>
      <c r="E45" s="15" t="s">
        <v>226</v>
      </c>
      <c r="F45" s="16">
        <v>2676</v>
      </c>
      <c r="G45" s="16">
        <v>2904</v>
      </c>
      <c r="H45" s="17">
        <v>5580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1921</v>
      </c>
      <c r="C46" s="19">
        <v>1904</v>
      </c>
      <c r="D46" s="20">
        <v>3825</v>
      </c>
      <c r="E46" s="18" t="s">
        <v>229</v>
      </c>
      <c r="F46" s="19">
        <v>1734</v>
      </c>
      <c r="G46" s="19">
        <v>2048</v>
      </c>
      <c r="H46" s="20">
        <v>3782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72065</v>
      </c>
      <c r="B4" s="8">
        <v>35203</v>
      </c>
      <c r="C4" s="8">
        <v>36862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194</v>
      </c>
      <c r="C7" s="13">
        <v>180</v>
      </c>
      <c r="D7" s="14">
        <v>374</v>
      </c>
      <c r="E7" s="15">
        <v>30</v>
      </c>
      <c r="F7" s="16">
        <v>307</v>
      </c>
      <c r="G7" s="16">
        <v>293</v>
      </c>
      <c r="H7" s="17">
        <v>600</v>
      </c>
      <c r="I7" s="15">
        <v>60</v>
      </c>
      <c r="J7" s="16">
        <v>436</v>
      </c>
      <c r="K7" s="16">
        <v>425</v>
      </c>
      <c r="L7" s="17">
        <v>861</v>
      </c>
      <c r="M7" s="15">
        <v>90</v>
      </c>
      <c r="N7" s="16">
        <v>73</v>
      </c>
      <c r="O7" s="16">
        <v>211</v>
      </c>
      <c r="P7" s="17">
        <v>284</v>
      </c>
    </row>
    <row r="8" spans="1:16" s="7" customFormat="1" ht="17.25" customHeight="1">
      <c r="A8" s="15">
        <v>1</v>
      </c>
      <c r="B8" s="16">
        <v>207</v>
      </c>
      <c r="C8" s="16">
        <v>208</v>
      </c>
      <c r="D8" s="17">
        <v>415</v>
      </c>
      <c r="E8" s="15">
        <v>31</v>
      </c>
      <c r="F8" s="16">
        <v>321</v>
      </c>
      <c r="G8" s="16">
        <v>302</v>
      </c>
      <c r="H8" s="17">
        <v>623</v>
      </c>
      <c r="I8" s="15">
        <v>61</v>
      </c>
      <c r="J8" s="16">
        <v>495</v>
      </c>
      <c r="K8" s="16">
        <v>419</v>
      </c>
      <c r="L8" s="17">
        <v>914</v>
      </c>
      <c r="M8" s="15">
        <v>91</v>
      </c>
      <c r="N8" s="16">
        <v>63</v>
      </c>
      <c r="O8" s="16">
        <v>187</v>
      </c>
      <c r="P8" s="17">
        <v>250</v>
      </c>
    </row>
    <row r="9" spans="1:16" s="7" customFormat="1" ht="17.25" customHeight="1">
      <c r="A9" s="15">
        <v>2</v>
      </c>
      <c r="B9" s="16">
        <v>245</v>
      </c>
      <c r="C9" s="16">
        <v>206</v>
      </c>
      <c r="D9" s="17">
        <v>451</v>
      </c>
      <c r="E9" s="15">
        <v>32</v>
      </c>
      <c r="F9" s="16">
        <v>330</v>
      </c>
      <c r="G9" s="16">
        <v>298</v>
      </c>
      <c r="H9" s="17">
        <v>628</v>
      </c>
      <c r="I9" s="15">
        <v>62</v>
      </c>
      <c r="J9" s="16">
        <v>415</v>
      </c>
      <c r="K9" s="16">
        <v>398</v>
      </c>
      <c r="L9" s="17">
        <v>813</v>
      </c>
      <c r="M9" s="15">
        <v>92</v>
      </c>
      <c r="N9" s="16">
        <v>45</v>
      </c>
      <c r="O9" s="16">
        <v>185</v>
      </c>
      <c r="P9" s="17">
        <v>230</v>
      </c>
    </row>
    <row r="10" spans="1:16" s="7" customFormat="1" ht="17.25" customHeight="1">
      <c r="A10" s="15">
        <v>3</v>
      </c>
      <c r="B10" s="16">
        <v>227</v>
      </c>
      <c r="C10" s="16">
        <v>233</v>
      </c>
      <c r="D10" s="17">
        <v>460</v>
      </c>
      <c r="E10" s="15">
        <v>33</v>
      </c>
      <c r="F10" s="16">
        <v>366</v>
      </c>
      <c r="G10" s="16">
        <v>376</v>
      </c>
      <c r="H10" s="17">
        <v>742</v>
      </c>
      <c r="I10" s="15">
        <v>63</v>
      </c>
      <c r="J10" s="16">
        <v>456</v>
      </c>
      <c r="K10" s="16">
        <v>455</v>
      </c>
      <c r="L10" s="17">
        <v>911</v>
      </c>
      <c r="M10" s="15">
        <v>93</v>
      </c>
      <c r="N10" s="16">
        <v>42</v>
      </c>
      <c r="O10" s="16">
        <v>143</v>
      </c>
      <c r="P10" s="17">
        <v>185</v>
      </c>
    </row>
    <row r="11" spans="1:16" s="7" customFormat="1" ht="17.25" customHeight="1">
      <c r="A11" s="15">
        <v>4</v>
      </c>
      <c r="B11" s="16">
        <v>266</v>
      </c>
      <c r="C11" s="16">
        <v>239</v>
      </c>
      <c r="D11" s="17">
        <v>505</v>
      </c>
      <c r="E11" s="15">
        <v>34</v>
      </c>
      <c r="F11" s="16">
        <v>393</v>
      </c>
      <c r="G11" s="16">
        <v>378</v>
      </c>
      <c r="H11" s="17">
        <v>771</v>
      </c>
      <c r="I11" s="15">
        <v>64</v>
      </c>
      <c r="J11" s="16">
        <v>471</v>
      </c>
      <c r="K11" s="16">
        <v>466</v>
      </c>
      <c r="L11" s="17">
        <v>937</v>
      </c>
      <c r="M11" s="15">
        <v>94</v>
      </c>
      <c r="N11" s="16">
        <v>26</v>
      </c>
      <c r="O11" s="16">
        <v>137</v>
      </c>
      <c r="P11" s="17">
        <v>163</v>
      </c>
    </row>
    <row r="12" spans="1:16" s="7" customFormat="1" ht="17.25" customHeight="1">
      <c r="A12" s="15">
        <v>5</v>
      </c>
      <c r="B12" s="16">
        <v>277</v>
      </c>
      <c r="C12" s="16">
        <v>214</v>
      </c>
      <c r="D12" s="17">
        <v>491</v>
      </c>
      <c r="E12" s="15">
        <v>35</v>
      </c>
      <c r="F12" s="16">
        <v>397</v>
      </c>
      <c r="G12" s="16">
        <v>369</v>
      </c>
      <c r="H12" s="17">
        <v>766</v>
      </c>
      <c r="I12" s="15">
        <v>65</v>
      </c>
      <c r="J12" s="16">
        <v>442</v>
      </c>
      <c r="K12" s="16">
        <v>471</v>
      </c>
      <c r="L12" s="17">
        <v>913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>
      <c r="A13" s="15">
        <v>6</v>
      </c>
      <c r="B13" s="16">
        <v>291</v>
      </c>
      <c r="C13" s="16">
        <v>248</v>
      </c>
      <c r="D13" s="17">
        <v>539</v>
      </c>
      <c r="E13" s="15">
        <v>36</v>
      </c>
      <c r="F13" s="16">
        <v>415</v>
      </c>
      <c r="G13" s="16">
        <v>392</v>
      </c>
      <c r="H13" s="17">
        <v>807</v>
      </c>
      <c r="I13" s="15">
        <v>66</v>
      </c>
      <c r="J13" s="16">
        <v>483</v>
      </c>
      <c r="K13" s="16">
        <v>547</v>
      </c>
      <c r="L13" s="17">
        <v>1030</v>
      </c>
      <c r="M13" s="15">
        <v>96</v>
      </c>
      <c r="N13" s="16">
        <v>16</v>
      </c>
      <c r="O13" s="16">
        <v>70</v>
      </c>
      <c r="P13" s="17">
        <v>86</v>
      </c>
    </row>
    <row r="14" spans="1:16" s="7" customFormat="1" ht="17.25" customHeight="1">
      <c r="A14" s="15">
        <v>7</v>
      </c>
      <c r="B14" s="16">
        <v>323</v>
      </c>
      <c r="C14" s="16">
        <v>284</v>
      </c>
      <c r="D14" s="17">
        <v>607</v>
      </c>
      <c r="E14" s="15">
        <v>37</v>
      </c>
      <c r="F14" s="16">
        <v>394</v>
      </c>
      <c r="G14" s="16">
        <v>359</v>
      </c>
      <c r="H14" s="17">
        <v>753</v>
      </c>
      <c r="I14" s="15">
        <v>67</v>
      </c>
      <c r="J14" s="16">
        <v>512</v>
      </c>
      <c r="K14" s="16">
        <v>577</v>
      </c>
      <c r="L14" s="17">
        <v>1089</v>
      </c>
      <c r="M14" s="15">
        <v>97</v>
      </c>
      <c r="N14" s="16">
        <v>10</v>
      </c>
      <c r="O14" s="16">
        <v>52</v>
      </c>
      <c r="P14" s="17">
        <v>62</v>
      </c>
    </row>
    <row r="15" spans="1:16" s="7" customFormat="1" ht="17.25" customHeight="1">
      <c r="A15" s="15">
        <v>8</v>
      </c>
      <c r="B15" s="16">
        <v>279</v>
      </c>
      <c r="C15" s="16">
        <v>280</v>
      </c>
      <c r="D15" s="17">
        <v>559</v>
      </c>
      <c r="E15" s="15">
        <v>38</v>
      </c>
      <c r="F15" s="16">
        <v>400</v>
      </c>
      <c r="G15" s="16">
        <v>407</v>
      </c>
      <c r="H15" s="17">
        <v>807</v>
      </c>
      <c r="I15" s="15">
        <v>68</v>
      </c>
      <c r="J15" s="16">
        <v>541</v>
      </c>
      <c r="K15" s="16">
        <v>554</v>
      </c>
      <c r="L15" s="17">
        <v>1095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>
      <c r="A16" s="15">
        <v>9</v>
      </c>
      <c r="B16" s="16">
        <v>297</v>
      </c>
      <c r="C16" s="16">
        <v>278</v>
      </c>
      <c r="D16" s="17">
        <v>575</v>
      </c>
      <c r="E16" s="15">
        <v>39</v>
      </c>
      <c r="F16" s="16">
        <v>416</v>
      </c>
      <c r="G16" s="16">
        <v>389</v>
      </c>
      <c r="H16" s="17">
        <v>805</v>
      </c>
      <c r="I16" s="15">
        <v>69</v>
      </c>
      <c r="J16" s="16">
        <v>567</v>
      </c>
      <c r="K16" s="16">
        <v>573</v>
      </c>
      <c r="L16" s="17">
        <v>1140</v>
      </c>
      <c r="M16" s="15">
        <v>99</v>
      </c>
      <c r="N16" s="16">
        <v>3</v>
      </c>
      <c r="O16" s="16">
        <v>39</v>
      </c>
      <c r="P16" s="17">
        <v>42</v>
      </c>
    </row>
    <row r="17" spans="1:16" s="7" customFormat="1" ht="17.25" customHeight="1">
      <c r="A17" s="15">
        <v>10</v>
      </c>
      <c r="B17" s="16">
        <v>326</v>
      </c>
      <c r="C17" s="16">
        <v>300</v>
      </c>
      <c r="D17" s="17">
        <v>626</v>
      </c>
      <c r="E17" s="15">
        <v>40</v>
      </c>
      <c r="F17" s="16">
        <v>404</v>
      </c>
      <c r="G17" s="16">
        <v>444</v>
      </c>
      <c r="H17" s="17">
        <v>848</v>
      </c>
      <c r="I17" s="15">
        <v>70</v>
      </c>
      <c r="J17" s="16">
        <v>617</v>
      </c>
      <c r="K17" s="16">
        <v>650</v>
      </c>
      <c r="L17" s="17">
        <v>1267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318</v>
      </c>
      <c r="C18" s="16">
        <v>316</v>
      </c>
      <c r="D18" s="17">
        <v>634</v>
      </c>
      <c r="E18" s="15">
        <v>41</v>
      </c>
      <c r="F18" s="16">
        <v>456</v>
      </c>
      <c r="G18" s="16">
        <v>431</v>
      </c>
      <c r="H18" s="17">
        <v>887</v>
      </c>
      <c r="I18" s="15">
        <v>71</v>
      </c>
      <c r="J18" s="16">
        <v>561</v>
      </c>
      <c r="K18" s="16">
        <v>664</v>
      </c>
      <c r="L18" s="17">
        <v>1225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335</v>
      </c>
      <c r="C19" s="16">
        <v>275</v>
      </c>
      <c r="D19" s="17">
        <v>610</v>
      </c>
      <c r="E19" s="15">
        <v>42</v>
      </c>
      <c r="F19" s="16">
        <v>481</v>
      </c>
      <c r="G19" s="16">
        <v>455</v>
      </c>
      <c r="H19" s="17">
        <v>936</v>
      </c>
      <c r="I19" s="15">
        <v>72</v>
      </c>
      <c r="J19" s="16">
        <v>673</v>
      </c>
      <c r="K19" s="16">
        <v>756</v>
      </c>
      <c r="L19" s="17">
        <v>1429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330</v>
      </c>
      <c r="C20" s="16">
        <v>298</v>
      </c>
      <c r="D20" s="17">
        <v>628</v>
      </c>
      <c r="E20" s="15">
        <v>43</v>
      </c>
      <c r="F20" s="16">
        <v>526</v>
      </c>
      <c r="G20" s="16">
        <v>427</v>
      </c>
      <c r="H20" s="17">
        <v>953</v>
      </c>
      <c r="I20" s="15">
        <v>73</v>
      </c>
      <c r="J20" s="16">
        <v>621</v>
      </c>
      <c r="K20" s="16">
        <v>745</v>
      </c>
      <c r="L20" s="17">
        <v>1366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329</v>
      </c>
      <c r="C21" s="16">
        <v>316</v>
      </c>
      <c r="D21" s="17">
        <v>645</v>
      </c>
      <c r="E21" s="15">
        <v>44</v>
      </c>
      <c r="F21" s="16">
        <v>532</v>
      </c>
      <c r="G21" s="16">
        <v>477</v>
      </c>
      <c r="H21" s="17">
        <v>1009</v>
      </c>
      <c r="I21" s="15">
        <v>74</v>
      </c>
      <c r="J21" s="16">
        <v>583</v>
      </c>
      <c r="K21" s="16">
        <v>644</v>
      </c>
      <c r="L21" s="17">
        <v>1227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352</v>
      </c>
      <c r="C22" s="16">
        <v>329</v>
      </c>
      <c r="D22" s="17">
        <v>681</v>
      </c>
      <c r="E22" s="15">
        <v>45</v>
      </c>
      <c r="F22" s="16">
        <v>526</v>
      </c>
      <c r="G22" s="16">
        <v>471</v>
      </c>
      <c r="H22" s="17">
        <v>997</v>
      </c>
      <c r="I22" s="15">
        <v>75</v>
      </c>
      <c r="J22" s="16">
        <v>557</v>
      </c>
      <c r="K22" s="16">
        <v>623</v>
      </c>
      <c r="L22" s="17">
        <v>1180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347</v>
      </c>
      <c r="C23" s="16">
        <v>308</v>
      </c>
      <c r="D23" s="17">
        <v>655</v>
      </c>
      <c r="E23" s="15">
        <v>46</v>
      </c>
      <c r="F23" s="16">
        <v>567</v>
      </c>
      <c r="G23" s="16">
        <v>524</v>
      </c>
      <c r="H23" s="17">
        <v>1091</v>
      </c>
      <c r="I23" s="15">
        <v>76</v>
      </c>
      <c r="J23" s="16">
        <v>368</v>
      </c>
      <c r="K23" s="16">
        <v>393</v>
      </c>
      <c r="L23" s="17">
        <v>761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355</v>
      </c>
      <c r="C24" s="16">
        <v>317</v>
      </c>
      <c r="D24" s="17">
        <v>672</v>
      </c>
      <c r="E24" s="15">
        <v>47</v>
      </c>
      <c r="F24" s="16">
        <v>537</v>
      </c>
      <c r="G24" s="16">
        <v>544</v>
      </c>
      <c r="H24" s="17">
        <v>1081</v>
      </c>
      <c r="I24" s="15">
        <v>77</v>
      </c>
      <c r="J24" s="16">
        <v>345</v>
      </c>
      <c r="K24" s="16">
        <v>380</v>
      </c>
      <c r="L24" s="17">
        <v>725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357</v>
      </c>
      <c r="C25" s="16">
        <v>354</v>
      </c>
      <c r="D25" s="17">
        <v>711</v>
      </c>
      <c r="E25" s="15">
        <v>48</v>
      </c>
      <c r="F25" s="16">
        <v>583</v>
      </c>
      <c r="G25" s="16">
        <v>533</v>
      </c>
      <c r="H25" s="17">
        <v>1116</v>
      </c>
      <c r="I25" s="15">
        <v>78</v>
      </c>
      <c r="J25" s="16">
        <v>378</v>
      </c>
      <c r="K25" s="16">
        <v>457</v>
      </c>
      <c r="L25" s="17">
        <v>835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363</v>
      </c>
      <c r="C26" s="16">
        <v>360</v>
      </c>
      <c r="D26" s="17">
        <v>723</v>
      </c>
      <c r="E26" s="15">
        <v>49</v>
      </c>
      <c r="F26" s="16">
        <v>539</v>
      </c>
      <c r="G26" s="16">
        <v>549</v>
      </c>
      <c r="H26" s="17">
        <v>1088</v>
      </c>
      <c r="I26" s="15">
        <v>79</v>
      </c>
      <c r="J26" s="16">
        <v>366</v>
      </c>
      <c r="K26" s="16">
        <v>467</v>
      </c>
      <c r="L26" s="17">
        <v>833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343</v>
      </c>
      <c r="C27" s="16">
        <v>373</v>
      </c>
      <c r="D27" s="17">
        <v>716</v>
      </c>
      <c r="E27" s="15">
        <v>50</v>
      </c>
      <c r="F27" s="16">
        <v>515</v>
      </c>
      <c r="G27" s="16">
        <v>506</v>
      </c>
      <c r="H27" s="17">
        <v>1021</v>
      </c>
      <c r="I27" s="15">
        <v>80</v>
      </c>
      <c r="J27" s="16">
        <v>329</v>
      </c>
      <c r="K27" s="16">
        <v>458</v>
      </c>
      <c r="L27" s="17">
        <v>787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352</v>
      </c>
      <c r="C28" s="16">
        <v>326</v>
      </c>
      <c r="D28" s="17">
        <v>678</v>
      </c>
      <c r="E28" s="15">
        <v>51</v>
      </c>
      <c r="F28" s="16">
        <v>491</v>
      </c>
      <c r="G28" s="16">
        <v>492</v>
      </c>
      <c r="H28" s="17">
        <v>983</v>
      </c>
      <c r="I28" s="15">
        <v>81</v>
      </c>
      <c r="J28" s="16">
        <v>342</v>
      </c>
      <c r="K28" s="16">
        <v>383</v>
      </c>
      <c r="L28" s="17">
        <v>725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290</v>
      </c>
      <c r="C29" s="16">
        <v>299</v>
      </c>
      <c r="D29" s="17">
        <v>589</v>
      </c>
      <c r="E29" s="15">
        <v>52</v>
      </c>
      <c r="F29" s="16">
        <v>468</v>
      </c>
      <c r="G29" s="16">
        <v>398</v>
      </c>
      <c r="H29" s="17">
        <v>866</v>
      </c>
      <c r="I29" s="15">
        <v>82</v>
      </c>
      <c r="J29" s="16">
        <v>288</v>
      </c>
      <c r="K29" s="16">
        <v>364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322</v>
      </c>
      <c r="C30" s="16">
        <v>273</v>
      </c>
      <c r="D30" s="17">
        <v>595</v>
      </c>
      <c r="E30" s="15">
        <v>53</v>
      </c>
      <c r="F30" s="16">
        <v>512</v>
      </c>
      <c r="G30" s="16">
        <v>473</v>
      </c>
      <c r="H30" s="17">
        <v>985</v>
      </c>
      <c r="I30" s="15">
        <v>83</v>
      </c>
      <c r="J30" s="16">
        <v>233</v>
      </c>
      <c r="K30" s="16">
        <v>370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306</v>
      </c>
      <c r="C31" s="16">
        <v>278</v>
      </c>
      <c r="D31" s="17">
        <v>584</v>
      </c>
      <c r="E31" s="15">
        <v>54</v>
      </c>
      <c r="F31" s="16">
        <v>441</v>
      </c>
      <c r="G31" s="16">
        <v>501</v>
      </c>
      <c r="H31" s="17">
        <v>942</v>
      </c>
      <c r="I31" s="15">
        <v>84</v>
      </c>
      <c r="J31" s="16">
        <v>230</v>
      </c>
      <c r="K31" s="16">
        <v>343</v>
      </c>
      <c r="L31" s="17">
        <v>573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321</v>
      </c>
      <c r="C32" s="16">
        <v>281</v>
      </c>
      <c r="D32" s="17">
        <v>602</v>
      </c>
      <c r="E32" s="15">
        <v>55</v>
      </c>
      <c r="F32" s="16">
        <v>525</v>
      </c>
      <c r="G32" s="16">
        <v>520</v>
      </c>
      <c r="H32" s="17">
        <v>1045</v>
      </c>
      <c r="I32" s="15">
        <v>85</v>
      </c>
      <c r="J32" s="16">
        <v>202</v>
      </c>
      <c r="K32" s="16">
        <v>319</v>
      </c>
      <c r="L32" s="17">
        <v>521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340</v>
      </c>
      <c r="C33" s="16">
        <v>263</v>
      </c>
      <c r="D33" s="17">
        <v>603</v>
      </c>
      <c r="E33" s="15">
        <v>56</v>
      </c>
      <c r="F33" s="16">
        <v>376</v>
      </c>
      <c r="G33" s="16">
        <v>425</v>
      </c>
      <c r="H33" s="17">
        <v>801</v>
      </c>
      <c r="I33" s="15">
        <v>86</v>
      </c>
      <c r="J33" s="16">
        <v>188</v>
      </c>
      <c r="K33" s="16">
        <v>320</v>
      </c>
      <c r="L33" s="17">
        <v>508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306</v>
      </c>
      <c r="C34" s="16">
        <v>268</v>
      </c>
      <c r="D34" s="17">
        <v>574</v>
      </c>
      <c r="E34" s="15">
        <v>57</v>
      </c>
      <c r="F34" s="16">
        <v>497</v>
      </c>
      <c r="G34" s="16">
        <v>504</v>
      </c>
      <c r="H34" s="17">
        <v>1001</v>
      </c>
      <c r="I34" s="15">
        <v>87</v>
      </c>
      <c r="J34" s="16">
        <v>163</v>
      </c>
      <c r="K34" s="16">
        <v>306</v>
      </c>
      <c r="L34" s="17">
        <v>469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297</v>
      </c>
      <c r="C35" s="16">
        <v>275</v>
      </c>
      <c r="D35" s="17">
        <v>572</v>
      </c>
      <c r="E35" s="15">
        <v>58</v>
      </c>
      <c r="F35" s="16">
        <v>429</v>
      </c>
      <c r="G35" s="16">
        <v>480</v>
      </c>
      <c r="H35" s="17">
        <v>909</v>
      </c>
      <c r="I35" s="15">
        <v>88</v>
      </c>
      <c r="J35" s="16">
        <v>119</v>
      </c>
      <c r="K35" s="16">
        <v>266</v>
      </c>
      <c r="L35" s="17">
        <v>385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241</v>
      </c>
      <c r="D36" s="20">
        <v>537</v>
      </c>
      <c r="E36" s="18">
        <v>59</v>
      </c>
      <c r="F36" s="19">
        <v>476</v>
      </c>
      <c r="G36" s="19">
        <v>464</v>
      </c>
      <c r="H36" s="20">
        <v>940</v>
      </c>
      <c r="I36" s="18">
        <v>89</v>
      </c>
      <c r="J36" s="19">
        <v>100</v>
      </c>
      <c r="K36" s="19">
        <v>272</v>
      </c>
      <c r="L36" s="20">
        <v>372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1139</v>
      </c>
      <c r="C39" s="16">
        <v>1066</v>
      </c>
      <c r="D39" s="17">
        <v>2205</v>
      </c>
      <c r="E39" s="15" t="s">
        <v>319</v>
      </c>
      <c r="F39" s="16">
        <v>2399</v>
      </c>
      <c r="G39" s="16">
        <v>2234</v>
      </c>
      <c r="H39" s="17">
        <v>4633</v>
      </c>
      <c r="I39" s="15" t="s">
        <v>320</v>
      </c>
      <c r="J39" s="16">
        <v>1422</v>
      </c>
      <c r="K39" s="16">
        <v>1918</v>
      </c>
      <c r="L39" s="17">
        <v>3340</v>
      </c>
      <c r="M39" s="15" t="s">
        <v>321</v>
      </c>
      <c r="N39" s="16">
        <v>4244</v>
      </c>
      <c r="O39" s="16">
        <v>3875</v>
      </c>
      <c r="P39" s="17">
        <v>8119</v>
      </c>
    </row>
    <row r="40" spans="1:16" s="7" customFormat="1" ht="17.25" customHeight="1">
      <c r="A40" s="15" t="s">
        <v>322</v>
      </c>
      <c r="B40" s="16">
        <v>1467</v>
      </c>
      <c r="C40" s="16">
        <v>1304</v>
      </c>
      <c r="D40" s="17">
        <v>2771</v>
      </c>
      <c r="E40" s="15" t="s">
        <v>323</v>
      </c>
      <c r="F40" s="16">
        <v>2752</v>
      </c>
      <c r="G40" s="16">
        <v>2621</v>
      </c>
      <c r="H40" s="17">
        <v>5373</v>
      </c>
      <c r="I40" s="15" t="s">
        <v>324</v>
      </c>
      <c r="J40" s="16">
        <v>772</v>
      </c>
      <c r="K40" s="16">
        <v>1483</v>
      </c>
      <c r="L40" s="17">
        <v>2255</v>
      </c>
      <c r="M40" s="15" t="s">
        <v>325</v>
      </c>
      <c r="N40" s="16">
        <v>20840</v>
      </c>
      <c r="O40" s="16">
        <v>19889</v>
      </c>
      <c r="P40" s="17">
        <v>40729</v>
      </c>
    </row>
    <row r="41" spans="1:16" s="7" customFormat="1" ht="17.25" customHeight="1">
      <c r="A41" s="15" t="s">
        <v>326</v>
      </c>
      <c r="B41" s="16">
        <v>1638</v>
      </c>
      <c r="C41" s="16">
        <v>1505</v>
      </c>
      <c r="D41" s="17">
        <v>3143</v>
      </c>
      <c r="E41" s="15" t="s">
        <v>327</v>
      </c>
      <c r="F41" s="16">
        <v>2427</v>
      </c>
      <c r="G41" s="16">
        <v>2370</v>
      </c>
      <c r="H41" s="17">
        <v>4797</v>
      </c>
      <c r="I41" s="15" t="s">
        <v>328</v>
      </c>
      <c r="J41" s="16">
        <v>249</v>
      </c>
      <c r="K41" s="16">
        <v>863</v>
      </c>
      <c r="L41" s="17">
        <v>1112</v>
      </c>
      <c r="M41" s="15" t="s">
        <v>214</v>
      </c>
      <c r="N41" s="16">
        <v>10119</v>
      </c>
      <c r="O41" s="16">
        <v>13098</v>
      </c>
      <c r="P41" s="17">
        <v>23217</v>
      </c>
    </row>
    <row r="42" spans="1:16" s="7" customFormat="1" ht="17.25" customHeight="1">
      <c r="A42" s="15" t="s">
        <v>216</v>
      </c>
      <c r="B42" s="16">
        <v>1774</v>
      </c>
      <c r="C42" s="16">
        <v>1668</v>
      </c>
      <c r="D42" s="17">
        <v>3442</v>
      </c>
      <c r="E42" s="15" t="s">
        <v>217</v>
      </c>
      <c r="F42" s="16">
        <v>2303</v>
      </c>
      <c r="G42" s="16">
        <v>2393</v>
      </c>
      <c r="H42" s="17">
        <v>4696</v>
      </c>
      <c r="I42" s="15" t="s">
        <v>218</v>
      </c>
      <c r="J42" s="16">
        <v>56</v>
      </c>
      <c r="K42" s="16">
        <v>282</v>
      </c>
      <c r="L42" s="17">
        <v>338</v>
      </c>
      <c r="M42" s="18" t="s">
        <v>211</v>
      </c>
      <c r="N42" s="19">
        <v>35203</v>
      </c>
      <c r="O42" s="19">
        <v>36862</v>
      </c>
      <c r="P42" s="20">
        <v>72065</v>
      </c>
    </row>
    <row r="43" spans="1:12" s="7" customFormat="1" ht="17.25" customHeight="1">
      <c r="A43" s="15" t="s">
        <v>219</v>
      </c>
      <c r="B43" s="16">
        <v>1613</v>
      </c>
      <c r="C43" s="16">
        <v>1549</v>
      </c>
      <c r="D43" s="17">
        <v>3162</v>
      </c>
      <c r="E43" s="15" t="s">
        <v>220</v>
      </c>
      <c r="F43" s="16">
        <v>2273</v>
      </c>
      <c r="G43" s="16">
        <v>2163</v>
      </c>
      <c r="H43" s="17">
        <v>4436</v>
      </c>
      <c r="I43" s="15" t="s">
        <v>221</v>
      </c>
      <c r="J43" s="16">
        <v>6</v>
      </c>
      <c r="K43" s="16">
        <v>50</v>
      </c>
      <c r="L43" s="17">
        <v>56</v>
      </c>
    </row>
    <row r="44" spans="1:12" s="7" customFormat="1" ht="17.25" customHeight="1">
      <c r="A44" s="15" t="s">
        <v>222</v>
      </c>
      <c r="B44" s="16">
        <v>1560</v>
      </c>
      <c r="C44" s="16">
        <v>1328</v>
      </c>
      <c r="D44" s="17">
        <v>2888</v>
      </c>
      <c r="E44" s="15" t="s">
        <v>223</v>
      </c>
      <c r="F44" s="16">
        <v>2545</v>
      </c>
      <c r="G44" s="16">
        <v>2722</v>
      </c>
      <c r="H44" s="17">
        <v>5267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1717</v>
      </c>
      <c r="C45" s="16">
        <v>1647</v>
      </c>
      <c r="D45" s="17">
        <v>3364</v>
      </c>
      <c r="E45" s="15" t="s">
        <v>226</v>
      </c>
      <c r="F45" s="16">
        <v>3055</v>
      </c>
      <c r="G45" s="16">
        <v>3459</v>
      </c>
      <c r="H45" s="17">
        <v>6514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2022</v>
      </c>
      <c r="C46" s="19">
        <v>1916</v>
      </c>
      <c r="D46" s="20">
        <v>3938</v>
      </c>
      <c r="E46" s="18" t="s">
        <v>229</v>
      </c>
      <c r="F46" s="19">
        <v>2014</v>
      </c>
      <c r="G46" s="19">
        <v>2320</v>
      </c>
      <c r="H46" s="20">
        <v>4334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9210</v>
      </c>
      <c r="B4" s="8">
        <v>4451</v>
      </c>
      <c r="C4" s="8">
        <v>4759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32</v>
      </c>
      <c r="D7" s="14">
        <v>60</v>
      </c>
      <c r="E7" s="15">
        <v>30</v>
      </c>
      <c r="F7" s="16">
        <v>42</v>
      </c>
      <c r="G7" s="16">
        <v>31</v>
      </c>
      <c r="H7" s="17">
        <v>73</v>
      </c>
      <c r="I7" s="15">
        <v>60</v>
      </c>
      <c r="J7" s="16">
        <v>62</v>
      </c>
      <c r="K7" s="16">
        <v>55</v>
      </c>
      <c r="L7" s="17">
        <v>117</v>
      </c>
      <c r="M7" s="15">
        <v>90</v>
      </c>
      <c r="N7" s="16">
        <v>13</v>
      </c>
      <c r="O7" s="16">
        <v>42</v>
      </c>
      <c r="P7" s="17">
        <v>55</v>
      </c>
    </row>
    <row r="8" spans="1:16" s="7" customFormat="1" ht="17.25" customHeight="1">
      <c r="A8" s="15">
        <v>1</v>
      </c>
      <c r="B8" s="16">
        <v>30</v>
      </c>
      <c r="C8" s="16">
        <v>31</v>
      </c>
      <c r="D8" s="17">
        <v>61</v>
      </c>
      <c r="E8" s="15">
        <v>31</v>
      </c>
      <c r="F8" s="16">
        <v>34</v>
      </c>
      <c r="G8" s="16">
        <v>35</v>
      </c>
      <c r="H8" s="17">
        <v>69</v>
      </c>
      <c r="I8" s="15">
        <v>61</v>
      </c>
      <c r="J8" s="16">
        <v>54</v>
      </c>
      <c r="K8" s="16">
        <v>55</v>
      </c>
      <c r="L8" s="17">
        <v>109</v>
      </c>
      <c r="M8" s="15">
        <v>91</v>
      </c>
      <c r="N8" s="16">
        <v>18</v>
      </c>
      <c r="O8" s="16">
        <v>30</v>
      </c>
      <c r="P8" s="17">
        <v>48</v>
      </c>
    </row>
    <row r="9" spans="1:16" s="7" customFormat="1" ht="17.25" customHeight="1">
      <c r="A9" s="15">
        <v>2</v>
      </c>
      <c r="B9" s="16">
        <v>29</v>
      </c>
      <c r="C9" s="16">
        <v>34</v>
      </c>
      <c r="D9" s="17">
        <v>63</v>
      </c>
      <c r="E9" s="15">
        <v>32</v>
      </c>
      <c r="F9" s="16">
        <v>45</v>
      </c>
      <c r="G9" s="16">
        <v>35</v>
      </c>
      <c r="H9" s="17">
        <v>80</v>
      </c>
      <c r="I9" s="15">
        <v>62</v>
      </c>
      <c r="J9" s="16">
        <v>56</v>
      </c>
      <c r="K9" s="16">
        <v>52</v>
      </c>
      <c r="L9" s="17">
        <v>108</v>
      </c>
      <c r="M9" s="15">
        <v>92</v>
      </c>
      <c r="N9" s="16">
        <v>9</v>
      </c>
      <c r="O9" s="16">
        <v>22</v>
      </c>
      <c r="P9" s="17">
        <v>31</v>
      </c>
    </row>
    <row r="10" spans="1:16" s="7" customFormat="1" ht="17.25" customHeight="1">
      <c r="A10" s="15">
        <v>3</v>
      </c>
      <c r="B10" s="16">
        <v>34</v>
      </c>
      <c r="C10" s="16">
        <v>24</v>
      </c>
      <c r="D10" s="17">
        <v>58</v>
      </c>
      <c r="E10" s="15">
        <v>33</v>
      </c>
      <c r="F10" s="16">
        <v>44</v>
      </c>
      <c r="G10" s="16">
        <v>39</v>
      </c>
      <c r="H10" s="17">
        <v>83</v>
      </c>
      <c r="I10" s="15">
        <v>63</v>
      </c>
      <c r="J10" s="16">
        <v>72</v>
      </c>
      <c r="K10" s="16">
        <v>64</v>
      </c>
      <c r="L10" s="17">
        <v>136</v>
      </c>
      <c r="M10" s="15">
        <v>93</v>
      </c>
      <c r="N10" s="16">
        <v>9</v>
      </c>
      <c r="O10" s="16">
        <v>25</v>
      </c>
      <c r="P10" s="17">
        <v>34</v>
      </c>
    </row>
    <row r="11" spans="1:16" s="7" customFormat="1" ht="17.25" customHeight="1">
      <c r="A11" s="15">
        <v>4</v>
      </c>
      <c r="B11" s="16">
        <v>42</v>
      </c>
      <c r="C11" s="16">
        <v>30</v>
      </c>
      <c r="D11" s="17">
        <v>72</v>
      </c>
      <c r="E11" s="15">
        <v>34</v>
      </c>
      <c r="F11" s="16">
        <v>46</v>
      </c>
      <c r="G11" s="16">
        <v>39</v>
      </c>
      <c r="H11" s="17">
        <v>85</v>
      </c>
      <c r="I11" s="15">
        <v>64</v>
      </c>
      <c r="J11" s="16">
        <v>58</v>
      </c>
      <c r="K11" s="16">
        <v>61</v>
      </c>
      <c r="L11" s="17">
        <v>119</v>
      </c>
      <c r="M11" s="15">
        <v>94</v>
      </c>
      <c r="N11" s="16">
        <v>2</v>
      </c>
      <c r="O11" s="16">
        <v>26</v>
      </c>
      <c r="P11" s="17">
        <v>28</v>
      </c>
    </row>
    <row r="12" spans="1:16" s="7" customFormat="1" ht="17.25" customHeight="1">
      <c r="A12" s="15">
        <v>5</v>
      </c>
      <c r="B12" s="16">
        <v>31</v>
      </c>
      <c r="C12" s="16">
        <v>32</v>
      </c>
      <c r="D12" s="17">
        <v>63</v>
      </c>
      <c r="E12" s="15">
        <v>35</v>
      </c>
      <c r="F12" s="16">
        <v>44</v>
      </c>
      <c r="G12" s="16">
        <v>54</v>
      </c>
      <c r="H12" s="17">
        <v>98</v>
      </c>
      <c r="I12" s="15">
        <v>65</v>
      </c>
      <c r="J12" s="16">
        <v>56</v>
      </c>
      <c r="K12" s="16">
        <v>82</v>
      </c>
      <c r="L12" s="17">
        <v>138</v>
      </c>
      <c r="M12" s="15">
        <v>95</v>
      </c>
      <c r="N12" s="16">
        <v>6</v>
      </c>
      <c r="O12" s="16">
        <v>12</v>
      </c>
      <c r="P12" s="17">
        <v>18</v>
      </c>
    </row>
    <row r="13" spans="1:16" s="7" customFormat="1" ht="17.25" customHeight="1">
      <c r="A13" s="15">
        <v>6</v>
      </c>
      <c r="B13" s="16">
        <v>26</v>
      </c>
      <c r="C13" s="16">
        <v>40</v>
      </c>
      <c r="D13" s="17">
        <v>66</v>
      </c>
      <c r="E13" s="15">
        <v>36</v>
      </c>
      <c r="F13" s="16">
        <v>59</v>
      </c>
      <c r="G13" s="16">
        <v>52</v>
      </c>
      <c r="H13" s="17">
        <v>111</v>
      </c>
      <c r="I13" s="15">
        <v>66</v>
      </c>
      <c r="J13" s="16">
        <v>59</v>
      </c>
      <c r="K13" s="16">
        <v>62</v>
      </c>
      <c r="L13" s="17">
        <v>121</v>
      </c>
      <c r="M13" s="15">
        <v>96</v>
      </c>
      <c r="N13" s="16">
        <v>3</v>
      </c>
      <c r="O13" s="16">
        <v>15</v>
      </c>
      <c r="P13" s="17">
        <v>18</v>
      </c>
    </row>
    <row r="14" spans="1:16" s="7" customFormat="1" ht="17.25" customHeight="1">
      <c r="A14" s="15">
        <v>7</v>
      </c>
      <c r="B14" s="16">
        <v>30</v>
      </c>
      <c r="C14" s="16">
        <v>40</v>
      </c>
      <c r="D14" s="17">
        <v>70</v>
      </c>
      <c r="E14" s="15">
        <v>37</v>
      </c>
      <c r="F14" s="16">
        <v>74</v>
      </c>
      <c r="G14" s="16">
        <v>55</v>
      </c>
      <c r="H14" s="17">
        <v>129</v>
      </c>
      <c r="I14" s="15">
        <v>67</v>
      </c>
      <c r="J14" s="16">
        <v>69</v>
      </c>
      <c r="K14" s="16">
        <v>66</v>
      </c>
      <c r="L14" s="17">
        <v>135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33</v>
      </c>
      <c r="C15" s="16">
        <v>31</v>
      </c>
      <c r="D15" s="17">
        <v>64</v>
      </c>
      <c r="E15" s="15">
        <v>38</v>
      </c>
      <c r="F15" s="16">
        <v>41</v>
      </c>
      <c r="G15" s="16">
        <v>43</v>
      </c>
      <c r="H15" s="17">
        <v>84</v>
      </c>
      <c r="I15" s="15">
        <v>68</v>
      </c>
      <c r="J15" s="16">
        <v>76</v>
      </c>
      <c r="K15" s="16">
        <v>65</v>
      </c>
      <c r="L15" s="17">
        <v>141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44</v>
      </c>
      <c r="C16" s="16">
        <v>39</v>
      </c>
      <c r="D16" s="17">
        <v>83</v>
      </c>
      <c r="E16" s="15">
        <v>39</v>
      </c>
      <c r="F16" s="16">
        <v>54</v>
      </c>
      <c r="G16" s="16">
        <v>40</v>
      </c>
      <c r="H16" s="17">
        <v>94</v>
      </c>
      <c r="I16" s="15">
        <v>69</v>
      </c>
      <c r="J16" s="16">
        <v>64</v>
      </c>
      <c r="K16" s="16">
        <v>68</v>
      </c>
      <c r="L16" s="17">
        <v>132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38</v>
      </c>
      <c r="C17" s="16">
        <v>30</v>
      </c>
      <c r="D17" s="17">
        <v>68</v>
      </c>
      <c r="E17" s="15">
        <v>40</v>
      </c>
      <c r="F17" s="16">
        <v>40</v>
      </c>
      <c r="G17" s="16">
        <v>48</v>
      </c>
      <c r="H17" s="17">
        <v>88</v>
      </c>
      <c r="I17" s="15">
        <v>70</v>
      </c>
      <c r="J17" s="16">
        <v>73</v>
      </c>
      <c r="K17" s="16">
        <v>77</v>
      </c>
      <c r="L17" s="17">
        <v>150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38</v>
      </c>
      <c r="C18" s="16">
        <v>35</v>
      </c>
      <c r="D18" s="17">
        <v>73</v>
      </c>
      <c r="E18" s="15">
        <v>41</v>
      </c>
      <c r="F18" s="16">
        <v>49</v>
      </c>
      <c r="G18" s="16">
        <v>42</v>
      </c>
      <c r="H18" s="17">
        <v>91</v>
      </c>
      <c r="I18" s="15">
        <v>71</v>
      </c>
      <c r="J18" s="16">
        <v>69</v>
      </c>
      <c r="K18" s="16">
        <v>78</v>
      </c>
      <c r="L18" s="17">
        <v>147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39</v>
      </c>
      <c r="C19" s="16">
        <v>30</v>
      </c>
      <c r="D19" s="17">
        <v>69</v>
      </c>
      <c r="E19" s="15">
        <v>42</v>
      </c>
      <c r="F19" s="16">
        <v>65</v>
      </c>
      <c r="G19" s="16">
        <v>60</v>
      </c>
      <c r="H19" s="17">
        <v>125</v>
      </c>
      <c r="I19" s="15">
        <v>72</v>
      </c>
      <c r="J19" s="16">
        <v>88</v>
      </c>
      <c r="K19" s="16">
        <v>88</v>
      </c>
      <c r="L19" s="17">
        <v>176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34</v>
      </c>
      <c r="C20" s="16">
        <v>40</v>
      </c>
      <c r="D20" s="17">
        <v>74</v>
      </c>
      <c r="E20" s="15">
        <v>43</v>
      </c>
      <c r="F20" s="16">
        <v>52</v>
      </c>
      <c r="G20" s="16">
        <v>62</v>
      </c>
      <c r="H20" s="17">
        <v>114</v>
      </c>
      <c r="I20" s="15">
        <v>73</v>
      </c>
      <c r="J20" s="16">
        <v>90</v>
      </c>
      <c r="K20" s="16">
        <v>84</v>
      </c>
      <c r="L20" s="17">
        <v>174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42</v>
      </c>
      <c r="C21" s="16">
        <v>38</v>
      </c>
      <c r="D21" s="17">
        <v>80</v>
      </c>
      <c r="E21" s="15">
        <v>44</v>
      </c>
      <c r="F21" s="16">
        <v>54</v>
      </c>
      <c r="G21" s="16">
        <v>52</v>
      </c>
      <c r="H21" s="17">
        <v>106</v>
      </c>
      <c r="I21" s="15">
        <v>74</v>
      </c>
      <c r="J21" s="16">
        <v>69</v>
      </c>
      <c r="K21" s="16">
        <v>80</v>
      </c>
      <c r="L21" s="17">
        <v>149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44</v>
      </c>
      <c r="C22" s="16">
        <v>34</v>
      </c>
      <c r="D22" s="17">
        <v>78</v>
      </c>
      <c r="E22" s="15">
        <v>45</v>
      </c>
      <c r="F22" s="16">
        <v>59</v>
      </c>
      <c r="G22" s="16">
        <v>41</v>
      </c>
      <c r="H22" s="17">
        <v>100</v>
      </c>
      <c r="I22" s="15">
        <v>75</v>
      </c>
      <c r="J22" s="16">
        <v>71</v>
      </c>
      <c r="K22" s="16">
        <v>85</v>
      </c>
      <c r="L22" s="17">
        <v>156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29</v>
      </c>
      <c r="D23" s="17">
        <v>73</v>
      </c>
      <c r="E23" s="15">
        <v>46</v>
      </c>
      <c r="F23" s="16">
        <v>57</v>
      </c>
      <c r="G23" s="16">
        <v>62</v>
      </c>
      <c r="H23" s="17">
        <v>119</v>
      </c>
      <c r="I23" s="15">
        <v>76</v>
      </c>
      <c r="J23" s="16">
        <v>37</v>
      </c>
      <c r="K23" s="16">
        <v>44</v>
      </c>
      <c r="L23" s="17">
        <v>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</v>
      </c>
      <c r="C24" s="16">
        <v>34</v>
      </c>
      <c r="D24" s="17">
        <v>83</v>
      </c>
      <c r="E24" s="15">
        <v>47</v>
      </c>
      <c r="F24" s="16">
        <v>68</v>
      </c>
      <c r="G24" s="16">
        <v>83</v>
      </c>
      <c r="H24" s="17">
        <v>151</v>
      </c>
      <c r="I24" s="15">
        <v>77</v>
      </c>
      <c r="J24" s="16">
        <v>37</v>
      </c>
      <c r="K24" s="16">
        <v>44</v>
      </c>
      <c r="L24" s="17">
        <v>81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</v>
      </c>
      <c r="C25" s="16">
        <v>41</v>
      </c>
      <c r="D25" s="17">
        <v>82</v>
      </c>
      <c r="E25" s="15">
        <v>48</v>
      </c>
      <c r="F25" s="16">
        <v>66</v>
      </c>
      <c r="G25" s="16">
        <v>69</v>
      </c>
      <c r="H25" s="17">
        <v>135</v>
      </c>
      <c r="I25" s="15">
        <v>78</v>
      </c>
      <c r="J25" s="16">
        <v>37</v>
      </c>
      <c r="K25" s="16">
        <v>56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33</v>
      </c>
      <c r="D26" s="17">
        <v>77</v>
      </c>
      <c r="E26" s="15">
        <v>49</v>
      </c>
      <c r="F26" s="16">
        <v>67</v>
      </c>
      <c r="G26" s="16">
        <v>72</v>
      </c>
      <c r="H26" s="17">
        <v>139</v>
      </c>
      <c r="I26" s="15">
        <v>79</v>
      </c>
      <c r="J26" s="16">
        <v>52</v>
      </c>
      <c r="K26" s="16">
        <v>77</v>
      </c>
      <c r="L26" s="17">
        <v>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37</v>
      </c>
      <c r="D27" s="17">
        <v>83</v>
      </c>
      <c r="E27" s="15">
        <v>50</v>
      </c>
      <c r="F27" s="16">
        <v>69</v>
      </c>
      <c r="G27" s="16">
        <v>55</v>
      </c>
      <c r="H27" s="17">
        <v>124</v>
      </c>
      <c r="I27" s="15">
        <v>80</v>
      </c>
      <c r="J27" s="16">
        <v>38</v>
      </c>
      <c r="K27" s="16">
        <v>66</v>
      </c>
      <c r="L27" s="17">
        <v>104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36</v>
      </c>
      <c r="D28" s="17">
        <v>80</v>
      </c>
      <c r="E28" s="15">
        <v>51</v>
      </c>
      <c r="F28" s="16">
        <v>73</v>
      </c>
      <c r="G28" s="16">
        <v>76</v>
      </c>
      <c r="H28" s="17">
        <v>149</v>
      </c>
      <c r="I28" s="15">
        <v>81</v>
      </c>
      <c r="J28" s="16">
        <v>37</v>
      </c>
      <c r="K28" s="16">
        <v>51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40</v>
      </c>
      <c r="D29" s="17">
        <v>75</v>
      </c>
      <c r="E29" s="15">
        <v>52</v>
      </c>
      <c r="F29" s="16">
        <v>73</v>
      </c>
      <c r="G29" s="16">
        <v>69</v>
      </c>
      <c r="H29" s="17">
        <v>142</v>
      </c>
      <c r="I29" s="15">
        <v>82</v>
      </c>
      <c r="J29" s="16">
        <v>44</v>
      </c>
      <c r="K29" s="16">
        <v>50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35</v>
      </c>
      <c r="D30" s="17">
        <v>67</v>
      </c>
      <c r="E30" s="15">
        <v>53</v>
      </c>
      <c r="F30" s="16">
        <v>62</v>
      </c>
      <c r="G30" s="16">
        <v>71</v>
      </c>
      <c r="H30" s="17">
        <v>133</v>
      </c>
      <c r="I30" s="15">
        <v>83</v>
      </c>
      <c r="J30" s="16">
        <v>36</v>
      </c>
      <c r="K30" s="16">
        <v>70</v>
      </c>
      <c r="L30" s="17">
        <v>106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34</v>
      </c>
      <c r="D31" s="17">
        <v>65</v>
      </c>
      <c r="E31" s="15">
        <v>54</v>
      </c>
      <c r="F31" s="16">
        <v>84</v>
      </c>
      <c r="G31" s="16">
        <v>58</v>
      </c>
      <c r="H31" s="17">
        <v>142</v>
      </c>
      <c r="I31" s="15">
        <v>84</v>
      </c>
      <c r="J31" s="16">
        <v>35</v>
      </c>
      <c r="K31" s="16">
        <v>57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29</v>
      </c>
      <c r="D32" s="17">
        <v>60</v>
      </c>
      <c r="E32" s="15">
        <v>55</v>
      </c>
      <c r="F32" s="16">
        <v>71</v>
      </c>
      <c r="G32" s="16">
        <v>68</v>
      </c>
      <c r="H32" s="17">
        <v>139</v>
      </c>
      <c r="I32" s="15">
        <v>85</v>
      </c>
      <c r="J32" s="16">
        <v>33</v>
      </c>
      <c r="K32" s="16">
        <v>59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35</v>
      </c>
      <c r="D33" s="17">
        <v>68</v>
      </c>
      <c r="E33" s="15">
        <v>56</v>
      </c>
      <c r="F33" s="16">
        <v>58</v>
      </c>
      <c r="G33" s="16">
        <v>56</v>
      </c>
      <c r="H33" s="17">
        <v>114</v>
      </c>
      <c r="I33" s="15">
        <v>86</v>
      </c>
      <c r="J33" s="16">
        <v>27</v>
      </c>
      <c r="K33" s="16">
        <v>55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37</v>
      </c>
      <c r="D34" s="17">
        <v>74</v>
      </c>
      <c r="E34" s="15">
        <v>57</v>
      </c>
      <c r="F34" s="16">
        <v>71</v>
      </c>
      <c r="G34" s="16">
        <v>64</v>
      </c>
      <c r="H34" s="17">
        <v>135</v>
      </c>
      <c r="I34" s="15">
        <v>87</v>
      </c>
      <c r="J34" s="16">
        <v>27</v>
      </c>
      <c r="K34" s="16">
        <v>47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34</v>
      </c>
      <c r="D35" s="17">
        <v>68</v>
      </c>
      <c r="E35" s="15">
        <v>58</v>
      </c>
      <c r="F35" s="16">
        <v>56</v>
      </c>
      <c r="G35" s="16">
        <v>60</v>
      </c>
      <c r="H35" s="17">
        <v>116</v>
      </c>
      <c r="I35" s="15">
        <v>88</v>
      </c>
      <c r="J35" s="16">
        <v>17</v>
      </c>
      <c r="K35" s="16">
        <v>39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25</v>
      </c>
      <c r="D36" s="20">
        <v>67</v>
      </c>
      <c r="E36" s="18">
        <v>59</v>
      </c>
      <c r="F36" s="19">
        <v>53</v>
      </c>
      <c r="G36" s="19">
        <v>68</v>
      </c>
      <c r="H36" s="20">
        <v>121</v>
      </c>
      <c r="I36" s="18">
        <v>89</v>
      </c>
      <c r="J36" s="19">
        <v>12</v>
      </c>
      <c r="K36" s="19">
        <v>39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163</v>
      </c>
      <c r="C39" s="16">
        <v>151</v>
      </c>
      <c r="D39" s="17">
        <v>314</v>
      </c>
      <c r="E39" s="15" t="s">
        <v>99</v>
      </c>
      <c r="F39" s="16">
        <v>260</v>
      </c>
      <c r="G39" s="16">
        <v>264</v>
      </c>
      <c r="H39" s="17">
        <v>524</v>
      </c>
      <c r="I39" s="15" t="s">
        <v>100</v>
      </c>
      <c r="J39" s="16">
        <v>190</v>
      </c>
      <c r="K39" s="16">
        <v>294</v>
      </c>
      <c r="L39" s="17">
        <v>484</v>
      </c>
      <c r="M39" s="15" t="s">
        <v>101</v>
      </c>
      <c r="N39" s="16">
        <v>518</v>
      </c>
      <c r="O39" s="16">
        <v>506</v>
      </c>
      <c r="P39" s="17">
        <v>1024</v>
      </c>
    </row>
    <row r="40" spans="1:16" s="7" customFormat="1" ht="17.25" customHeight="1">
      <c r="A40" s="15" t="s">
        <v>102</v>
      </c>
      <c r="B40" s="16">
        <v>164</v>
      </c>
      <c r="C40" s="16">
        <v>182</v>
      </c>
      <c r="D40" s="17">
        <v>346</v>
      </c>
      <c r="E40" s="15" t="s">
        <v>103</v>
      </c>
      <c r="F40" s="16">
        <v>317</v>
      </c>
      <c r="G40" s="16">
        <v>327</v>
      </c>
      <c r="H40" s="17">
        <v>644</v>
      </c>
      <c r="I40" s="15" t="s">
        <v>104</v>
      </c>
      <c r="J40" s="16">
        <v>116</v>
      </c>
      <c r="K40" s="16">
        <v>239</v>
      </c>
      <c r="L40" s="17">
        <v>355</v>
      </c>
      <c r="M40" s="15" t="s">
        <v>105</v>
      </c>
      <c r="N40" s="16">
        <v>2619</v>
      </c>
      <c r="O40" s="16">
        <v>2459</v>
      </c>
      <c r="P40" s="17">
        <v>5078</v>
      </c>
    </row>
    <row r="41" spans="1:16" s="7" customFormat="1" ht="17.25" customHeight="1">
      <c r="A41" s="15" t="s">
        <v>106</v>
      </c>
      <c r="B41" s="16">
        <v>191</v>
      </c>
      <c r="C41" s="16">
        <v>173</v>
      </c>
      <c r="D41" s="17">
        <v>364</v>
      </c>
      <c r="E41" s="15" t="s">
        <v>107</v>
      </c>
      <c r="F41" s="16">
        <v>361</v>
      </c>
      <c r="G41" s="16">
        <v>329</v>
      </c>
      <c r="H41" s="17">
        <v>690</v>
      </c>
      <c r="I41" s="15" t="s">
        <v>108</v>
      </c>
      <c r="J41" s="16">
        <v>51</v>
      </c>
      <c r="K41" s="16">
        <v>145</v>
      </c>
      <c r="L41" s="17">
        <v>196</v>
      </c>
      <c r="M41" s="15" t="s">
        <v>214</v>
      </c>
      <c r="N41" s="16">
        <v>1314</v>
      </c>
      <c r="O41" s="16">
        <v>1794</v>
      </c>
      <c r="P41" s="17">
        <v>3108</v>
      </c>
    </row>
    <row r="42" spans="1:16" s="7" customFormat="1" ht="17.25" customHeight="1">
      <c r="A42" s="15" t="s">
        <v>216</v>
      </c>
      <c r="B42" s="16">
        <v>222</v>
      </c>
      <c r="C42" s="16">
        <v>171</v>
      </c>
      <c r="D42" s="17">
        <v>393</v>
      </c>
      <c r="E42" s="15" t="s">
        <v>217</v>
      </c>
      <c r="F42" s="16">
        <v>309</v>
      </c>
      <c r="G42" s="16">
        <v>316</v>
      </c>
      <c r="H42" s="17">
        <v>625</v>
      </c>
      <c r="I42" s="15" t="s">
        <v>218</v>
      </c>
      <c r="J42" s="16">
        <v>10</v>
      </c>
      <c r="K42" s="16">
        <v>51</v>
      </c>
      <c r="L42" s="17">
        <v>61</v>
      </c>
      <c r="M42" s="18" t="s">
        <v>211</v>
      </c>
      <c r="N42" s="19">
        <v>4451</v>
      </c>
      <c r="O42" s="19">
        <v>4759</v>
      </c>
      <c r="P42" s="20">
        <v>9210</v>
      </c>
    </row>
    <row r="43" spans="1:12" s="7" customFormat="1" ht="17.25" customHeight="1">
      <c r="A43" s="15" t="s">
        <v>219</v>
      </c>
      <c r="B43" s="16">
        <v>188</v>
      </c>
      <c r="C43" s="16">
        <v>182</v>
      </c>
      <c r="D43" s="17">
        <v>370</v>
      </c>
      <c r="E43" s="15" t="s">
        <v>220</v>
      </c>
      <c r="F43" s="16">
        <v>302</v>
      </c>
      <c r="G43" s="16">
        <v>287</v>
      </c>
      <c r="H43" s="17">
        <v>589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177</v>
      </c>
      <c r="C44" s="16">
        <v>160</v>
      </c>
      <c r="D44" s="17">
        <v>337</v>
      </c>
      <c r="E44" s="15" t="s">
        <v>223</v>
      </c>
      <c r="F44" s="16">
        <v>324</v>
      </c>
      <c r="G44" s="16">
        <v>343</v>
      </c>
      <c r="H44" s="17">
        <v>667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211</v>
      </c>
      <c r="C45" s="16">
        <v>179</v>
      </c>
      <c r="D45" s="17">
        <v>390</v>
      </c>
      <c r="E45" s="15" t="s">
        <v>226</v>
      </c>
      <c r="F45" s="16">
        <v>389</v>
      </c>
      <c r="G45" s="16">
        <v>407</v>
      </c>
      <c r="H45" s="17">
        <v>796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</v>
      </c>
      <c r="C46" s="19">
        <v>244</v>
      </c>
      <c r="D46" s="20">
        <v>516</v>
      </c>
      <c r="E46" s="18" t="s">
        <v>229</v>
      </c>
      <c r="F46" s="19">
        <v>234</v>
      </c>
      <c r="G46" s="19">
        <v>306</v>
      </c>
      <c r="H46" s="20">
        <v>540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35949</v>
      </c>
      <c r="B4" s="8">
        <v>17493</v>
      </c>
      <c r="C4" s="8">
        <v>18456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93</v>
      </c>
      <c r="C7" s="13">
        <v>95</v>
      </c>
      <c r="D7" s="14">
        <v>188</v>
      </c>
      <c r="E7" s="15">
        <v>30</v>
      </c>
      <c r="F7" s="16">
        <v>155</v>
      </c>
      <c r="G7" s="16">
        <v>157</v>
      </c>
      <c r="H7" s="17">
        <v>312</v>
      </c>
      <c r="I7" s="15">
        <v>60</v>
      </c>
      <c r="J7" s="16">
        <v>223</v>
      </c>
      <c r="K7" s="16">
        <v>221</v>
      </c>
      <c r="L7" s="17">
        <v>444</v>
      </c>
      <c r="M7" s="15">
        <v>90</v>
      </c>
      <c r="N7" s="16">
        <v>47</v>
      </c>
      <c r="O7" s="16">
        <v>114</v>
      </c>
      <c r="P7" s="17">
        <v>161</v>
      </c>
    </row>
    <row r="8" spans="1:16" s="7" customFormat="1" ht="17.25" customHeight="1">
      <c r="A8" s="15">
        <v>1</v>
      </c>
      <c r="B8" s="16">
        <v>122</v>
      </c>
      <c r="C8" s="16">
        <v>113</v>
      </c>
      <c r="D8" s="17">
        <v>235</v>
      </c>
      <c r="E8" s="15">
        <v>31</v>
      </c>
      <c r="F8" s="16">
        <v>189</v>
      </c>
      <c r="G8" s="16">
        <v>143</v>
      </c>
      <c r="H8" s="17">
        <v>332</v>
      </c>
      <c r="I8" s="15">
        <v>61</v>
      </c>
      <c r="J8" s="16">
        <v>257</v>
      </c>
      <c r="K8" s="16">
        <v>303</v>
      </c>
      <c r="L8" s="17">
        <v>560</v>
      </c>
      <c r="M8" s="15">
        <v>91</v>
      </c>
      <c r="N8" s="16">
        <v>37</v>
      </c>
      <c r="O8" s="16">
        <v>112</v>
      </c>
      <c r="P8" s="17">
        <v>149</v>
      </c>
    </row>
    <row r="9" spans="1:16" s="7" customFormat="1" ht="17.25" customHeight="1">
      <c r="A9" s="15">
        <v>2</v>
      </c>
      <c r="B9" s="16">
        <v>116</v>
      </c>
      <c r="C9" s="16">
        <v>113</v>
      </c>
      <c r="D9" s="17">
        <v>229</v>
      </c>
      <c r="E9" s="15">
        <v>32</v>
      </c>
      <c r="F9" s="16">
        <v>188</v>
      </c>
      <c r="G9" s="16">
        <v>171</v>
      </c>
      <c r="H9" s="17">
        <v>359</v>
      </c>
      <c r="I9" s="15">
        <v>62</v>
      </c>
      <c r="J9" s="16">
        <v>245</v>
      </c>
      <c r="K9" s="16">
        <v>264</v>
      </c>
      <c r="L9" s="17">
        <v>509</v>
      </c>
      <c r="M9" s="15">
        <v>92</v>
      </c>
      <c r="N9" s="16">
        <v>31</v>
      </c>
      <c r="O9" s="16">
        <v>79</v>
      </c>
      <c r="P9" s="17">
        <v>110</v>
      </c>
    </row>
    <row r="10" spans="1:16" s="7" customFormat="1" ht="17.25" customHeight="1">
      <c r="A10" s="15">
        <v>3</v>
      </c>
      <c r="B10" s="16">
        <v>127</v>
      </c>
      <c r="C10" s="16">
        <v>124</v>
      </c>
      <c r="D10" s="17">
        <v>251</v>
      </c>
      <c r="E10" s="15">
        <v>33</v>
      </c>
      <c r="F10" s="16">
        <v>205</v>
      </c>
      <c r="G10" s="16">
        <v>203</v>
      </c>
      <c r="H10" s="17">
        <v>408</v>
      </c>
      <c r="I10" s="15">
        <v>63</v>
      </c>
      <c r="J10" s="16">
        <v>278</v>
      </c>
      <c r="K10" s="16">
        <v>283</v>
      </c>
      <c r="L10" s="17">
        <v>561</v>
      </c>
      <c r="M10" s="15">
        <v>93</v>
      </c>
      <c r="N10" s="16">
        <v>24</v>
      </c>
      <c r="O10" s="16">
        <v>81</v>
      </c>
      <c r="P10" s="17">
        <v>105</v>
      </c>
    </row>
    <row r="11" spans="1:16" s="7" customFormat="1" ht="17.25" customHeight="1">
      <c r="A11" s="15">
        <v>4</v>
      </c>
      <c r="B11" s="16">
        <v>118</v>
      </c>
      <c r="C11" s="16">
        <v>133</v>
      </c>
      <c r="D11" s="17">
        <v>251</v>
      </c>
      <c r="E11" s="15">
        <v>34</v>
      </c>
      <c r="F11" s="16">
        <v>189</v>
      </c>
      <c r="G11" s="16">
        <v>162</v>
      </c>
      <c r="H11" s="17">
        <v>351</v>
      </c>
      <c r="I11" s="15">
        <v>64</v>
      </c>
      <c r="J11" s="16">
        <v>236</v>
      </c>
      <c r="K11" s="16">
        <v>270</v>
      </c>
      <c r="L11" s="17">
        <v>506</v>
      </c>
      <c r="M11" s="15">
        <v>94</v>
      </c>
      <c r="N11" s="16">
        <v>13</v>
      </c>
      <c r="O11" s="16">
        <v>71</v>
      </c>
      <c r="P11" s="17">
        <v>84</v>
      </c>
    </row>
    <row r="12" spans="1:16" s="7" customFormat="1" ht="17.25" customHeight="1">
      <c r="A12" s="15">
        <v>5</v>
      </c>
      <c r="B12" s="16">
        <v>126</v>
      </c>
      <c r="C12" s="16">
        <v>142</v>
      </c>
      <c r="D12" s="17">
        <v>268</v>
      </c>
      <c r="E12" s="15">
        <v>35</v>
      </c>
      <c r="F12" s="16">
        <v>197</v>
      </c>
      <c r="G12" s="16">
        <v>200</v>
      </c>
      <c r="H12" s="17">
        <v>397</v>
      </c>
      <c r="I12" s="15">
        <v>65</v>
      </c>
      <c r="J12" s="16">
        <v>278</v>
      </c>
      <c r="K12" s="16">
        <v>279</v>
      </c>
      <c r="L12" s="17">
        <v>557</v>
      </c>
      <c r="M12" s="15">
        <v>95</v>
      </c>
      <c r="N12" s="16">
        <v>13</v>
      </c>
      <c r="O12" s="16">
        <v>59</v>
      </c>
      <c r="P12" s="17">
        <v>72</v>
      </c>
    </row>
    <row r="13" spans="1:16" s="7" customFormat="1" ht="17.25" customHeight="1">
      <c r="A13" s="15">
        <v>6</v>
      </c>
      <c r="B13" s="16">
        <v>137</v>
      </c>
      <c r="C13" s="16">
        <v>143</v>
      </c>
      <c r="D13" s="17">
        <v>280</v>
      </c>
      <c r="E13" s="15">
        <v>36</v>
      </c>
      <c r="F13" s="16">
        <v>212</v>
      </c>
      <c r="G13" s="16">
        <v>191</v>
      </c>
      <c r="H13" s="17">
        <v>403</v>
      </c>
      <c r="I13" s="15">
        <v>66</v>
      </c>
      <c r="J13" s="16">
        <v>313</v>
      </c>
      <c r="K13" s="16">
        <v>270</v>
      </c>
      <c r="L13" s="17">
        <v>583</v>
      </c>
      <c r="M13" s="15">
        <v>96</v>
      </c>
      <c r="N13" s="16">
        <v>11</v>
      </c>
      <c r="O13" s="16">
        <v>59</v>
      </c>
      <c r="P13" s="17">
        <v>70</v>
      </c>
    </row>
    <row r="14" spans="1:16" s="7" customFormat="1" ht="17.25" customHeight="1">
      <c r="A14" s="15">
        <v>7</v>
      </c>
      <c r="B14" s="16">
        <v>152</v>
      </c>
      <c r="C14" s="16">
        <v>138</v>
      </c>
      <c r="D14" s="17">
        <v>290</v>
      </c>
      <c r="E14" s="15">
        <v>37</v>
      </c>
      <c r="F14" s="16">
        <v>205</v>
      </c>
      <c r="G14" s="16">
        <v>196</v>
      </c>
      <c r="H14" s="17">
        <v>401</v>
      </c>
      <c r="I14" s="15">
        <v>67</v>
      </c>
      <c r="J14" s="16">
        <v>271</v>
      </c>
      <c r="K14" s="16">
        <v>264</v>
      </c>
      <c r="L14" s="17">
        <v>535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>
      <c r="A15" s="15">
        <v>8</v>
      </c>
      <c r="B15" s="16">
        <v>124</v>
      </c>
      <c r="C15" s="16">
        <v>158</v>
      </c>
      <c r="D15" s="17">
        <v>282</v>
      </c>
      <c r="E15" s="15">
        <v>38</v>
      </c>
      <c r="F15" s="16">
        <v>214</v>
      </c>
      <c r="G15" s="16">
        <v>186</v>
      </c>
      <c r="H15" s="17">
        <v>400</v>
      </c>
      <c r="I15" s="15">
        <v>68</v>
      </c>
      <c r="J15" s="16">
        <v>300</v>
      </c>
      <c r="K15" s="16">
        <v>292</v>
      </c>
      <c r="L15" s="17">
        <v>592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141</v>
      </c>
      <c r="C16" s="16">
        <v>143</v>
      </c>
      <c r="D16" s="17">
        <v>284</v>
      </c>
      <c r="E16" s="15">
        <v>39</v>
      </c>
      <c r="F16" s="16">
        <v>252</v>
      </c>
      <c r="G16" s="16">
        <v>208</v>
      </c>
      <c r="H16" s="17">
        <v>460</v>
      </c>
      <c r="I16" s="15">
        <v>69</v>
      </c>
      <c r="J16" s="16">
        <v>294</v>
      </c>
      <c r="K16" s="16">
        <v>278</v>
      </c>
      <c r="L16" s="17">
        <v>572</v>
      </c>
      <c r="M16" s="15">
        <v>99</v>
      </c>
      <c r="N16" s="16">
        <v>4</v>
      </c>
      <c r="O16" s="16">
        <v>14</v>
      </c>
      <c r="P16" s="17">
        <v>18</v>
      </c>
    </row>
    <row r="17" spans="1:16" s="7" customFormat="1" ht="17.25" customHeight="1">
      <c r="A17" s="15">
        <v>10</v>
      </c>
      <c r="B17" s="16">
        <v>148</v>
      </c>
      <c r="C17" s="16">
        <v>139</v>
      </c>
      <c r="D17" s="17">
        <v>287</v>
      </c>
      <c r="E17" s="15">
        <v>40</v>
      </c>
      <c r="F17" s="16">
        <v>233</v>
      </c>
      <c r="G17" s="16">
        <v>214</v>
      </c>
      <c r="H17" s="17">
        <v>447</v>
      </c>
      <c r="I17" s="15">
        <v>70</v>
      </c>
      <c r="J17" s="16">
        <v>286</v>
      </c>
      <c r="K17" s="16">
        <v>282</v>
      </c>
      <c r="L17" s="17">
        <v>568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158</v>
      </c>
      <c r="C18" s="16">
        <v>143</v>
      </c>
      <c r="D18" s="17">
        <v>301</v>
      </c>
      <c r="E18" s="15">
        <v>41</v>
      </c>
      <c r="F18" s="16">
        <v>230</v>
      </c>
      <c r="G18" s="16">
        <v>217</v>
      </c>
      <c r="H18" s="17">
        <v>447</v>
      </c>
      <c r="I18" s="15">
        <v>71</v>
      </c>
      <c r="J18" s="16">
        <v>287</v>
      </c>
      <c r="K18" s="16">
        <v>301</v>
      </c>
      <c r="L18" s="17">
        <v>588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139</v>
      </c>
      <c r="C19" s="16">
        <v>166</v>
      </c>
      <c r="D19" s="17">
        <v>305</v>
      </c>
      <c r="E19" s="15">
        <v>42</v>
      </c>
      <c r="F19" s="16">
        <v>260</v>
      </c>
      <c r="G19" s="16">
        <v>228</v>
      </c>
      <c r="H19" s="17">
        <v>488</v>
      </c>
      <c r="I19" s="15">
        <v>72</v>
      </c>
      <c r="J19" s="16">
        <v>304</v>
      </c>
      <c r="K19" s="16">
        <v>329</v>
      </c>
      <c r="L19" s="17">
        <v>633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161</v>
      </c>
      <c r="C20" s="16">
        <v>138</v>
      </c>
      <c r="D20" s="17">
        <v>299</v>
      </c>
      <c r="E20" s="15">
        <v>43</v>
      </c>
      <c r="F20" s="16">
        <v>238</v>
      </c>
      <c r="G20" s="16">
        <v>216</v>
      </c>
      <c r="H20" s="17">
        <v>454</v>
      </c>
      <c r="I20" s="15">
        <v>73</v>
      </c>
      <c r="J20" s="16">
        <v>325</v>
      </c>
      <c r="K20" s="16">
        <v>312</v>
      </c>
      <c r="L20" s="17">
        <v>637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134</v>
      </c>
      <c r="C21" s="16">
        <v>168</v>
      </c>
      <c r="D21" s="17">
        <v>302</v>
      </c>
      <c r="E21" s="15">
        <v>44</v>
      </c>
      <c r="F21" s="16">
        <v>242</v>
      </c>
      <c r="G21" s="16">
        <v>237</v>
      </c>
      <c r="H21" s="17">
        <v>479</v>
      </c>
      <c r="I21" s="15">
        <v>74</v>
      </c>
      <c r="J21" s="16">
        <v>263</v>
      </c>
      <c r="K21" s="16">
        <v>271</v>
      </c>
      <c r="L21" s="17">
        <v>534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145</v>
      </c>
      <c r="C22" s="16">
        <v>140</v>
      </c>
      <c r="D22" s="17">
        <v>285</v>
      </c>
      <c r="E22" s="15">
        <v>45</v>
      </c>
      <c r="F22" s="16">
        <v>276</v>
      </c>
      <c r="G22" s="16">
        <v>246</v>
      </c>
      <c r="H22" s="17">
        <v>522</v>
      </c>
      <c r="I22" s="15">
        <v>75</v>
      </c>
      <c r="J22" s="16">
        <v>253</v>
      </c>
      <c r="K22" s="16">
        <v>295</v>
      </c>
      <c r="L22" s="17">
        <v>548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159</v>
      </c>
      <c r="C23" s="16">
        <v>152</v>
      </c>
      <c r="D23" s="17">
        <v>311</v>
      </c>
      <c r="E23" s="15">
        <v>46</v>
      </c>
      <c r="F23" s="16">
        <v>298</v>
      </c>
      <c r="G23" s="16">
        <v>243</v>
      </c>
      <c r="H23" s="17">
        <v>541</v>
      </c>
      <c r="I23" s="15">
        <v>76</v>
      </c>
      <c r="J23" s="16">
        <v>132</v>
      </c>
      <c r="K23" s="16">
        <v>147</v>
      </c>
      <c r="L23" s="17">
        <v>279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166</v>
      </c>
      <c r="D24" s="17">
        <v>306</v>
      </c>
      <c r="E24" s="15">
        <v>47</v>
      </c>
      <c r="F24" s="16">
        <v>251</v>
      </c>
      <c r="G24" s="16">
        <v>268</v>
      </c>
      <c r="H24" s="17">
        <v>519</v>
      </c>
      <c r="I24" s="15">
        <v>77</v>
      </c>
      <c r="J24" s="16">
        <v>149</v>
      </c>
      <c r="K24" s="16">
        <v>171</v>
      </c>
      <c r="L24" s="17">
        <v>320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151</v>
      </c>
      <c r="C25" s="16">
        <v>147</v>
      </c>
      <c r="D25" s="17">
        <v>298</v>
      </c>
      <c r="E25" s="15">
        <v>48</v>
      </c>
      <c r="F25" s="16">
        <v>266</v>
      </c>
      <c r="G25" s="16">
        <v>270</v>
      </c>
      <c r="H25" s="17">
        <v>536</v>
      </c>
      <c r="I25" s="15">
        <v>78</v>
      </c>
      <c r="J25" s="16">
        <v>154</v>
      </c>
      <c r="K25" s="16">
        <v>162</v>
      </c>
      <c r="L25" s="17">
        <v>316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134</v>
      </c>
      <c r="C26" s="16">
        <v>146</v>
      </c>
      <c r="D26" s="17">
        <v>280</v>
      </c>
      <c r="E26" s="15">
        <v>49</v>
      </c>
      <c r="F26" s="16">
        <v>257</v>
      </c>
      <c r="G26" s="16">
        <v>245</v>
      </c>
      <c r="H26" s="17">
        <v>502</v>
      </c>
      <c r="I26" s="15">
        <v>79</v>
      </c>
      <c r="J26" s="16">
        <v>153</v>
      </c>
      <c r="K26" s="16">
        <v>160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151</v>
      </c>
      <c r="C27" s="16">
        <v>161</v>
      </c>
      <c r="D27" s="17">
        <v>312</v>
      </c>
      <c r="E27" s="15">
        <v>50</v>
      </c>
      <c r="F27" s="16">
        <v>229</v>
      </c>
      <c r="G27" s="16">
        <v>228</v>
      </c>
      <c r="H27" s="17">
        <v>457</v>
      </c>
      <c r="I27" s="15">
        <v>80</v>
      </c>
      <c r="J27" s="16">
        <v>142</v>
      </c>
      <c r="K27" s="16">
        <v>203</v>
      </c>
      <c r="L27" s="17">
        <v>345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164</v>
      </c>
      <c r="C28" s="16">
        <v>170</v>
      </c>
      <c r="D28" s="17">
        <v>334</v>
      </c>
      <c r="E28" s="15">
        <v>51</v>
      </c>
      <c r="F28" s="16">
        <v>255</v>
      </c>
      <c r="G28" s="16">
        <v>237</v>
      </c>
      <c r="H28" s="17">
        <v>492</v>
      </c>
      <c r="I28" s="15">
        <v>81</v>
      </c>
      <c r="J28" s="16">
        <v>128</v>
      </c>
      <c r="K28" s="16">
        <v>192</v>
      </c>
      <c r="L28" s="17">
        <v>320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141</v>
      </c>
      <c r="D29" s="17">
        <v>269</v>
      </c>
      <c r="E29" s="15">
        <v>52</v>
      </c>
      <c r="F29" s="16">
        <v>271</v>
      </c>
      <c r="G29" s="16">
        <v>247</v>
      </c>
      <c r="H29" s="17">
        <v>518</v>
      </c>
      <c r="I29" s="15">
        <v>82</v>
      </c>
      <c r="J29" s="16">
        <v>109</v>
      </c>
      <c r="K29" s="16">
        <v>187</v>
      </c>
      <c r="L29" s="17">
        <v>296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138</v>
      </c>
      <c r="C30" s="16">
        <v>143</v>
      </c>
      <c r="D30" s="17">
        <v>281</v>
      </c>
      <c r="E30" s="15">
        <v>53</v>
      </c>
      <c r="F30" s="16">
        <v>245</v>
      </c>
      <c r="G30" s="16">
        <v>246</v>
      </c>
      <c r="H30" s="17">
        <v>491</v>
      </c>
      <c r="I30" s="15">
        <v>83</v>
      </c>
      <c r="J30" s="16">
        <v>120</v>
      </c>
      <c r="K30" s="16">
        <v>166</v>
      </c>
      <c r="L30" s="17">
        <v>286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155</v>
      </c>
      <c r="C31" s="16">
        <v>135</v>
      </c>
      <c r="D31" s="17">
        <v>290</v>
      </c>
      <c r="E31" s="15">
        <v>54</v>
      </c>
      <c r="F31" s="16">
        <v>241</v>
      </c>
      <c r="G31" s="16">
        <v>247</v>
      </c>
      <c r="H31" s="17">
        <v>488</v>
      </c>
      <c r="I31" s="15">
        <v>84</v>
      </c>
      <c r="J31" s="16">
        <v>110</v>
      </c>
      <c r="K31" s="16">
        <v>169</v>
      </c>
      <c r="L31" s="17">
        <v>279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132</v>
      </c>
      <c r="D32" s="17">
        <v>280</v>
      </c>
      <c r="E32" s="15">
        <v>55</v>
      </c>
      <c r="F32" s="16">
        <v>258</v>
      </c>
      <c r="G32" s="16">
        <v>249</v>
      </c>
      <c r="H32" s="17">
        <v>507</v>
      </c>
      <c r="I32" s="15">
        <v>85</v>
      </c>
      <c r="J32" s="16">
        <v>101</v>
      </c>
      <c r="K32" s="16">
        <v>165</v>
      </c>
      <c r="L32" s="17">
        <v>266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170</v>
      </c>
      <c r="C33" s="16">
        <v>142</v>
      </c>
      <c r="D33" s="17">
        <v>312</v>
      </c>
      <c r="E33" s="15">
        <v>56</v>
      </c>
      <c r="F33" s="16">
        <v>206</v>
      </c>
      <c r="G33" s="16">
        <v>175</v>
      </c>
      <c r="H33" s="17">
        <v>381</v>
      </c>
      <c r="I33" s="15">
        <v>86</v>
      </c>
      <c r="J33" s="16">
        <v>92</v>
      </c>
      <c r="K33" s="16">
        <v>178</v>
      </c>
      <c r="L33" s="17">
        <v>270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182</v>
      </c>
      <c r="C34" s="16">
        <v>168</v>
      </c>
      <c r="D34" s="17">
        <v>350</v>
      </c>
      <c r="E34" s="15">
        <v>57</v>
      </c>
      <c r="F34" s="16">
        <v>269</v>
      </c>
      <c r="G34" s="16">
        <v>251</v>
      </c>
      <c r="H34" s="17">
        <v>520</v>
      </c>
      <c r="I34" s="15">
        <v>87</v>
      </c>
      <c r="J34" s="16">
        <v>80</v>
      </c>
      <c r="K34" s="16">
        <v>171</v>
      </c>
      <c r="L34" s="17">
        <v>251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167</v>
      </c>
      <c r="C35" s="16">
        <v>156</v>
      </c>
      <c r="D35" s="17">
        <v>323</v>
      </c>
      <c r="E35" s="15">
        <v>58</v>
      </c>
      <c r="F35" s="16">
        <v>215</v>
      </c>
      <c r="G35" s="16">
        <v>244</v>
      </c>
      <c r="H35" s="17">
        <v>459</v>
      </c>
      <c r="I35" s="15">
        <v>88</v>
      </c>
      <c r="J35" s="16">
        <v>57</v>
      </c>
      <c r="K35" s="16">
        <v>136</v>
      </c>
      <c r="L35" s="17">
        <v>193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166</v>
      </c>
      <c r="D36" s="20">
        <v>331</v>
      </c>
      <c r="E36" s="18">
        <v>59</v>
      </c>
      <c r="F36" s="19">
        <v>259</v>
      </c>
      <c r="G36" s="19">
        <v>262</v>
      </c>
      <c r="H36" s="20">
        <v>521</v>
      </c>
      <c r="I36" s="18">
        <v>89</v>
      </c>
      <c r="J36" s="19">
        <v>62</v>
      </c>
      <c r="K36" s="19">
        <v>145</v>
      </c>
      <c r="L36" s="20">
        <v>207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576</v>
      </c>
      <c r="C39" s="16">
        <v>578</v>
      </c>
      <c r="D39" s="17">
        <v>1154</v>
      </c>
      <c r="E39" s="15" t="s">
        <v>110</v>
      </c>
      <c r="F39" s="16">
        <v>1203</v>
      </c>
      <c r="G39" s="16">
        <v>1112</v>
      </c>
      <c r="H39" s="17">
        <v>2315</v>
      </c>
      <c r="I39" s="15" t="s">
        <v>111</v>
      </c>
      <c r="J39" s="16">
        <v>609</v>
      </c>
      <c r="K39" s="16">
        <v>917</v>
      </c>
      <c r="L39" s="17">
        <v>1526</v>
      </c>
      <c r="M39" s="15" t="s">
        <v>112</v>
      </c>
      <c r="N39" s="16">
        <v>1996</v>
      </c>
      <c r="O39" s="16">
        <v>2056</v>
      </c>
      <c r="P39" s="17">
        <v>4052</v>
      </c>
    </row>
    <row r="40" spans="1:16" s="7" customFormat="1" ht="17.25" customHeight="1">
      <c r="A40" s="15" t="s">
        <v>113</v>
      </c>
      <c r="B40" s="16">
        <v>680</v>
      </c>
      <c r="C40" s="16">
        <v>724</v>
      </c>
      <c r="D40" s="17">
        <v>1404</v>
      </c>
      <c r="E40" s="15" t="s">
        <v>114</v>
      </c>
      <c r="F40" s="16">
        <v>1348</v>
      </c>
      <c r="G40" s="16">
        <v>1272</v>
      </c>
      <c r="H40" s="17">
        <v>2620</v>
      </c>
      <c r="I40" s="15" t="s">
        <v>115</v>
      </c>
      <c r="J40" s="16">
        <v>392</v>
      </c>
      <c r="K40" s="16">
        <v>795</v>
      </c>
      <c r="L40" s="17">
        <v>1187</v>
      </c>
      <c r="M40" s="15" t="s">
        <v>116</v>
      </c>
      <c r="N40" s="16">
        <v>10541</v>
      </c>
      <c r="O40" s="16">
        <v>10193</v>
      </c>
      <c r="P40" s="17">
        <v>20734</v>
      </c>
    </row>
    <row r="41" spans="1:16" s="7" customFormat="1" ht="17.25" customHeight="1">
      <c r="A41" s="15" t="s">
        <v>117</v>
      </c>
      <c r="B41" s="16">
        <v>740</v>
      </c>
      <c r="C41" s="16">
        <v>754</v>
      </c>
      <c r="D41" s="17">
        <v>1494</v>
      </c>
      <c r="E41" s="15" t="s">
        <v>118</v>
      </c>
      <c r="F41" s="16">
        <v>1241</v>
      </c>
      <c r="G41" s="16">
        <v>1205</v>
      </c>
      <c r="H41" s="17">
        <v>2446</v>
      </c>
      <c r="I41" s="15" t="s">
        <v>119</v>
      </c>
      <c r="J41" s="16">
        <v>152</v>
      </c>
      <c r="K41" s="16">
        <v>457</v>
      </c>
      <c r="L41" s="17">
        <v>609</v>
      </c>
      <c r="M41" s="15" t="s">
        <v>214</v>
      </c>
      <c r="N41" s="16">
        <v>4956</v>
      </c>
      <c r="O41" s="16">
        <v>6207</v>
      </c>
      <c r="P41" s="17">
        <v>11163</v>
      </c>
    </row>
    <row r="42" spans="1:16" s="7" customFormat="1" ht="17.25" customHeight="1">
      <c r="A42" s="15" t="s">
        <v>216</v>
      </c>
      <c r="B42" s="16">
        <v>729</v>
      </c>
      <c r="C42" s="16">
        <v>751</v>
      </c>
      <c r="D42" s="17">
        <v>1480</v>
      </c>
      <c r="E42" s="15" t="s">
        <v>217</v>
      </c>
      <c r="F42" s="16">
        <v>1207</v>
      </c>
      <c r="G42" s="16">
        <v>1181</v>
      </c>
      <c r="H42" s="17">
        <v>2388</v>
      </c>
      <c r="I42" s="15" t="s">
        <v>218</v>
      </c>
      <c r="J42" s="16">
        <v>34</v>
      </c>
      <c r="K42" s="16">
        <v>181</v>
      </c>
      <c r="L42" s="17">
        <v>215</v>
      </c>
      <c r="M42" s="18" t="s">
        <v>211</v>
      </c>
      <c r="N42" s="19">
        <v>17493</v>
      </c>
      <c r="O42" s="19">
        <v>18456</v>
      </c>
      <c r="P42" s="20">
        <v>35949</v>
      </c>
    </row>
    <row r="43" spans="1:12" s="7" customFormat="1" ht="17.25" customHeight="1">
      <c r="A43" s="15" t="s">
        <v>219</v>
      </c>
      <c r="B43" s="16">
        <v>736</v>
      </c>
      <c r="C43" s="16">
        <v>750</v>
      </c>
      <c r="D43" s="17">
        <v>1486</v>
      </c>
      <c r="E43" s="15" t="s">
        <v>220</v>
      </c>
      <c r="F43" s="16">
        <v>1239</v>
      </c>
      <c r="G43" s="16">
        <v>1341</v>
      </c>
      <c r="H43" s="17">
        <v>2580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832</v>
      </c>
      <c r="C44" s="16">
        <v>764</v>
      </c>
      <c r="D44" s="17">
        <v>1596</v>
      </c>
      <c r="E44" s="15" t="s">
        <v>223</v>
      </c>
      <c r="F44" s="16">
        <v>1456</v>
      </c>
      <c r="G44" s="16">
        <v>1383</v>
      </c>
      <c r="H44" s="17">
        <v>2839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926</v>
      </c>
      <c r="C45" s="16">
        <v>836</v>
      </c>
      <c r="D45" s="17">
        <v>1762</v>
      </c>
      <c r="E45" s="15" t="s">
        <v>226</v>
      </c>
      <c r="F45" s="16">
        <v>1465</v>
      </c>
      <c r="G45" s="16">
        <v>1495</v>
      </c>
      <c r="H45" s="17">
        <v>2960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1080</v>
      </c>
      <c r="C46" s="19">
        <v>981</v>
      </c>
      <c r="D46" s="20">
        <v>2061</v>
      </c>
      <c r="E46" s="18" t="s">
        <v>229</v>
      </c>
      <c r="F46" s="19">
        <v>841</v>
      </c>
      <c r="G46" s="19">
        <v>935</v>
      </c>
      <c r="H46" s="20">
        <v>1776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3999</v>
      </c>
      <c r="B4" s="8">
        <v>1940</v>
      </c>
      <c r="C4" s="8">
        <v>2059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20</v>
      </c>
      <c r="D7" s="14">
        <v>39</v>
      </c>
      <c r="E7" s="15">
        <v>30</v>
      </c>
      <c r="F7" s="16">
        <v>17</v>
      </c>
      <c r="G7" s="16">
        <v>11</v>
      </c>
      <c r="H7" s="17">
        <v>28</v>
      </c>
      <c r="I7" s="15">
        <v>60</v>
      </c>
      <c r="J7" s="16">
        <v>22</v>
      </c>
      <c r="K7" s="16">
        <v>25</v>
      </c>
      <c r="L7" s="17">
        <v>47</v>
      </c>
      <c r="M7" s="15">
        <v>90</v>
      </c>
      <c r="N7" s="16">
        <v>6</v>
      </c>
      <c r="O7" s="16">
        <v>16</v>
      </c>
      <c r="P7" s="17">
        <v>22</v>
      </c>
    </row>
    <row r="8" spans="1:16" s="7" customFormat="1" ht="17.25" customHeight="1">
      <c r="A8" s="15">
        <v>1</v>
      </c>
      <c r="B8" s="16">
        <v>10</v>
      </c>
      <c r="C8" s="16">
        <v>10</v>
      </c>
      <c r="D8" s="17">
        <v>20</v>
      </c>
      <c r="E8" s="15">
        <v>31</v>
      </c>
      <c r="F8" s="16">
        <v>13</v>
      </c>
      <c r="G8" s="16">
        <v>17</v>
      </c>
      <c r="H8" s="17">
        <v>30</v>
      </c>
      <c r="I8" s="15">
        <v>61</v>
      </c>
      <c r="J8" s="16">
        <v>27</v>
      </c>
      <c r="K8" s="16">
        <v>16</v>
      </c>
      <c r="L8" s="17">
        <v>43</v>
      </c>
      <c r="M8" s="15">
        <v>91</v>
      </c>
      <c r="N8" s="16">
        <v>9</v>
      </c>
      <c r="O8" s="16">
        <v>12</v>
      </c>
      <c r="P8" s="17">
        <v>21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19</v>
      </c>
      <c r="G9" s="16">
        <v>18</v>
      </c>
      <c r="H9" s="17">
        <v>37</v>
      </c>
      <c r="I9" s="15">
        <v>62</v>
      </c>
      <c r="J9" s="16">
        <v>29</v>
      </c>
      <c r="K9" s="16">
        <v>26</v>
      </c>
      <c r="L9" s="17">
        <v>55</v>
      </c>
      <c r="M9" s="15">
        <v>92</v>
      </c>
      <c r="N9" s="16">
        <v>3</v>
      </c>
      <c r="O9" s="16">
        <v>7</v>
      </c>
      <c r="P9" s="17">
        <v>10</v>
      </c>
    </row>
    <row r="10" spans="1:16" s="7" customFormat="1" ht="17.25" customHeight="1">
      <c r="A10" s="15">
        <v>3</v>
      </c>
      <c r="B10" s="16">
        <v>16</v>
      </c>
      <c r="C10" s="16">
        <v>16</v>
      </c>
      <c r="D10" s="17">
        <v>32</v>
      </c>
      <c r="E10" s="15">
        <v>33</v>
      </c>
      <c r="F10" s="16">
        <v>19</v>
      </c>
      <c r="G10" s="16">
        <v>19</v>
      </c>
      <c r="H10" s="17">
        <v>38</v>
      </c>
      <c r="I10" s="15">
        <v>63</v>
      </c>
      <c r="J10" s="16">
        <v>19</v>
      </c>
      <c r="K10" s="16">
        <v>32</v>
      </c>
      <c r="L10" s="17">
        <v>51</v>
      </c>
      <c r="M10" s="15">
        <v>93</v>
      </c>
      <c r="N10" s="16">
        <v>7</v>
      </c>
      <c r="O10" s="16">
        <v>16</v>
      </c>
      <c r="P10" s="17">
        <v>23</v>
      </c>
    </row>
    <row r="11" spans="1:16" s="7" customFormat="1" ht="17.25" customHeight="1">
      <c r="A11" s="15">
        <v>4</v>
      </c>
      <c r="B11" s="16">
        <v>20</v>
      </c>
      <c r="C11" s="16">
        <v>15</v>
      </c>
      <c r="D11" s="17">
        <v>35</v>
      </c>
      <c r="E11" s="15">
        <v>34</v>
      </c>
      <c r="F11" s="16">
        <v>28</v>
      </c>
      <c r="G11" s="16">
        <v>22</v>
      </c>
      <c r="H11" s="17">
        <v>50</v>
      </c>
      <c r="I11" s="15">
        <v>64</v>
      </c>
      <c r="J11" s="16">
        <v>36</v>
      </c>
      <c r="K11" s="16">
        <v>30</v>
      </c>
      <c r="L11" s="17">
        <v>66</v>
      </c>
      <c r="M11" s="15">
        <v>94</v>
      </c>
      <c r="N11" s="16">
        <v>4</v>
      </c>
      <c r="O11" s="16">
        <v>9</v>
      </c>
      <c r="P11" s="17">
        <v>13</v>
      </c>
    </row>
    <row r="12" spans="1:16" s="7" customFormat="1" ht="17.25" customHeight="1">
      <c r="A12" s="15">
        <v>5</v>
      </c>
      <c r="B12" s="16">
        <v>20</v>
      </c>
      <c r="C12" s="16">
        <v>16</v>
      </c>
      <c r="D12" s="17">
        <v>36</v>
      </c>
      <c r="E12" s="15">
        <v>35</v>
      </c>
      <c r="F12" s="16">
        <v>16</v>
      </c>
      <c r="G12" s="16">
        <v>20</v>
      </c>
      <c r="H12" s="17">
        <v>36</v>
      </c>
      <c r="I12" s="15">
        <v>65</v>
      </c>
      <c r="J12" s="16">
        <v>33</v>
      </c>
      <c r="K12" s="16">
        <v>32</v>
      </c>
      <c r="L12" s="17">
        <v>65</v>
      </c>
      <c r="M12" s="15">
        <v>95</v>
      </c>
      <c r="N12" s="16">
        <v>0</v>
      </c>
      <c r="O12" s="16">
        <v>5</v>
      </c>
      <c r="P12" s="17">
        <v>5</v>
      </c>
    </row>
    <row r="13" spans="1:16" s="7" customFormat="1" ht="17.25" customHeight="1">
      <c r="A13" s="15">
        <v>6</v>
      </c>
      <c r="B13" s="16">
        <v>22</v>
      </c>
      <c r="C13" s="16">
        <v>18</v>
      </c>
      <c r="D13" s="17">
        <v>40</v>
      </c>
      <c r="E13" s="15">
        <v>36</v>
      </c>
      <c r="F13" s="16">
        <v>24</v>
      </c>
      <c r="G13" s="16">
        <v>20</v>
      </c>
      <c r="H13" s="17">
        <v>44</v>
      </c>
      <c r="I13" s="15">
        <v>66</v>
      </c>
      <c r="J13" s="16">
        <v>35</v>
      </c>
      <c r="K13" s="16">
        <v>37</v>
      </c>
      <c r="L13" s="17">
        <v>72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16</v>
      </c>
      <c r="C14" s="16">
        <v>22</v>
      </c>
      <c r="D14" s="17">
        <v>38</v>
      </c>
      <c r="E14" s="15">
        <v>37</v>
      </c>
      <c r="F14" s="16">
        <v>23</v>
      </c>
      <c r="G14" s="16">
        <v>20</v>
      </c>
      <c r="H14" s="17">
        <v>43</v>
      </c>
      <c r="I14" s="15">
        <v>67</v>
      </c>
      <c r="J14" s="16">
        <v>36</v>
      </c>
      <c r="K14" s="16">
        <v>38</v>
      </c>
      <c r="L14" s="17">
        <v>74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20</v>
      </c>
      <c r="C15" s="16">
        <v>20</v>
      </c>
      <c r="D15" s="17">
        <v>40</v>
      </c>
      <c r="E15" s="15">
        <v>38</v>
      </c>
      <c r="F15" s="16">
        <v>17</v>
      </c>
      <c r="G15" s="16">
        <v>28</v>
      </c>
      <c r="H15" s="17">
        <v>45</v>
      </c>
      <c r="I15" s="15">
        <v>68</v>
      </c>
      <c r="J15" s="16">
        <v>31</v>
      </c>
      <c r="K15" s="16">
        <v>35</v>
      </c>
      <c r="L15" s="17">
        <v>66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8</v>
      </c>
      <c r="D16" s="17">
        <v>24</v>
      </c>
      <c r="E16" s="15">
        <v>39</v>
      </c>
      <c r="F16" s="16">
        <v>25</v>
      </c>
      <c r="G16" s="16">
        <v>26</v>
      </c>
      <c r="H16" s="17">
        <v>51</v>
      </c>
      <c r="I16" s="15">
        <v>69</v>
      </c>
      <c r="J16" s="16">
        <v>34</v>
      </c>
      <c r="K16" s="16">
        <v>26</v>
      </c>
      <c r="L16" s="17">
        <v>60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15</v>
      </c>
      <c r="C17" s="16">
        <v>26</v>
      </c>
      <c r="D17" s="17">
        <v>41</v>
      </c>
      <c r="E17" s="15">
        <v>40</v>
      </c>
      <c r="F17" s="16">
        <v>29</v>
      </c>
      <c r="G17" s="16">
        <v>28</v>
      </c>
      <c r="H17" s="17">
        <v>57</v>
      </c>
      <c r="I17" s="15">
        <v>70</v>
      </c>
      <c r="J17" s="16">
        <v>35</v>
      </c>
      <c r="K17" s="16">
        <v>29</v>
      </c>
      <c r="L17" s="17">
        <v>64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18</v>
      </c>
      <c r="D18" s="17">
        <v>35</v>
      </c>
      <c r="E18" s="15">
        <v>41</v>
      </c>
      <c r="F18" s="16">
        <v>31</v>
      </c>
      <c r="G18" s="16">
        <v>29</v>
      </c>
      <c r="H18" s="17">
        <v>60</v>
      </c>
      <c r="I18" s="15">
        <v>71</v>
      </c>
      <c r="J18" s="16">
        <v>35</v>
      </c>
      <c r="K18" s="16">
        <v>37</v>
      </c>
      <c r="L18" s="17">
        <v>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29</v>
      </c>
      <c r="D19" s="17">
        <v>52</v>
      </c>
      <c r="E19" s="15">
        <v>42</v>
      </c>
      <c r="F19" s="16">
        <v>42</v>
      </c>
      <c r="G19" s="16">
        <v>19</v>
      </c>
      <c r="H19" s="17">
        <v>61</v>
      </c>
      <c r="I19" s="15">
        <v>72</v>
      </c>
      <c r="J19" s="16">
        <v>46</v>
      </c>
      <c r="K19" s="16">
        <v>41</v>
      </c>
      <c r="L19" s="17">
        <v>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19</v>
      </c>
      <c r="D20" s="17">
        <v>34</v>
      </c>
      <c r="E20" s="15">
        <v>43</v>
      </c>
      <c r="F20" s="16">
        <v>30</v>
      </c>
      <c r="G20" s="16">
        <v>29</v>
      </c>
      <c r="H20" s="17">
        <v>59</v>
      </c>
      <c r="I20" s="15">
        <v>73</v>
      </c>
      <c r="J20" s="16">
        <v>36</v>
      </c>
      <c r="K20" s="16">
        <v>48</v>
      </c>
      <c r="L20" s="17">
        <v>84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10</v>
      </c>
      <c r="D21" s="17">
        <v>21</v>
      </c>
      <c r="E21" s="15">
        <v>44</v>
      </c>
      <c r="F21" s="16">
        <v>27</v>
      </c>
      <c r="G21" s="16">
        <v>26</v>
      </c>
      <c r="H21" s="17">
        <v>53</v>
      </c>
      <c r="I21" s="15">
        <v>74</v>
      </c>
      <c r="J21" s="16">
        <v>24</v>
      </c>
      <c r="K21" s="16">
        <v>24</v>
      </c>
      <c r="L21" s="17">
        <v>48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11</v>
      </c>
      <c r="D22" s="17">
        <v>32</v>
      </c>
      <c r="E22" s="15">
        <v>45</v>
      </c>
      <c r="F22" s="16">
        <v>30</v>
      </c>
      <c r="G22" s="16">
        <v>24</v>
      </c>
      <c r="H22" s="17">
        <v>54</v>
      </c>
      <c r="I22" s="15">
        <v>75</v>
      </c>
      <c r="J22" s="16">
        <v>28</v>
      </c>
      <c r="K22" s="16">
        <v>29</v>
      </c>
      <c r="L22" s="17">
        <v>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15</v>
      </c>
      <c r="D23" s="17">
        <v>27</v>
      </c>
      <c r="E23" s="15">
        <v>46</v>
      </c>
      <c r="F23" s="16">
        <v>20</v>
      </c>
      <c r="G23" s="16">
        <v>22</v>
      </c>
      <c r="H23" s="17">
        <v>42</v>
      </c>
      <c r="I23" s="15">
        <v>76</v>
      </c>
      <c r="J23" s="16">
        <v>10</v>
      </c>
      <c r="K23" s="16">
        <v>19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16</v>
      </c>
      <c r="D24" s="17">
        <v>30</v>
      </c>
      <c r="E24" s="15">
        <v>47</v>
      </c>
      <c r="F24" s="16">
        <v>28</v>
      </c>
      <c r="G24" s="16">
        <v>32</v>
      </c>
      <c r="H24" s="17">
        <v>60</v>
      </c>
      <c r="I24" s="15">
        <v>77</v>
      </c>
      <c r="J24" s="16">
        <v>19</v>
      </c>
      <c r="K24" s="16">
        <v>12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20</v>
      </c>
      <c r="D25" s="17">
        <v>36</v>
      </c>
      <c r="E25" s="15">
        <v>48</v>
      </c>
      <c r="F25" s="16">
        <v>26</v>
      </c>
      <c r="G25" s="16">
        <v>15</v>
      </c>
      <c r="H25" s="17">
        <v>41</v>
      </c>
      <c r="I25" s="15">
        <v>78</v>
      </c>
      <c r="J25" s="16">
        <v>24</v>
      </c>
      <c r="K25" s="16">
        <v>22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10</v>
      </c>
      <c r="D26" s="17">
        <v>23</v>
      </c>
      <c r="E26" s="15">
        <v>49</v>
      </c>
      <c r="F26" s="16">
        <v>22</v>
      </c>
      <c r="G26" s="16">
        <v>23</v>
      </c>
      <c r="H26" s="17">
        <v>45</v>
      </c>
      <c r="I26" s="15">
        <v>79</v>
      </c>
      <c r="J26" s="16">
        <v>15</v>
      </c>
      <c r="K26" s="16">
        <v>17</v>
      </c>
      <c r="L26" s="17">
        <v>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11</v>
      </c>
      <c r="D27" s="17">
        <v>24</v>
      </c>
      <c r="E27" s="15">
        <v>50</v>
      </c>
      <c r="F27" s="16">
        <v>25</v>
      </c>
      <c r="G27" s="16">
        <v>19</v>
      </c>
      <c r="H27" s="17">
        <v>44</v>
      </c>
      <c r="I27" s="15">
        <v>80</v>
      </c>
      <c r="J27" s="16">
        <v>20</v>
      </c>
      <c r="K27" s="16">
        <v>24</v>
      </c>
      <c r="L27" s="17">
        <v>44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</v>
      </c>
      <c r="C28" s="16">
        <v>12</v>
      </c>
      <c r="D28" s="17">
        <v>28</v>
      </c>
      <c r="E28" s="15">
        <v>51</v>
      </c>
      <c r="F28" s="16">
        <v>26</v>
      </c>
      <c r="G28" s="16">
        <v>32</v>
      </c>
      <c r="H28" s="17">
        <v>58</v>
      </c>
      <c r="I28" s="15">
        <v>81</v>
      </c>
      <c r="J28" s="16">
        <v>17</v>
      </c>
      <c r="K28" s="16">
        <v>30</v>
      </c>
      <c r="L28" s="17">
        <v>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9</v>
      </c>
      <c r="D29" s="17">
        <v>20</v>
      </c>
      <c r="E29" s="15">
        <v>52</v>
      </c>
      <c r="F29" s="16">
        <v>28</v>
      </c>
      <c r="G29" s="16">
        <v>20</v>
      </c>
      <c r="H29" s="17">
        <v>48</v>
      </c>
      <c r="I29" s="15">
        <v>82</v>
      </c>
      <c r="J29" s="16">
        <v>11</v>
      </c>
      <c r="K29" s="16">
        <v>23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15</v>
      </c>
      <c r="D30" s="17">
        <v>23</v>
      </c>
      <c r="E30" s="15">
        <v>53</v>
      </c>
      <c r="F30" s="16">
        <v>22</v>
      </c>
      <c r="G30" s="16">
        <v>23</v>
      </c>
      <c r="H30" s="17">
        <v>45</v>
      </c>
      <c r="I30" s="15">
        <v>83</v>
      </c>
      <c r="J30" s="16">
        <v>23</v>
      </c>
      <c r="K30" s="16">
        <v>17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14</v>
      </c>
      <c r="D31" s="17">
        <v>29</v>
      </c>
      <c r="E31" s="15">
        <v>54</v>
      </c>
      <c r="F31" s="16">
        <v>29</v>
      </c>
      <c r="G31" s="16">
        <v>27</v>
      </c>
      <c r="H31" s="17">
        <v>56</v>
      </c>
      <c r="I31" s="15">
        <v>84</v>
      </c>
      <c r="J31" s="16">
        <v>15</v>
      </c>
      <c r="K31" s="16">
        <v>21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</v>
      </c>
      <c r="C32" s="16">
        <v>13</v>
      </c>
      <c r="D32" s="17">
        <v>27</v>
      </c>
      <c r="E32" s="15">
        <v>55</v>
      </c>
      <c r="F32" s="16">
        <v>23</v>
      </c>
      <c r="G32" s="16">
        <v>19</v>
      </c>
      <c r="H32" s="17">
        <v>42</v>
      </c>
      <c r="I32" s="15">
        <v>85</v>
      </c>
      <c r="J32" s="16">
        <v>13</v>
      </c>
      <c r="K32" s="16">
        <v>17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20</v>
      </c>
      <c r="D33" s="17">
        <v>36</v>
      </c>
      <c r="E33" s="15">
        <v>56</v>
      </c>
      <c r="F33" s="16">
        <v>19</v>
      </c>
      <c r="G33" s="16">
        <v>25</v>
      </c>
      <c r="H33" s="17">
        <v>44</v>
      </c>
      <c r="I33" s="15">
        <v>86</v>
      </c>
      <c r="J33" s="16">
        <v>12</v>
      </c>
      <c r="K33" s="16">
        <v>29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</v>
      </c>
      <c r="C34" s="16">
        <v>8</v>
      </c>
      <c r="D34" s="17">
        <v>18</v>
      </c>
      <c r="E34" s="15">
        <v>57</v>
      </c>
      <c r="F34" s="16">
        <v>26</v>
      </c>
      <c r="G34" s="16">
        <v>32</v>
      </c>
      <c r="H34" s="17">
        <v>58</v>
      </c>
      <c r="I34" s="15">
        <v>87</v>
      </c>
      <c r="J34" s="16">
        <v>15</v>
      </c>
      <c r="K34" s="16">
        <v>24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16</v>
      </c>
      <c r="D35" s="17">
        <v>32</v>
      </c>
      <c r="E35" s="15">
        <v>58</v>
      </c>
      <c r="F35" s="16">
        <v>16</v>
      </c>
      <c r="G35" s="16">
        <v>26</v>
      </c>
      <c r="H35" s="17">
        <v>42</v>
      </c>
      <c r="I35" s="15">
        <v>88</v>
      </c>
      <c r="J35" s="16">
        <v>3</v>
      </c>
      <c r="K35" s="16">
        <v>20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19</v>
      </c>
      <c r="D36" s="20">
        <v>37</v>
      </c>
      <c r="E36" s="18">
        <v>59</v>
      </c>
      <c r="F36" s="19">
        <v>31</v>
      </c>
      <c r="G36" s="19">
        <v>27</v>
      </c>
      <c r="H36" s="20">
        <v>58</v>
      </c>
      <c r="I36" s="18">
        <v>89</v>
      </c>
      <c r="J36" s="19">
        <v>3</v>
      </c>
      <c r="K36" s="19">
        <v>29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81</v>
      </c>
      <c r="C39" s="16">
        <v>79</v>
      </c>
      <c r="D39" s="17">
        <v>160</v>
      </c>
      <c r="E39" s="15" t="s">
        <v>121</v>
      </c>
      <c r="F39" s="16">
        <v>159</v>
      </c>
      <c r="G39" s="16">
        <v>131</v>
      </c>
      <c r="H39" s="17">
        <v>290</v>
      </c>
      <c r="I39" s="15" t="s">
        <v>122</v>
      </c>
      <c r="J39" s="16">
        <v>86</v>
      </c>
      <c r="K39" s="16">
        <v>115</v>
      </c>
      <c r="L39" s="17">
        <v>201</v>
      </c>
      <c r="M39" s="15" t="s">
        <v>123</v>
      </c>
      <c r="N39" s="16">
        <v>256</v>
      </c>
      <c r="O39" s="16">
        <v>265</v>
      </c>
      <c r="P39" s="17">
        <v>521</v>
      </c>
    </row>
    <row r="40" spans="1:16" s="7" customFormat="1" ht="17.25" customHeight="1">
      <c r="A40" s="15" t="s">
        <v>124</v>
      </c>
      <c r="B40" s="16">
        <v>94</v>
      </c>
      <c r="C40" s="16">
        <v>84</v>
      </c>
      <c r="D40" s="17">
        <v>178</v>
      </c>
      <c r="E40" s="15" t="s">
        <v>125</v>
      </c>
      <c r="F40" s="16">
        <v>126</v>
      </c>
      <c r="G40" s="16">
        <v>116</v>
      </c>
      <c r="H40" s="17">
        <v>242</v>
      </c>
      <c r="I40" s="15" t="s">
        <v>126</v>
      </c>
      <c r="J40" s="16">
        <v>46</v>
      </c>
      <c r="K40" s="16">
        <v>119</v>
      </c>
      <c r="L40" s="17">
        <v>165</v>
      </c>
      <c r="M40" s="15" t="s">
        <v>127</v>
      </c>
      <c r="N40" s="16">
        <v>1077</v>
      </c>
      <c r="O40" s="16">
        <v>1036</v>
      </c>
      <c r="P40" s="17">
        <v>2113</v>
      </c>
    </row>
    <row r="41" spans="1:16" s="7" customFormat="1" ht="17.25" customHeight="1">
      <c r="A41" s="15" t="s">
        <v>128</v>
      </c>
      <c r="B41" s="16">
        <v>81</v>
      </c>
      <c r="C41" s="16">
        <v>102</v>
      </c>
      <c r="D41" s="17">
        <v>183</v>
      </c>
      <c r="E41" s="15" t="s">
        <v>129</v>
      </c>
      <c r="F41" s="16">
        <v>130</v>
      </c>
      <c r="G41" s="16">
        <v>121</v>
      </c>
      <c r="H41" s="17">
        <v>251</v>
      </c>
      <c r="I41" s="15" t="s">
        <v>130</v>
      </c>
      <c r="J41" s="16">
        <v>29</v>
      </c>
      <c r="K41" s="16">
        <v>60</v>
      </c>
      <c r="L41" s="17">
        <v>89</v>
      </c>
      <c r="M41" s="15" t="s">
        <v>214</v>
      </c>
      <c r="N41" s="16">
        <v>607</v>
      </c>
      <c r="O41" s="16">
        <v>758</v>
      </c>
      <c r="P41" s="17">
        <v>1365</v>
      </c>
    </row>
    <row r="42" spans="1:16" s="7" customFormat="1" ht="17.25" customHeight="1">
      <c r="A42" s="15" t="s">
        <v>216</v>
      </c>
      <c r="B42" s="16">
        <v>76</v>
      </c>
      <c r="C42" s="16">
        <v>72</v>
      </c>
      <c r="D42" s="17">
        <v>148</v>
      </c>
      <c r="E42" s="15" t="s">
        <v>217</v>
      </c>
      <c r="F42" s="16">
        <v>115</v>
      </c>
      <c r="G42" s="16">
        <v>129</v>
      </c>
      <c r="H42" s="17">
        <v>244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1940</v>
      </c>
      <c r="O42" s="19">
        <v>2059</v>
      </c>
      <c r="P42" s="20">
        <v>3999</v>
      </c>
    </row>
    <row r="43" spans="1:12" s="7" customFormat="1" ht="17.25" customHeight="1">
      <c r="A43" s="15" t="s">
        <v>219</v>
      </c>
      <c r="B43" s="16">
        <v>63</v>
      </c>
      <c r="C43" s="16">
        <v>61</v>
      </c>
      <c r="D43" s="17">
        <v>124</v>
      </c>
      <c r="E43" s="15" t="s">
        <v>220</v>
      </c>
      <c r="F43" s="16">
        <v>133</v>
      </c>
      <c r="G43" s="16">
        <v>129</v>
      </c>
      <c r="H43" s="17">
        <v>262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76</v>
      </c>
      <c r="D44" s="17">
        <v>150</v>
      </c>
      <c r="E44" s="15" t="s">
        <v>223</v>
      </c>
      <c r="F44" s="16">
        <v>169</v>
      </c>
      <c r="G44" s="16">
        <v>168</v>
      </c>
      <c r="H44" s="17">
        <v>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</v>
      </c>
      <c r="C45" s="16">
        <v>87</v>
      </c>
      <c r="D45" s="17">
        <v>183</v>
      </c>
      <c r="E45" s="15" t="s">
        <v>226</v>
      </c>
      <c r="F45" s="16">
        <v>176</v>
      </c>
      <c r="G45" s="16">
        <v>179</v>
      </c>
      <c r="H45" s="17">
        <v>355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</v>
      </c>
      <c r="C46" s="19">
        <v>114</v>
      </c>
      <c r="D46" s="20">
        <v>219</v>
      </c>
      <c r="E46" s="18" t="s">
        <v>229</v>
      </c>
      <c r="F46" s="19">
        <v>96</v>
      </c>
      <c r="G46" s="19">
        <v>99</v>
      </c>
      <c r="H46" s="20">
        <v>195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3352</v>
      </c>
      <c r="B4" s="8">
        <v>1653</v>
      </c>
      <c r="C4" s="8">
        <v>1699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3</v>
      </c>
      <c r="D7" s="14">
        <v>10</v>
      </c>
      <c r="E7" s="15">
        <v>30</v>
      </c>
      <c r="F7" s="16">
        <v>13</v>
      </c>
      <c r="G7" s="16">
        <v>15</v>
      </c>
      <c r="H7" s="17">
        <v>28</v>
      </c>
      <c r="I7" s="15">
        <v>60</v>
      </c>
      <c r="J7" s="16">
        <v>27</v>
      </c>
      <c r="K7" s="16">
        <v>27</v>
      </c>
      <c r="L7" s="17">
        <v>54</v>
      </c>
      <c r="M7" s="15">
        <v>90</v>
      </c>
      <c r="N7" s="16">
        <v>2</v>
      </c>
      <c r="O7" s="16">
        <v>18</v>
      </c>
      <c r="P7" s="17">
        <v>20</v>
      </c>
    </row>
    <row r="8" spans="1:16" s="7" customFormat="1" ht="17.25" customHeight="1">
      <c r="A8" s="15">
        <v>1</v>
      </c>
      <c r="B8" s="16">
        <v>12</v>
      </c>
      <c r="C8" s="16">
        <v>8</v>
      </c>
      <c r="D8" s="17">
        <v>20</v>
      </c>
      <c r="E8" s="15">
        <v>31</v>
      </c>
      <c r="F8" s="16">
        <v>12</v>
      </c>
      <c r="G8" s="16">
        <v>5</v>
      </c>
      <c r="H8" s="17">
        <v>17</v>
      </c>
      <c r="I8" s="15">
        <v>61</v>
      </c>
      <c r="J8" s="16">
        <v>20</v>
      </c>
      <c r="K8" s="16">
        <v>14</v>
      </c>
      <c r="L8" s="17">
        <v>34</v>
      </c>
      <c r="M8" s="15">
        <v>91</v>
      </c>
      <c r="N8" s="16">
        <v>2</v>
      </c>
      <c r="O8" s="16">
        <v>7</v>
      </c>
      <c r="P8" s="17">
        <v>9</v>
      </c>
    </row>
    <row r="9" spans="1:16" s="7" customFormat="1" ht="17.25" customHeight="1">
      <c r="A9" s="15">
        <v>2</v>
      </c>
      <c r="B9" s="16">
        <v>7</v>
      </c>
      <c r="C9" s="16">
        <v>7</v>
      </c>
      <c r="D9" s="17">
        <v>14</v>
      </c>
      <c r="E9" s="15">
        <v>32</v>
      </c>
      <c r="F9" s="16">
        <v>13</v>
      </c>
      <c r="G9" s="16">
        <v>11</v>
      </c>
      <c r="H9" s="17">
        <v>24</v>
      </c>
      <c r="I9" s="15">
        <v>62</v>
      </c>
      <c r="J9" s="16">
        <v>23</v>
      </c>
      <c r="K9" s="16">
        <v>28</v>
      </c>
      <c r="L9" s="17">
        <v>51</v>
      </c>
      <c r="M9" s="15">
        <v>92</v>
      </c>
      <c r="N9" s="16">
        <v>5</v>
      </c>
      <c r="O9" s="16">
        <v>6</v>
      </c>
      <c r="P9" s="17">
        <v>11</v>
      </c>
    </row>
    <row r="10" spans="1:16" s="7" customFormat="1" ht="17.25" customHeight="1">
      <c r="A10" s="15">
        <v>3</v>
      </c>
      <c r="B10" s="16">
        <v>11</v>
      </c>
      <c r="C10" s="16">
        <v>11</v>
      </c>
      <c r="D10" s="17">
        <v>22</v>
      </c>
      <c r="E10" s="15">
        <v>33</v>
      </c>
      <c r="F10" s="16">
        <v>23</v>
      </c>
      <c r="G10" s="16">
        <v>14</v>
      </c>
      <c r="H10" s="17">
        <v>37</v>
      </c>
      <c r="I10" s="15">
        <v>63</v>
      </c>
      <c r="J10" s="16">
        <v>25</v>
      </c>
      <c r="K10" s="16">
        <v>25</v>
      </c>
      <c r="L10" s="17">
        <v>50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14</v>
      </c>
      <c r="C11" s="16">
        <v>14</v>
      </c>
      <c r="D11" s="17">
        <v>28</v>
      </c>
      <c r="E11" s="15">
        <v>34</v>
      </c>
      <c r="F11" s="16">
        <v>17</v>
      </c>
      <c r="G11" s="16">
        <v>14</v>
      </c>
      <c r="H11" s="17">
        <v>31</v>
      </c>
      <c r="I11" s="15">
        <v>64</v>
      </c>
      <c r="J11" s="16">
        <v>36</v>
      </c>
      <c r="K11" s="16">
        <v>27</v>
      </c>
      <c r="L11" s="17">
        <v>63</v>
      </c>
      <c r="M11" s="15">
        <v>94</v>
      </c>
      <c r="N11" s="16">
        <v>2</v>
      </c>
      <c r="O11" s="16">
        <v>4</v>
      </c>
      <c r="P11" s="17">
        <v>6</v>
      </c>
    </row>
    <row r="12" spans="1:16" s="7" customFormat="1" ht="17.25" customHeight="1">
      <c r="A12" s="15">
        <v>5</v>
      </c>
      <c r="B12" s="16">
        <v>9</v>
      </c>
      <c r="C12" s="16">
        <v>13</v>
      </c>
      <c r="D12" s="17">
        <v>22</v>
      </c>
      <c r="E12" s="15">
        <v>35</v>
      </c>
      <c r="F12" s="16">
        <v>29</v>
      </c>
      <c r="G12" s="16">
        <v>13</v>
      </c>
      <c r="H12" s="17">
        <v>42</v>
      </c>
      <c r="I12" s="15">
        <v>65</v>
      </c>
      <c r="J12" s="16">
        <v>29</v>
      </c>
      <c r="K12" s="16">
        <v>36</v>
      </c>
      <c r="L12" s="17">
        <v>65</v>
      </c>
      <c r="M12" s="15">
        <v>95</v>
      </c>
      <c r="N12" s="16">
        <v>1</v>
      </c>
      <c r="O12" s="16">
        <v>6</v>
      </c>
      <c r="P12" s="17">
        <v>7</v>
      </c>
    </row>
    <row r="13" spans="1:16" s="7" customFormat="1" ht="17.25" customHeight="1">
      <c r="A13" s="15">
        <v>6</v>
      </c>
      <c r="B13" s="16">
        <v>13</v>
      </c>
      <c r="C13" s="16">
        <v>13</v>
      </c>
      <c r="D13" s="17">
        <v>26</v>
      </c>
      <c r="E13" s="15">
        <v>36</v>
      </c>
      <c r="F13" s="16">
        <v>21</v>
      </c>
      <c r="G13" s="16">
        <v>20</v>
      </c>
      <c r="H13" s="17">
        <v>41</v>
      </c>
      <c r="I13" s="15">
        <v>66</v>
      </c>
      <c r="J13" s="16">
        <v>25</v>
      </c>
      <c r="K13" s="16">
        <v>26</v>
      </c>
      <c r="L13" s="17">
        <v>51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7</v>
      </c>
      <c r="C14" s="16">
        <v>15</v>
      </c>
      <c r="D14" s="17">
        <v>22</v>
      </c>
      <c r="E14" s="15">
        <v>37</v>
      </c>
      <c r="F14" s="16">
        <v>24</v>
      </c>
      <c r="G14" s="16">
        <v>20</v>
      </c>
      <c r="H14" s="17">
        <v>44</v>
      </c>
      <c r="I14" s="15">
        <v>67</v>
      </c>
      <c r="J14" s="16">
        <v>27</v>
      </c>
      <c r="K14" s="16">
        <v>27</v>
      </c>
      <c r="L14" s="17">
        <v>54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20</v>
      </c>
      <c r="C15" s="16">
        <v>14</v>
      </c>
      <c r="D15" s="17">
        <v>34</v>
      </c>
      <c r="E15" s="15">
        <v>38</v>
      </c>
      <c r="F15" s="16">
        <v>20</v>
      </c>
      <c r="G15" s="16">
        <v>20</v>
      </c>
      <c r="H15" s="17">
        <v>40</v>
      </c>
      <c r="I15" s="15">
        <v>68</v>
      </c>
      <c r="J15" s="16">
        <v>31</v>
      </c>
      <c r="K15" s="16">
        <v>28</v>
      </c>
      <c r="L15" s="17">
        <v>59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15</v>
      </c>
      <c r="C16" s="16">
        <v>14</v>
      </c>
      <c r="D16" s="17">
        <v>29</v>
      </c>
      <c r="E16" s="15">
        <v>39</v>
      </c>
      <c r="F16" s="16">
        <v>23</v>
      </c>
      <c r="G16" s="16">
        <v>18</v>
      </c>
      <c r="H16" s="17">
        <v>41</v>
      </c>
      <c r="I16" s="15">
        <v>69</v>
      </c>
      <c r="J16" s="16">
        <v>24</v>
      </c>
      <c r="K16" s="16">
        <v>28</v>
      </c>
      <c r="L16" s="17">
        <v>52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11</v>
      </c>
      <c r="C17" s="16">
        <v>17</v>
      </c>
      <c r="D17" s="17">
        <v>28</v>
      </c>
      <c r="E17" s="15">
        <v>40</v>
      </c>
      <c r="F17" s="16">
        <v>21</v>
      </c>
      <c r="G17" s="16">
        <v>31</v>
      </c>
      <c r="H17" s="17">
        <v>52</v>
      </c>
      <c r="I17" s="15">
        <v>70</v>
      </c>
      <c r="J17" s="16">
        <v>23</v>
      </c>
      <c r="K17" s="16">
        <v>29</v>
      </c>
      <c r="L17" s="17">
        <v>52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12</v>
      </c>
      <c r="C18" s="16">
        <v>17</v>
      </c>
      <c r="D18" s="17">
        <v>29</v>
      </c>
      <c r="E18" s="15">
        <v>41</v>
      </c>
      <c r="F18" s="16">
        <v>26</v>
      </c>
      <c r="G18" s="16">
        <v>18</v>
      </c>
      <c r="H18" s="17">
        <v>44</v>
      </c>
      <c r="I18" s="15">
        <v>71</v>
      </c>
      <c r="J18" s="16">
        <v>22</v>
      </c>
      <c r="K18" s="16">
        <v>26</v>
      </c>
      <c r="L18" s="17">
        <v>48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16</v>
      </c>
      <c r="C19" s="16">
        <v>14</v>
      </c>
      <c r="D19" s="17">
        <v>30</v>
      </c>
      <c r="E19" s="15">
        <v>42</v>
      </c>
      <c r="F19" s="16">
        <v>21</v>
      </c>
      <c r="G19" s="16">
        <v>26</v>
      </c>
      <c r="H19" s="17">
        <v>47</v>
      </c>
      <c r="I19" s="15">
        <v>72</v>
      </c>
      <c r="J19" s="16">
        <v>36</v>
      </c>
      <c r="K19" s="16">
        <v>26</v>
      </c>
      <c r="L19" s="17">
        <v>62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17</v>
      </c>
      <c r="C20" s="16">
        <v>17</v>
      </c>
      <c r="D20" s="17">
        <v>34</v>
      </c>
      <c r="E20" s="15">
        <v>43</v>
      </c>
      <c r="F20" s="16">
        <v>26</v>
      </c>
      <c r="G20" s="16">
        <v>17</v>
      </c>
      <c r="H20" s="17">
        <v>43</v>
      </c>
      <c r="I20" s="15">
        <v>73</v>
      </c>
      <c r="J20" s="16">
        <v>35</v>
      </c>
      <c r="K20" s="16">
        <v>39</v>
      </c>
      <c r="L20" s="17">
        <v>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15</v>
      </c>
      <c r="D21" s="17">
        <v>32</v>
      </c>
      <c r="E21" s="15">
        <v>44</v>
      </c>
      <c r="F21" s="16">
        <v>25</v>
      </c>
      <c r="G21" s="16">
        <v>18</v>
      </c>
      <c r="H21" s="17">
        <v>43</v>
      </c>
      <c r="I21" s="15">
        <v>74</v>
      </c>
      <c r="J21" s="16">
        <v>26</v>
      </c>
      <c r="K21" s="16">
        <v>29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16</v>
      </c>
      <c r="D22" s="17">
        <v>31</v>
      </c>
      <c r="E22" s="15">
        <v>45</v>
      </c>
      <c r="F22" s="16">
        <v>19</v>
      </c>
      <c r="G22" s="16">
        <v>19</v>
      </c>
      <c r="H22" s="17">
        <v>38</v>
      </c>
      <c r="I22" s="15">
        <v>75</v>
      </c>
      <c r="J22" s="16">
        <v>22</v>
      </c>
      <c r="K22" s="16">
        <v>23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10</v>
      </c>
      <c r="D23" s="17">
        <v>26</v>
      </c>
      <c r="E23" s="15">
        <v>46</v>
      </c>
      <c r="F23" s="16">
        <v>19</v>
      </c>
      <c r="G23" s="16">
        <v>27</v>
      </c>
      <c r="H23" s="17">
        <v>46</v>
      </c>
      <c r="I23" s="15">
        <v>76</v>
      </c>
      <c r="J23" s="16">
        <v>11</v>
      </c>
      <c r="K23" s="16">
        <v>9</v>
      </c>
      <c r="L23" s="17">
        <v>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12</v>
      </c>
      <c r="D24" s="17">
        <v>29</v>
      </c>
      <c r="E24" s="15">
        <v>47</v>
      </c>
      <c r="F24" s="16">
        <v>19</v>
      </c>
      <c r="G24" s="16">
        <v>19</v>
      </c>
      <c r="H24" s="17">
        <v>38</v>
      </c>
      <c r="I24" s="15">
        <v>77</v>
      </c>
      <c r="J24" s="16">
        <v>7</v>
      </c>
      <c r="K24" s="16">
        <v>10</v>
      </c>
      <c r="L24" s="17">
        <v>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8</v>
      </c>
      <c r="D25" s="17">
        <v>21</v>
      </c>
      <c r="E25" s="15">
        <v>48</v>
      </c>
      <c r="F25" s="16">
        <v>28</v>
      </c>
      <c r="G25" s="16">
        <v>19</v>
      </c>
      <c r="H25" s="17">
        <v>47</v>
      </c>
      <c r="I25" s="15">
        <v>78</v>
      </c>
      <c r="J25" s="16">
        <v>18</v>
      </c>
      <c r="K25" s="16">
        <v>18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10</v>
      </c>
      <c r="D26" s="17">
        <v>28</v>
      </c>
      <c r="E26" s="15">
        <v>49</v>
      </c>
      <c r="F26" s="16">
        <v>31</v>
      </c>
      <c r="G26" s="16">
        <v>29</v>
      </c>
      <c r="H26" s="17">
        <v>60</v>
      </c>
      <c r="I26" s="15">
        <v>79</v>
      </c>
      <c r="J26" s="16">
        <v>11</v>
      </c>
      <c r="K26" s="16">
        <v>19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16</v>
      </c>
      <c r="D27" s="17">
        <v>28</v>
      </c>
      <c r="E27" s="15">
        <v>50</v>
      </c>
      <c r="F27" s="16">
        <v>21</v>
      </c>
      <c r="G27" s="16">
        <v>22</v>
      </c>
      <c r="H27" s="17">
        <v>43</v>
      </c>
      <c r="I27" s="15">
        <v>80</v>
      </c>
      <c r="J27" s="16">
        <v>14</v>
      </c>
      <c r="K27" s="16">
        <v>18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12</v>
      </c>
      <c r="D28" s="17">
        <v>27</v>
      </c>
      <c r="E28" s="15">
        <v>51</v>
      </c>
      <c r="F28" s="16">
        <v>20</v>
      </c>
      <c r="G28" s="16">
        <v>14</v>
      </c>
      <c r="H28" s="17">
        <v>34</v>
      </c>
      <c r="I28" s="15">
        <v>81</v>
      </c>
      <c r="J28" s="16">
        <v>16</v>
      </c>
      <c r="K28" s="16">
        <v>26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15</v>
      </c>
      <c r="D29" s="17">
        <v>28</v>
      </c>
      <c r="E29" s="15">
        <v>52</v>
      </c>
      <c r="F29" s="16">
        <v>23</v>
      </c>
      <c r="G29" s="16">
        <v>15</v>
      </c>
      <c r="H29" s="17">
        <v>38</v>
      </c>
      <c r="I29" s="15">
        <v>82</v>
      </c>
      <c r="J29" s="16">
        <v>13</v>
      </c>
      <c r="K29" s="16">
        <v>16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17</v>
      </c>
      <c r="D30" s="17">
        <v>31</v>
      </c>
      <c r="E30" s="15">
        <v>53</v>
      </c>
      <c r="F30" s="16">
        <v>18</v>
      </c>
      <c r="G30" s="16">
        <v>18</v>
      </c>
      <c r="H30" s="17">
        <v>36</v>
      </c>
      <c r="I30" s="15">
        <v>83</v>
      </c>
      <c r="J30" s="16">
        <v>11</v>
      </c>
      <c r="K30" s="16">
        <v>22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14</v>
      </c>
      <c r="D31" s="17">
        <v>24</v>
      </c>
      <c r="E31" s="15">
        <v>54</v>
      </c>
      <c r="F31" s="16">
        <v>24</v>
      </c>
      <c r="G31" s="16">
        <v>25</v>
      </c>
      <c r="H31" s="17">
        <v>49</v>
      </c>
      <c r="I31" s="15">
        <v>84</v>
      </c>
      <c r="J31" s="16">
        <v>14</v>
      </c>
      <c r="K31" s="16">
        <v>15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10</v>
      </c>
      <c r="D32" s="17">
        <v>16</v>
      </c>
      <c r="E32" s="15">
        <v>55</v>
      </c>
      <c r="F32" s="16">
        <v>19</v>
      </c>
      <c r="G32" s="16">
        <v>27</v>
      </c>
      <c r="H32" s="17">
        <v>46</v>
      </c>
      <c r="I32" s="15">
        <v>85</v>
      </c>
      <c r="J32" s="16">
        <v>11</v>
      </c>
      <c r="K32" s="16">
        <v>17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13</v>
      </c>
      <c r="D33" s="17">
        <v>25</v>
      </c>
      <c r="E33" s="15">
        <v>56</v>
      </c>
      <c r="F33" s="16">
        <v>21</v>
      </c>
      <c r="G33" s="16">
        <v>18</v>
      </c>
      <c r="H33" s="17">
        <v>39</v>
      </c>
      <c r="I33" s="15">
        <v>86</v>
      </c>
      <c r="J33" s="16">
        <v>7</v>
      </c>
      <c r="K33" s="16">
        <v>18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9</v>
      </c>
      <c r="D34" s="17">
        <v>22</v>
      </c>
      <c r="E34" s="15">
        <v>57</v>
      </c>
      <c r="F34" s="16">
        <v>28</v>
      </c>
      <c r="G34" s="16">
        <v>31</v>
      </c>
      <c r="H34" s="17">
        <v>59</v>
      </c>
      <c r="I34" s="15">
        <v>87</v>
      </c>
      <c r="J34" s="16">
        <v>13</v>
      </c>
      <c r="K34" s="16">
        <v>15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12</v>
      </c>
      <c r="D35" s="17">
        <v>27</v>
      </c>
      <c r="E35" s="15">
        <v>58</v>
      </c>
      <c r="F35" s="16">
        <v>27</v>
      </c>
      <c r="G35" s="16">
        <v>21</v>
      </c>
      <c r="H35" s="17">
        <v>48</v>
      </c>
      <c r="I35" s="15">
        <v>88</v>
      </c>
      <c r="J35" s="16">
        <v>4</v>
      </c>
      <c r="K35" s="16">
        <v>16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11</v>
      </c>
      <c r="D36" s="20">
        <v>27</v>
      </c>
      <c r="E36" s="18">
        <v>59</v>
      </c>
      <c r="F36" s="19">
        <v>25</v>
      </c>
      <c r="G36" s="19">
        <v>21</v>
      </c>
      <c r="H36" s="20">
        <v>46</v>
      </c>
      <c r="I36" s="18">
        <v>89</v>
      </c>
      <c r="J36" s="19">
        <v>6</v>
      </c>
      <c r="K36" s="19">
        <v>12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51</v>
      </c>
      <c r="C39" s="16">
        <v>43</v>
      </c>
      <c r="D39" s="17">
        <v>94</v>
      </c>
      <c r="E39" s="15" t="s">
        <v>275</v>
      </c>
      <c r="F39" s="16">
        <v>119</v>
      </c>
      <c r="G39" s="16">
        <v>110</v>
      </c>
      <c r="H39" s="17">
        <v>229</v>
      </c>
      <c r="I39" s="15" t="s">
        <v>276</v>
      </c>
      <c r="J39" s="16">
        <v>68</v>
      </c>
      <c r="K39" s="16">
        <v>97</v>
      </c>
      <c r="L39" s="17">
        <v>165</v>
      </c>
      <c r="M39" s="15" t="s">
        <v>277</v>
      </c>
      <c r="N39" s="16">
        <v>188</v>
      </c>
      <c r="O39" s="16">
        <v>192</v>
      </c>
      <c r="P39" s="17">
        <v>380</v>
      </c>
    </row>
    <row r="40" spans="1:16" s="7" customFormat="1" ht="17.25" customHeight="1">
      <c r="A40" s="15" t="s">
        <v>278</v>
      </c>
      <c r="B40" s="16">
        <v>64</v>
      </c>
      <c r="C40" s="16">
        <v>69</v>
      </c>
      <c r="D40" s="17">
        <v>133</v>
      </c>
      <c r="E40" s="15" t="s">
        <v>279</v>
      </c>
      <c r="F40" s="16">
        <v>116</v>
      </c>
      <c r="G40" s="16">
        <v>113</v>
      </c>
      <c r="H40" s="17">
        <v>229</v>
      </c>
      <c r="I40" s="15" t="s">
        <v>280</v>
      </c>
      <c r="J40" s="16">
        <v>41</v>
      </c>
      <c r="K40" s="16">
        <v>78</v>
      </c>
      <c r="L40" s="17">
        <v>119</v>
      </c>
      <c r="M40" s="15" t="s">
        <v>281</v>
      </c>
      <c r="N40" s="16">
        <v>992</v>
      </c>
      <c r="O40" s="16">
        <v>891</v>
      </c>
      <c r="P40" s="17">
        <v>1883</v>
      </c>
    </row>
    <row r="41" spans="1:16" s="7" customFormat="1" ht="17.25" customHeight="1">
      <c r="A41" s="15" t="s">
        <v>282</v>
      </c>
      <c r="B41" s="16">
        <v>73</v>
      </c>
      <c r="C41" s="16">
        <v>80</v>
      </c>
      <c r="D41" s="17">
        <v>153</v>
      </c>
      <c r="E41" s="15" t="s">
        <v>283</v>
      </c>
      <c r="F41" s="16">
        <v>106</v>
      </c>
      <c r="G41" s="16">
        <v>94</v>
      </c>
      <c r="H41" s="17">
        <v>200</v>
      </c>
      <c r="I41" s="15" t="s">
        <v>284</v>
      </c>
      <c r="J41" s="16">
        <v>12</v>
      </c>
      <c r="K41" s="16">
        <v>50</v>
      </c>
      <c r="L41" s="17">
        <v>62</v>
      </c>
      <c r="M41" s="15" t="s">
        <v>214</v>
      </c>
      <c r="N41" s="16">
        <v>473</v>
      </c>
      <c r="O41" s="16">
        <v>616</v>
      </c>
      <c r="P41" s="17">
        <v>1089</v>
      </c>
    </row>
    <row r="42" spans="1:16" s="7" customFormat="1" ht="17.25" customHeight="1">
      <c r="A42" s="15" t="s">
        <v>216</v>
      </c>
      <c r="B42" s="16">
        <v>79</v>
      </c>
      <c r="C42" s="16">
        <v>56</v>
      </c>
      <c r="D42" s="17">
        <v>135</v>
      </c>
      <c r="E42" s="15" t="s">
        <v>217</v>
      </c>
      <c r="F42" s="16">
        <v>120</v>
      </c>
      <c r="G42" s="16">
        <v>118</v>
      </c>
      <c r="H42" s="17">
        <v>238</v>
      </c>
      <c r="I42" s="15" t="s">
        <v>218</v>
      </c>
      <c r="J42" s="16">
        <v>4</v>
      </c>
      <c r="K42" s="16">
        <v>14</v>
      </c>
      <c r="L42" s="17">
        <v>18</v>
      </c>
      <c r="M42" s="18" t="s">
        <v>211</v>
      </c>
      <c r="N42" s="19">
        <v>1653</v>
      </c>
      <c r="O42" s="19">
        <v>1699</v>
      </c>
      <c r="P42" s="20">
        <v>3352</v>
      </c>
    </row>
    <row r="43" spans="1:12" s="7" customFormat="1" ht="17.25" customHeight="1">
      <c r="A43" s="15" t="s">
        <v>219</v>
      </c>
      <c r="B43" s="16">
        <v>64</v>
      </c>
      <c r="C43" s="16">
        <v>74</v>
      </c>
      <c r="D43" s="17">
        <v>138</v>
      </c>
      <c r="E43" s="15" t="s">
        <v>220</v>
      </c>
      <c r="F43" s="16">
        <v>131</v>
      </c>
      <c r="G43" s="16">
        <v>121</v>
      </c>
      <c r="H43" s="17">
        <v>252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62</v>
      </c>
      <c r="C44" s="16">
        <v>55</v>
      </c>
      <c r="D44" s="17">
        <v>117</v>
      </c>
      <c r="E44" s="15" t="s">
        <v>223</v>
      </c>
      <c r="F44" s="16">
        <v>136</v>
      </c>
      <c r="G44" s="16">
        <v>145</v>
      </c>
      <c r="H44" s="17">
        <v>281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</v>
      </c>
      <c r="C45" s="16">
        <v>59</v>
      </c>
      <c r="D45" s="17">
        <v>137</v>
      </c>
      <c r="E45" s="15" t="s">
        <v>226</v>
      </c>
      <c r="F45" s="16">
        <v>142</v>
      </c>
      <c r="G45" s="16">
        <v>149</v>
      </c>
      <c r="H45" s="17">
        <v>291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91</v>
      </c>
      <c r="D46" s="20">
        <v>208</v>
      </c>
      <c r="E46" s="18" t="s">
        <v>229</v>
      </c>
      <c r="F46" s="19">
        <v>69</v>
      </c>
      <c r="G46" s="19">
        <v>79</v>
      </c>
      <c r="H46" s="20">
        <v>148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93448</v>
      </c>
      <c r="B4" s="8">
        <v>44332</v>
      </c>
      <c r="C4" s="8">
        <v>49116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270</v>
      </c>
      <c r="C7" s="13">
        <v>273</v>
      </c>
      <c r="D7" s="14">
        <v>543</v>
      </c>
      <c r="E7" s="15">
        <v>30</v>
      </c>
      <c r="F7" s="16">
        <v>398</v>
      </c>
      <c r="G7" s="16">
        <v>412</v>
      </c>
      <c r="H7" s="17">
        <v>810</v>
      </c>
      <c r="I7" s="15">
        <v>60</v>
      </c>
      <c r="J7" s="16">
        <v>511</v>
      </c>
      <c r="K7" s="16">
        <v>582</v>
      </c>
      <c r="L7" s="17">
        <v>1093</v>
      </c>
      <c r="M7" s="15">
        <v>90</v>
      </c>
      <c r="N7" s="16">
        <v>159</v>
      </c>
      <c r="O7" s="16">
        <v>325</v>
      </c>
      <c r="P7" s="17">
        <v>484</v>
      </c>
    </row>
    <row r="8" spans="1:16" s="7" customFormat="1" ht="17.25" customHeight="1">
      <c r="A8" s="15">
        <v>1</v>
      </c>
      <c r="B8" s="16">
        <v>321</v>
      </c>
      <c r="C8" s="16">
        <v>290</v>
      </c>
      <c r="D8" s="17">
        <v>611</v>
      </c>
      <c r="E8" s="15">
        <v>31</v>
      </c>
      <c r="F8" s="16">
        <v>379</v>
      </c>
      <c r="G8" s="16">
        <v>417</v>
      </c>
      <c r="H8" s="17">
        <v>796</v>
      </c>
      <c r="I8" s="15">
        <v>61</v>
      </c>
      <c r="J8" s="16">
        <v>546</v>
      </c>
      <c r="K8" s="16">
        <v>580</v>
      </c>
      <c r="L8" s="17">
        <v>1126</v>
      </c>
      <c r="M8" s="15">
        <v>91</v>
      </c>
      <c r="N8" s="16">
        <v>135</v>
      </c>
      <c r="O8" s="16">
        <v>286</v>
      </c>
      <c r="P8" s="17">
        <v>421</v>
      </c>
    </row>
    <row r="9" spans="1:16" s="7" customFormat="1" ht="17.25" customHeight="1">
      <c r="A9" s="15">
        <v>2</v>
      </c>
      <c r="B9" s="16">
        <v>305</v>
      </c>
      <c r="C9" s="16">
        <v>311</v>
      </c>
      <c r="D9" s="17">
        <v>616</v>
      </c>
      <c r="E9" s="15">
        <v>32</v>
      </c>
      <c r="F9" s="16">
        <v>430</v>
      </c>
      <c r="G9" s="16">
        <v>443</v>
      </c>
      <c r="H9" s="17">
        <v>873</v>
      </c>
      <c r="I9" s="15">
        <v>62</v>
      </c>
      <c r="J9" s="16">
        <v>503</v>
      </c>
      <c r="K9" s="16">
        <v>599</v>
      </c>
      <c r="L9" s="17">
        <v>1102</v>
      </c>
      <c r="M9" s="15">
        <v>92</v>
      </c>
      <c r="N9" s="16">
        <v>110</v>
      </c>
      <c r="O9" s="16">
        <v>249</v>
      </c>
      <c r="P9" s="17">
        <v>359</v>
      </c>
    </row>
    <row r="10" spans="1:16" s="7" customFormat="1" ht="17.25" customHeight="1">
      <c r="A10" s="15">
        <v>3</v>
      </c>
      <c r="B10" s="16">
        <v>370</v>
      </c>
      <c r="C10" s="16">
        <v>314</v>
      </c>
      <c r="D10" s="17">
        <v>684</v>
      </c>
      <c r="E10" s="15">
        <v>33</v>
      </c>
      <c r="F10" s="16">
        <v>437</v>
      </c>
      <c r="G10" s="16">
        <v>436</v>
      </c>
      <c r="H10" s="17">
        <v>873</v>
      </c>
      <c r="I10" s="15">
        <v>63</v>
      </c>
      <c r="J10" s="16">
        <v>579</v>
      </c>
      <c r="K10" s="16">
        <v>546</v>
      </c>
      <c r="L10" s="17">
        <v>1125</v>
      </c>
      <c r="M10" s="15">
        <v>93</v>
      </c>
      <c r="N10" s="16">
        <v>80</v>
      </c>
      <c r="O10" s="16">
        <v>207</v>
      </c>
      <c r="P10" s="17">
        <v>287</v>
      </c>
    </row>
    <row r="11" spans="1:16" s="7" customFormat="1" ht="17.25" customHeight="1">
      <c r="A11" s="15">
        <v>4</v>
      </c>
      <c r="B11" s="16">
        <v>354</v>
      </c>
      <c r="C11" s="16">
        <v>344</v>
      </c>
      <c r="D11" s="17">
        <v>698</v>
      </c>
      <c r="E11" s="15">
        <v>34</v>
      </c>
      <c r="F11" s="16">
        <v>465</v>
      </c>
      <c r="G11" s="16">
        <v>453</v>
      </c>
      <c r="H11" s="17">
        <v>918</v>
      </c>
      <c r="I11" s="15">
        <v>64</v>
      </c>
      <c r="J11" s="16">
        <v>504</v>
      </c>
      <c r="K11" s="16">
        <v>580</v>
      </c>
      <c r="L11" s="17">
        <v>1084</v>
      </c>
      <c r="M11" s="15">
        <v>94</v>
      </c>
      <c r="N11" s="16">
        <v>65</v>
      </c>
      <c r="O11" s="16">
        <v>170</v>
      </c>
      <c r="P11" s="17">
        <v>235</v>
      </c>
    </row>
    <row r="12" spans="1:16" s="7" customFormat="1" ht="17.25" customHeight="1">
      <c r="A12" s="15">
        <v>5</v>
      </c>
      <c r="B12" s="16">
        <v>386</v>
      </c>
      <c r="C12" s="16">
        <v>348</v>
      </c>
      <c r="D12" s="17">
        <v>734</v>
      </c>
      <c r="E12" s="15">
        <v>35</v>
      </c>
      <c r="F12" s="16">
        <v>470</v>
      </c>
      <c r="G12" s="16">
        <v>514</v>
      </c>
      <c r="H12" s="17">
        <v>984</v>
      </c>
      <c r="I12" s="15">
        <v>65</v>
      </c>
      <c r="J12" s="16">
        <v>551</v>
      </c>
      <c r="K12" s="16">
        <v>581</v>
      </c>
      <c r="L12" s="17">
        <v>1132</v>
      </c>
      <c r="M12" s="15">
        <v>95</v>
      </c>
      <c r="N12" s="16">
        <v>50</v>
      </c>
      <c r="O12" s="16">
        <v>136</v>
      </c>
      <c r="P12" s="17">
        <v>186</v>
      </c>
    </row>
    <row r="13" spans="1:16" s="7" customFormat="1" ht="17.25" customHeight="1">
      <c r="A13" s="15">
        <v>6</v>
      </c>
      <c r="B13" s="16">
        <v>397</v>
      </c>
      <c r="C13" s="16">
        <v>348</v>
      </c>
      <c r="D13" s="17">
        <v>745</v>
      </c>
      <c r="E13" s="15">
        <v>36</v>
      </c>
      <c r="F13" s="16">
        <v>499</v>
      </c>
      <c r="G13" s="16">
        <v>500</v>
      </c>
      <c r="H13" s="17">
        <v>999</v>
      </c>
      <c r="I13" s="15">
        <v>66</v>
      </c>
      <c r="J13" s="16">
        <v>526</v>
      </c>
      <c r="K13" s="16">
        <v>530</v>
      </c>
      <c r="L13" s="17">
        <v>1056</v>
      </c>
      <c r="M13" s="15">
        <v>96</v>
      </c>
      <c r="N13" s="16">
        <v>33</v>
      </c>
      <c r="O13" s="16">
        <v>97</v>
      </c>
      <c r="P13" s="17">
        <v>130</v>
      </c>
    </row>
    <row r="14" spans="1:16" s="7" customFormat="1" ht="17.25" customHeight="1">
      <c r="A14" s="15">
        <v>7</v>
      </c>
      <c r="B14" s="16">
        <v>385</v>
      </c>
      <c r="C14" s="16">
        <v>380</v>
      </c>
      <c r="D14" s="17">
        <v>765</v>
      </c>
      <c r="E14" s="15">
        <v>37</v>
      </c>
      <c r="F14" s="16">
        <v>521</v>
      </c>
      <c r="G14" s="16">
        <v>515</v>
      </c>
      <c r="H14" s="17">
        <v>1036</v>
      </c>
      <c r="I14" s="15">
        <v>67</v>
      </c>
      <c r="J14" s="16">
        <v>537</v>
      </c>
      <c r="K14" s="16">
        <v>630</v>
      </c>
      <c r="L14" s="17">
        <v>1167</v>
      </c>
      <c r="M14" s="15">
        <v>97</v>
      </c>
      <c r="N14" s="16">
        <v>27</v>
      </c>
      <c r="O14" s="16">
        <v>76</v>
      </c>
      <c r="P14" s="17">
        <v>103</v>
      </c>
    </row>
    <row r="15" spans="1:16" s="7" customFormat="1" ht="17.25" customHeight="1">
      <c r="A15" s="15">
        <v>8</v>
      </c>
      <c r="B15" s="16">
        <v>427</v>
      </c>
      <c r="C15" s="16">
        <v>411</v>
      </c>
      <c r="D15" s="17">
        <v>838</v>
      </c>
      <c r="E15" s="15">
        <v>38</v>
      </c>
      <c r="F15" s="16">
        <v>526</v>
      </c>
      <c r="G15" s="16">
        <v>547</v>
      </c>
      <c r="H15" s="17">
        <v>1073</v>
      </c>
      <c r="I15" s="15">
        <v>68</v>
      </c>
      <c r="J15" s="16">
        <v>502</v>
      </c>
      <c r="K15" s="16">
        <v>608</v>
      </c>
      <c r="L15" s="17">
        <v>1110</v>
      </c>
      <c r="M15" s="15">
        <v>98</v>
      </c>
      <c r="N15" s="16">
        <v>13</v>
      </c>
      <c r="O15" s="16">
        <v>52</v>
      </c>
      <c r="P15" s="17">
        <v>65</v>
      </c>
    </row>
    <row r="16" spans="1:16" s="7" customFormat="1" ht="17.25" customHeight="1">
      <c r="A16" s="15">
        <v>9</v>
      </c>
      <c r="B16" s="16">
        <v>396</v>
      </c>
      <c r="C16" s="16">
        <v>355</v>
      </c>
      <c r="D16" s="17">
        <v>751</v>
      </c>
      <c r="E16" s="15">
        <v>39</v>
      </c>
      <c r="F16" s="16">
        <v>539</v>
      </c>
      <c r="G16" s="16">
        <v>517</v>
      </c>
      <c r="H16" s="17">
        <v>1056</v>
      </c>
      <c r="I16" s="15">
        <v>69</v>
      </c>
      <c r="J16" s="16">
        <v>622</v>
      </c>
      <c r="K16" s="16">
        <v>658</v>
      </c>
      <c r="L16" s="17">
        <v>1280</v>
      </c>
      <c r="M16" s="15">
        <v>99</v>
      </c>
      <c r="N16" s="16">
        <v>7</v>
      </c>
      <c r="O16" s="16">
        <v>39</v>
      </c>
      <c r="P16" s="17">
        <v>46</v>
      </c>
    </row>
    <row r="17" spans="1:16" s="7" customFormat="1" ht="17.25" customHeight="1">
      <c r="A17" s="15">
        <v>10</v>
      </c>
      <c r="B17" s="16">
        <v>404</v>
      </c>
      <c r="C17" s="16">
        <v>409</v>
      </c>
      <c r="D17" s="17">
        <v>813</v>
      </c>
      <c r="E17" s="15">
        <v>40</v>
      </c>
      <c r="F17" s="16">
        <v>547</v>
      </c>
      <c r="G17" s="16">
        <v>620</v>
      </c>
      <c r="H17" s="17">
        <v>1167</v>
      </c>
      <c r="I17" s="15">
        <v>70</v>
      </c>
      <c r="J17" s="16">
        <v>604</v>
      </c>
      <c r="K17" s="16">
        <v>719</v>
      </c>
      <c r="L17" s="17">
        <v>1323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>
      <c r="A18" s="15">
        <v>11</v>
      </c>
      <c r="B18" s="16">
        <v>443</v>
      </c>
      <c r="C18" s="16">
        <v>395</v>
      </c>
      <c r="D18" s="17">
        <v>838</v>
      </c>
      <c r="E18" s="15">
        <v>41</v>
      </c>
      <c r="F18" s="16">
        <v>554</v>
      </c>
      <c r="G18" s="16">
        <v>556</v>
      </c>
      <c r="H18" s="17">
        <v>1110</v>
      </c>
      <c r="I18" s="15">
        <v>71</v>
      </c>
      <c r="J18" s="16">
        <v>576</v>
      </c>
      <c r="K18" s="16">
        <v>747</v>
      </c>
      <c r="L18" s="17">
        <v>1323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413</v>
      </c>
      <c r="C19" s="16">
        <v>417</v>
      </c>
      <c r="D19" s="17">
        <v>830</v>
      </c>
      <c r="E19" s="15">
        <v>42</v>
      </c>
      <c r="F19" s="16">
        <v>567</v>
      </c>
      <c r="G19" s="16">
        <v>643</v>
      </c>
      <c r="H19" s="17">
        <v>1210</v>
      </c>
      <c r="I19" s="15">
        <v>72</v>
      </c>
      <c r="J19" s="16">
        <v>675</v>
      </c>
      <c r="K19" s="16">
        <v>771</v>
      </c>
      <c r="L19" s="17">
        <v>1446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406</v>
      </c>
      <c r="C20" s="16">
        <v>450</v>
      </c>
      <c r="D20" s="17">
        <v>856</v>
      </c>
      <c r="E20" s="15">
        <v>43</v>
      </c>
      <c r="F20" s="16">
        <v>624</v>
      </c>
      <c r="G20" s="16">
        <v>584</v>
      </c>
      <c r="H20" s="17">
        <v>1208</v>
      </c>
      <c r="I20" s="15">
        <v>73</v>
      </c>
      <c r="J20" s="16">
        <v>634</v>
      </c>
      <c r="K20" s="16">
        <v>854</v>
      </c>
      <c r="L20" s="17">
        <v>1488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409</v>
      </c>
      <c r="C21" s="16">
        <v>389</v>
      </c>
      <c r="D21" s="17">
        <v>798</v>
      </c>
      <c r="E21" s="15">
        <v>44</v>
      </c>
      <c r="F21" s="16">
        <v>707</v>
      </c>
      <c r="G21" s="16">
        <v>686</v>
      </c>
      <c r="H21" s="17">
        <v>1393</v>
      </c>
      <c r="I21" s="15">
        <v>74</v>
      </c>
      <c r="J21" s="16">
        <v>663</v>
      </c>
      <c r="K21" s="16">
        <v>822</v>
      </c>
      <c r="L21" s="17">
        <v>1485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433</v>
      </c>
      <c r="C22" s="16">
        <v>401</v>
      </c>
      <c r="D22" s="17">
        <v>834</v>
      </c>
      <c r="E22" s="15">
        <v>45</v>
      </c>
      <c r="F22" s="16">
        <v>658</v>
      </c>
      <c r="G22" s="16">
        <v>689</v>
      </c>
      <c r="H22" s="17">
        <v>1347</v>
      </c>
      <c r="I22" s="15">
        <v>75</v>
      </c>
      <c r="J22" s="16">
        <v>677</v>
      </c>
      <c r="K22" s="16">
        <v>853</v>
      </c>
      <c r="L22" s="17">
        <v>1530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404</v>
      </c>
      <c r="C23" s="16">
        <v>403</v>
      </c>
      <c r="D23" s="17">
        <v>807</v>
      </c>
      <c r="E23" s="15">
        <v>46</v>
      </c>
      <c r="F23" s="16">
        <v>721</v>
      </c>
      <c r="G23" s="16">
        <v>700</v>
      </c>
      <c r="H23" s="17">
        <v>1421</v>
      </c>
      <c r="I23" s="15">
        <v>76</v>
      </c>
      <c r="J23" s="16">
        <v>369</v>
      </c>
      <c r="K23" s="16">
        <v>476</v>
      </c>
      <c r="L23" s="17">
        <v>845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454</v>
      </c>
      <c r="C24" s="16">
        <v>393</v>
      </c>
      <c r="D24" s="17">
        <v>847</v>
      </c>
      <c r="E24" s="15">
        <v>47</v>
      </c>
      <c r="F24" s="16">
        <v>717</v>
      </c>
      <c r="G24" s="16">
        <v>759</v>
      </c>
      <c r="H24" s="17">
        <v>1476</v>
      </c>
      <c r="I24" s="15">
        <v>77</v>
      </c>
      <c r="J24" s="16">
        <v>418</v>
      </c>
      <c r="K24" s="16">
        <v>513</v>
      </c>
      <c r="L24" s="17">
        <v>931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450</v>
      </c>
      <c r="C25" s="16">
        <v>456</v>
      </c>
      <c r="D25" s="17">
        <v>906</v>
      </c>
      <c r="E25" s="15">
        <v>48</v>
      </c>
      <c r="F25" s="16">
        <v>731</v>
      </c>
      <c r="G25" s="16">
        <v>746</v>
      </c>
      <c r="H25" s="17">
        <v>1477</v>
      </c>
      <c r="I25" s="15">
        <v>78</v>
      </c>
      <c r="J25" s="16">
        <v>507</v>
      </c>
      <c r="K25" s="16">
        <v>666</v>
      </c>
      <c r="L25" s="17">
        <v>1173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442</v>
      </c>
      <c r="C26" s="16">
        <v>456</v>
      </c>
      <c r="D26" s="17">
        <v>898</v>
      </c>
      <c r="E26" s="15">
        <v>49</v>
      </c>
      <c r="F26" s="16">
        <v>768</v>
      </c>
      <c r="G26" s="16">
        <v>759</v>
      </c>
      <c r="H26" s="17">
        <v>1527</v>
      </c>
      <c r="I26" s="15">
        <v>79</v>
      </c>
      <c r="J26" s="16">
        <v>493</v>
      </c>
      <c r="K26" s="16">
        <v>605</v>
      </c>
      <c r="L26" s="17">
        <v>1098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483</v>
      </c>
      <c r="C27" s="16">
        <v>455</v>
      </c>
      <c r="D27" s="17">
        <v>938</v>
      </c>
      <c r="E27" s="15">
        <v>50</v>
      </c>
      <c r="F27" s="16">
        <v>755</v>
      </c>
      <c r="G27" s="16">
        <v>742</v>
      </c>
      <c r="H27" s="17">
        <v>1497</v>
      </c>
      <c r="I27" s="15">
        <v>80</v>
      </c>
      <c r="J27" s="16">
        <v>481</v>
      </c>
      <c r="K27" s="16">
        <v>637</v>
      </c>
      <c r="L27" s="17">
        <v>1118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460</v>
      </c>
      <c r="C28" s="16">
        <v>424</v>
      </c>
      <c r="D28" s="17">
        <v>884</v>
      </c>
      <c r="E28" s="15">
        <v>51</v>
      </c>
      <c r="F28" s="16">
        <v>710</v>
      </c>
      <c r="G28" s="16">
        <v>735</v>
      </c>
      <c r="H28" s="17">
        <v>1445</v>
      </c>
      <c r="I28" s="15">
        <v>81</v>
      </c>
      <c r="J28" s="16">
        <v>424</v>
      </c>
      <c r="K28" s="16">
        <v>577</v>
      </c>
      <c r="L28" s="17">
        <v>1001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462</v>
      </c>
      <c r="C29" s="16">
        <v>426</v>
      </c>
      <c r="D29" s="17">
        <v>888</v>
      </c>
      <c r="E29" s="15">
        <v>52</v>
      </c>
      <c r="F29" s="16">
        <v>672</v>
      </c>
      <c r="G29" s="16">
        <v>729</v>
      </c>
      <c r="H29" s="17">
        <v>1401</v>
      </c>
      <c r="I29" s="15">
        <v>82</v>
      </c>
      <c r="J29" s="16">
        <v>356</v>
      </c>
      <c r="K29" s="16">
        <v>519</v>
      </c>
      <c r="L29" s="17">
        <v>875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409</v>
      </c>
      <c r="C30" s="16">
        <v>384</v>
      </c>
      <c r="D30" s="17">
        <v>793</v>
      </c>
      <c r="E30" s="15">
        <v>53</v>
      </c>
      <c r="F30" s="16">
        <v>693</v>
      </c>
      <c r="G30" s="16">
        <v>698</v>
      </c>
      <c r="H30" s="17">
        <v>1391</v>
      </c>
      <c r="I30" s="15">
        <v>83</v>
      </c>
      <c r="J30" s="16">
        <v>324</v>
      </c>
      <c r="K30" s="16">
        <v>441</v>
      </c>
      <c r="L30" s="17">
        <v>765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377</v>
      </c>
      <c r="C31" s="16">
        <v>379</v>
      </c>
      <c r="D31" s="17">
        <v>756</v>
      </c>
      <c r="E31" s="15">
        <v>54</v>
      </c>
      <c r="F31" s="16">
        <v>646</v>
      </c>
      <c r="G31" s="16">
        <v>700</v>
      </c>
      <c r="H31" s="17">
        <v>1346</v>
      </c>
      <c r="I31" s="15">
        <v>84</v>
      </c>
      <c r="J31" s="16">
        <v>268</v>
      </c>
      <c r="K31" s="16">
        <v>457</v>
      </c>
      <c r="L31" s="17">
        <v>725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373</v>
      </c>
      <c r="C32" s="16">
        <v>369</v>
      </c>
      <c r="D32" s="17">
        <v>742</v>
      </c>
      <c r="E32" s="15">
        <v>55</v>
      </c>
      <c r="F32" s="16">
        <v>655</v>
      </c>
      <c r="G32" s="16">
        <v>653</v>
      </c>
      <c r="H32" s="17">
        <v>1308</v>
      </c>
      <c r="I32" s="15">
        <v>85</v>
      </c>
      <c r="J32" s="16">
        <v>288</v>
      </c>
      <c r="K32" s="16">
        <v>470</v>
      </c>
      <c r="L32" s="17">
        <v>758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385</v>
      </c>
      <c r="C33" s="16">
        <v>395</v>
      </c>
      <c r="D33" s="17">
        <v>780</v>
      </c>
      <c r="E33" s="15">
        <v>56</v>
      </c>
      <c r="F33" s="16">
        <v>476</v>
      </c>
      <c r="G33" s="16">
        <v>565</v>
      </c>
      <c r="H33" s="17">
        <v>1041</v>
      </c>
      <c r="I33" s="15">
        <v>86</v>
      </c>
      <c r="J33" s="16">
        <v>316</v>
      </c>
      <c r="K33" s="16">
        <v>469</v>
      </c>
      <c r="L33" s="17">
        <v>785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353</v>
      </c>
      <c r="C34" s="16">
        <v>393</v>
      </c>
      <c r="D34" s="17">
        <v>746</v>
      </c>
      <c r="E34" s="15">
        <v>57</v>
      </c>
      <c r="F34" s="16">
        <v>662</v>
      </c>
      <c r="G34" s="16">
        <v>706</v>
      </c>
      <c r="H34" s="17">
        <v>1368</v>
      </c>
      <c r="I34" s="15">
        <v>87</v>
      </c>
      <c r="J34" s="16">
        <v>239</v>
      </c>
      <c r="K34" s="16">
        <v>420</v>
      </c>
      <c r="L34" s="17">
        <v>659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390</v>
      </c>
      <c r="C35" s="16">
        <v>392</v>
      </c>
      <c r="D35" s="17">
        <v>782</v>
      </c>
      <c r="E35" s="15">
        <v>58</v>
      </c>
      <c r="F35" s="16">
        <v>576</v>
      </c>
      <c r="G35" s="16">
        <v>629</v>
      </c>
      <c r="H35" s="17">
        <v>1205</v>
      </c>
      <c r="I35" s="15">
        <v>88</v>
      </c>
      <c r="J35" s="16">
        <v>200</v>
      </c>
      <c r="K35" s="16">
        <v>383</v>
      </c>
      <c r="L35" s="17">
        <v>583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339</v>
      </c>
      <c r="C36" s="19">
        <v>409</v>
      </c>
      <c r="D36" s="20">
        <v>748</v>
      </c>
      <c r="E36" s="18">
        <v>59</v>
      </c>
      <c r="F36" s="19">
        <v>563</v>
      </c>
      <c r="G36" s="19">
        <v>558</v>
      </c>
      <c r="H36" s="20">
        <v>1121</v>
      </c>
      <c r="I36" s="18">
        <v>89</v>
      </c>
      <c r="J36" s="19">
        <v>186</v>
      </c>
      <c r="K36" s="19">
        <v>352</v>
      </c>
      <c r="L36" s="20">
        <v>538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1620</v>
      </c>
      <c r="C39" s="16">
        <v>1532</v>
      </c>
      <c r="D39" s="17">
        <v>3152</v>
      </c>
      <c r="E39" s="15" t="s">
        <v>132</v>
      </c>
      <c r="F39" s="16">
        <v>2999</v>
      </c>
      <c r="G39" s="16">
        <v>3089</v>
      </c>
      <c r="H39" s="17">
        <v>6088</v>
      </c>
      <c r="I39" s="15" t="s">
        <v>133</v>
      </c>
      <c r="J39" s="16">
        <v>1853</v>
      </c>
      <c r="K39" s="16">
        <v>2631</v>
      </c>
      <c r="L39" s="17">
        <v>4484</v>
      </c>
      <c r="M39" s="15" t="s">
        <v>134</v>
      </c>
      <c r="N39" s="16">
        <v>5686</v>
      </c>
      <c r="O39" s="16">
        <v>5434</v>
      </c>
      <c r="P39" s="17">
        <v>11120</v>
      </c>
    </row>
    <row r="40" spans="1:16" s="7" customFormat="1" ht="17.25" customHeight="1">
      <c r="A40" s="15" t="s">
        <v>135</v>
      </c>
      <c r="B40" s="16">
        <v>1991</v>
      </c>
      <c r="C40" s="16">
        <v>1842</v>
      </c>
      <c r="D40" s="17">
        <v>3833</v>
      </c>
      <c r="E40" s="15" t="s">
        <v>136</v>
      </c>
      <c r="F40" s="16">
        <v>3595</v>
      </c>
      <c r="G40" s="16">
        <v>3653</v>
      </c>
      <c r="H40" s="17">
        <v>7248</v>
      </c>
      <c r="I40" s="15" t="s">
        <v>137</v>
      </c>
      <c r="J40" s="16">
        <v>1229</v>
      </c>
      <c r="K40" s="16">
        <v>2094</v>
      </c>
      <c r="L40" s="17">
        <v>3323</v>
      </c>
      <c r="M40" s="15" t="s">
        <v>138</v>
      </c>
      <c r="N40" s="16">
        <v>26523</v>
      </c>
      <c r="O40" s="16">
        <v>27233</v>
      </c>
      <c r="P40" s="17">
        <v>53756</v>
      </c>
    </row>
    <row r="41" spans="1:16" s="7" customFormat="1" ht="17.25" customHeight="1">
      <c r="A41" s="15" t="s">
        <v>139</v>
      </c>
      <c r="B41" s="16">
        <v>2075</v>
      </c>
      <c r="C41" s="16">
        <v>2060</v>
      </c>
      <c r="D41" s="17">
        <v>4135</v>
      </c>
      <c r="E41" s="15" t="s">
        <v>140</v>
      </c>
      <c r="F41" s="16">
        <v>3476</v>
      </c>
      <c r="G41" s="16">
        <v>3604</v>
      </c>
      <c r="H41" s="17">
        <v>7080</v>
      </c>
      <c r="I41" s="15" t="s">
        <v>141</v>
      </c>
      <c r="J41" s="16">
        <v>549</v>
      </c>
      <c r="K41" s="16">
        <v>1237</v>
      </c>
      <c r="L41" s="17">
        <v>1786</v>
      </c>
      <c r="M41" s="15" t="s">
        <v>214</v>
      </c>
      <c r="N41" s="16">
        <v>12123</v>
      </c>
      <c r="O41" s="16">
        <v>16449</v>
      </c>
      <c r="P41" s="17">
        <v>28572</v>
      </c>
    </row>
    <row r="42" spans="1:16" s="7" customFormat="1" ht="17.25" customHeight="1">
      <c r="A42" s="15" t="s">
        <v>216</v>
      </c>
      <c r="B42" s="16">
        <v>2183</v>
      </c>
      <c r="C42" s="16">
        <v>2109</v>
      </c>
      <c r="D42" s="17">
        <v>4292</v>
      </c>
      <c r="E42" s="15" t="s">
        <v>217</v>
      </c>
      <c r="F42" s="16">
        <v>2932</v>
      </c>
      <c r="G42" s="16">
        <v>3111</v>
      </c>
      <c r="H42" s="17">
        <v>6043</v>
      </c>
      <c r="I42" s="15" t="s">
        <v>218</v>
      </c>
      <c r="J42" s="16">
        <v>130</v>
      </c>
      <c r="K42" s="16">
        <v>400</v>
      </c>
      <c r="L42" s="17">
        <v>530</v>
      </c>
      <c r="M42" s="18" t="s">
        <v>211</v>
      </c>
      <c r="N42" s="19">
        <v>44332</v>
      </c>
      <c r="O42" s="19">
        <v>49116</v>
      </c>
      <c r="P42" s="20">
        <v>93448</v>
      </c>
    </row>
    <row r="43" spans="1:12" s="7" customFormat="1" ht="17.25" customHeight="1">
      <c r="A43" s="15" t="s">
        <v>219</v>
      </c>
      <c r="B43" s="16">
        <v>2191</v>
      </c>
      <c r="C43" s="16">
        <v>2068</v>
      </c>
      <c r="D43" s="17">
        <v>4259</v>
      </c>
      <c r="E43" s="15" t="s">
        <v>220</v>
      </c>
      <c r="F43" s="16">
        <v>2643</v>
      </c>
      <c r="G43" s="16">
        <v>2887</v>
      </c>
      <c r="H43" s="17">
        <v>5530</v>
      </c>
      <c r="I43" s="15" t="s">
        <v>221</v>
      </c>
      <c r="J43" s="16">
        <v>8</v>
      </c>
      <c r="K43" s="16">
        <v>49</v>
      </c>
      <c r="L43" s="17">
        <v>57</v>
      </c>
    </row>
    <row r="44" spans="1:12" s="7" customFormat="1" ht="17.25" customHeight="1">
      <c r="A44" s="15" t="s">
        <v>222</v>
      </c>
      <c r="B44" s="16">
        <v>1840</v>
      </c>
      <c r="C44" s="16">
        <v>1958</v>
      </c>
      <c r="D44" s="17">
        <v>3798</v>
      </c>
      <c r="E44" s="15" t="s">
        <v>223</v>
      </c>
      <c r="F44" s="16">
        <v>2738</v>
      </c>
      <c r="G44" s="16">
        <v>3007</v>
      </c>
      <c r="H44" s="17">
        <v>5745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2109</v>
      </c>
      <c r="C45" s="16">
        <v>2161</v>
      </c>
      <c r="D45" s="17">
        <v>4270</v>
      </c>
      <c r="E45" s="15" t="s">
        <v>226</v>
      </c>
      <c r="F45" s="16">
        <v>3152</v>
      </c>
      <c r="G45" s="16">
        <v>3913</v>
      </c>
      <c r="H45" s="17">
        <v>7065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2555</v>
      </c>
      <c r="C46" s="19">
        <v>2593</v>
      </c>
      <c r="D46" s="20">
        <v>5148</v>
      </c>
      <c r="E46" s="18" t="s">
        <v>229</v>
      </c>
      <c r="F46" s="19">
        <v>2464</v>
      </c>
      <c r="G46" s="19">
        <v>3113</v>
      </c>
      <c r="H46" s="20">
        <v>5577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35213</v>
      </c>
      <c r="B4" s="8">
        <v>17380</v>
      </c>
      <c r="C4" s="8">
        <v>17833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92</v>
      </c>
      <c r="C7" s="13">
        <v>94</v>
      </c>
      <c r="D7" s="14">
        <v>186</v>
      </c>
      <c r="E7" s="15">
        <v>30</v>
      </c>
      <c r="F7" s="16">
        <v>159</v>
      </c>
      <c r="G7" s="16">
        <v>153</v>
      </c>
      <c r="H7" s="17">
        <v>312</v>
      </c>
      <c r="I7" s="15">
        <v>60</v>
      </c>
      <c r="J7" s="16">
        <v>185</v>
      </c>
      <c r="K7" s="16">
        <v>184</v>
      </c>
      <c r="L7" s="17">
        <v>369</v>
      </c>
      <c r="M7" s="15">
        <v>90</v>
      </c>
      <c r="N7" s="16">
        <v>46</v>
      </c>
      <c r="O7" s="16">
        <v>121</v>
      </c>
      <c r="P7" s="17">
        <v>167</v>
      </c>
    </row>
    <row r="8" spans="1:16" s="7" customFormat="1" ht="17.25" customHeight="1">
      <c r="A8" s="15">
        <v>1</v>
      </c>
      <c r="B8" s="16">
        <v>137</v>
      </c>
      <c r="C8" s="16">
        <v>110</v>
      </c>
      <c r="D8" s="17">
        <v>247</v>
      </c>
      <c r="E8" s="15">
        <v>31</v>
      </c>
      <c r="F8" s="16">
        <v>154</v>
      </c>
      <c r="G8" s="16">
        <v>148</v>
      </c>
      <c r="H8" s="17">
        <v>302</v>
      </c>
      <c r="I8" s="15">
        <v>61</v>
      </c>
      <c r="J8" s="16">
        <v>189</v>
      </c>
      <c r="K8" s="16">
        <v>188</v>
      </c>
      <c r="L8" s="17">
        <v>377</v>
      </c>
      <c r="M8" s="15">
        <v>91</v>
      </c>
      <c r="N8" s="16">
        <v>42</v>
      </c>
      <c r="O8" s="16">
        <v>89</v>
      </c>
      <c r="P8" s="17">
        <v>131</v>
      </c>
    </row>
    <row r="9" spans="1:16" s="7" customFormat="1" ht="17.25" customHeight="1">
      <c r="A9" s="15">
        <v>2</v>
      </c>
      <c r="B9" s="16">
        <v>120</v>
      </c>
      <c r="C9" s="16">
        <v>154</v>
      </c>
      <c r="D9" s="17">
        <v>274</v>
      </c>
      <c r="E9" s="15">
        <v>32</v>
      </c>
      <c r="F9" s="16">
        <v>164</v>
      </c>
      <c r="G9" s="16">
        <v>156</v>
      </c>
      <c r="H9" s="17">
        <v>320</v>
      </c>
      <c r="I9" s="15">
        <v>62</v>
      </c>
      <c r="J9" s="16">
        <v>193</v>
      </c>
      <c r="K9" s="16">
        <v>205</v>
      </c>
      <c r="L9" s="17">
        <v>398</v>
      </c>
      <c r="M9" s="15">
        <v>92</v>
      </c>
      <c r="N9" s="16">
        <v>36</v>
      </c>
      <c r="O9" s="16">
        <v>69</v>
      </c>
      <c r="P9" s="17">
        <v>105</v>
      </c>
    </row>
    <row r="10" spans="1:16" s="7" customFormat="1" ht="17.25" customHeight="1">
      <c r="A10" s="15">
        <v>3</v>
      </c>
      <c r="B10" s="16">
        <v>124</v>
      </c>
      <c r="C10" s="16">
        <v>125</v>
      </c>
      <c r="D10" s="17">
        <v>249</v>
      </c>
      <c r="E10" s="15">
        <v>33</v>
      </c>
      <c r="F10" s="16">
        <v>157</v>
      </c>
      <c r="G10" s="16">
        <v>179</v>
      </c>
      <c r="H10" s="17">
        <v>336</v>
      </c>
      <c r="I10" s="15">
        <v>63</v>
      </c>
      <c r="J10" s="16">
        <v>183</v>
      </c>
      <c r="K10" s="16">
        <v>195</v>
      </c>
      <c r="L10" s="17">
        <v>378</v>
      </c>
      <c r="M10" s="15">
        <v>93</v>
      </c>
      <c r="N10" s="16">
        <v>23</v>
      </c>
      <c r="O10" s="16">
        <v>59</v>
      </c>
      <c r="P10" s="17">
        <v>82</v>
      </c>
    </row>
    <row r="11" spans="1:16" s="7" customFormat="1" ht="17.25" customHeight="1">
      <c r="A11" s="15">
        <v>4</v>
      </c>
      <c r="B11" s="16">
        <v>170</v>
      </c>
      <c r="C11" s="16">
        <v>143</v>
      </c>
      <c r="D11" s="17">
        <v>313</v>
      </c>
      <c r="E11" s="15">
        <v>34</v>
      </c>
      <c r="F11" s="16">
        <v>179</v>
      </c>
      <c r="G11" s="16">
        <v>190</v>
      </c>
      <c r="H11" s="17">
        <v>369</v>
      </c>
      <c r="I11" s="15">
        <v>64</v>
      </c>
      <c r="J11" s="16">
        <v>204</v>
      </c>
      <c r="K11" s="16">
        <v>206</v>
      </c>
      <c r="L11" s="17">
        <v>410</v>
      </c>
      <c r="M11" s="15">
        <v>94</v>
      </c>
      <c r="N11" s="16">
        <v>14</v>
      </c>
      <c r="O11" s="16">
        <v>69</v>
      </c>
      <c r="P11" s="17">
        <v>83</v>
      </c>
    </row>
    <row r="12" spans="1:16" s="7" customFormat="1" ht="17.25" customHeight="1">
      <c r="A12" s="15">
        <v>5</v>
      </c>
      <c r="B12" s="16">
        <v>139</v>
      </c>
      <c r="C12" s="16">
        <v>154</v>
      </c>
      <c r="D12" s="17">
        <v>293</v>
      </c>
      <c r="E12" s="15">
        <v>35</v>
      </c>
      <c r="F12" s="16">
        <v>197</v>
      </c>
      <c r="G12" s="16">
        <v>192</v>
      </c>
      <c r="H12" s="17">
        <v>389</v>
      </c>
      <c r="I12" s="15">
        <v>65</v>
      </c>
      <c r="J12" s="16">
        <v>192</v>
      </c>
      <c r="K12" s="16">
        <v>226</v>
      </c>
      <c r="L12" s="17">
        <v>418</v>
      </c>
      <c r="M12" s="15">
        <v>95</v>
      </c>
      <c r="N12" s="16">
        <v>11</v>
      </c>
      <c r="O12" s="16">
        <v>46</v>
      </c>
      <c r="P12" s="17">
        <v>57</v>
      </c>
    </row>
    <row r="13" spans="1:16" s="7" customFormat="1" ht="17.25" customHeight="1">
      <c r="A13" s="15">
        <v>6</v>
      </c>
      <c r="B13" s="16">
        <v>158</v>
      </c>
      <c r="C13" s="16">
        <v>154</v>
      </c>
      <c r="D13" s="17">
        <v>312</v>
      </c>
      <c r="E13" s="15">
        <v>36</v>
      </c>
      <c r="F13" s="16">
        <v>216</v>
      </c>
      <c r="G13" s="16">
        <v>213</v>
      </c>
      <c r="H13" s="17">
        <v>429</v>
      </c>
      <c r="I13" s="15">
        <v>66</v>
      </c>
      <c r="J13" s="16">
        <v>206</v>
      </c>
      <c r="K13" s="16">
        <v>233</v>
      </c>
      <c r="L13" s="17">
        <v>439</v>
      </c>
      <c r="M13" s="15">
        <v>96</v>
      </c>
      <c r="N13" s="16">
        <v>5</v>
      </c>
      <c r="O13" s="16">
        <v>31</v>
      </c>
      <c r="P13" s="17">
        <v>36</v>
      </c>
    </row>
    <row r="14" spans="1:16" s="7" customFormat="1" ht="17.25" customHeight="1">
      <c r="A14" s="15">
        <v>7</v>
      </c>
      <c r="B14" s="16">
        <v>166</v>
      </c>
      <c r="C14" s="16">
        <v>168</v>
      </c>
      <c r="D14" s="17">
        <v>334</v>
      </c>
      <c r="E14" s="15">
        <v>37</v>
      </c>
      <c r="F14" s="16">
        <v>228</v>
      </c>
      <c r="G14" s="16">
        <v>185</v>
      </c>
      <c r="H14" s="17">
        <v>413</v>
      </c>
      <c r="I14" s="15">
        <v>67</v>
      </c>
      <c r="J14" s="16">
        <v>230</v>
      </c>
      <c r="K14" s="16">
        <v>276</v>
      </c>
      <c r="L14" s="17">
        <v>506</v>
      </c>
      <c r="M14" s="15">
        <v>97</v>
      </c>
      <c r="N14" s="16">
        <v>4</v>
      </c>
      <c r="O14" s="16">
        <v>33</v>
      </c>
      <c r="P14" s="17">
        <v>37</v>
      </c>
    </row>
    <row r="15" spans="1:16" s="7" customFormat="1" ht="17.25" customHeight="1">
      <c r="A15" s="15">
        <v>8</v>
      </c>
      <c r="B15" s="16">
        <v>186</v>
      </c>
      <c r="C15" s="16">
        <v>156</v>
      </c>
      <c r="D15" s="17">
        <v>342</v>
      </c>
      <c r="E15" s="15">
        <v>38</v>
      </c>
      <c r="F15" s="16">
        <v>214</v>
      </c>
      <c r="G15" s="16">
        <v>237</v>
      </c>
      <c r="H15" s="17">
        <v>451</v>
      </c>
      <c r="I15" s="15">
        <v>68</v>
      </c>
      <c r="J15" s="16">
        <v>246</v>
      </c>
      <c r="K15" s="16">
        <v>237</v>
      </c>
      <c r="L15" s="17">
        <v>483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166</v>
      </c>
      <c r="C16" s="16">
        <v>179</v>
      </c>
      <c r="D16" s="17">
        <v>345</v>
      </c>
      <c r="E16" s="15">
        <v>39</v>
      </c>
      <c r="F16" s="16">
        <v>238</v>
      </c>
      <c r="G16" s="16">
        <v>219</v>
      </c>
      <c r="H16" s="17">
        <v>457</v>
      </c>
      <c r="I16" s="15">
        <v>69</v>
      </c>
      <c r="J16" s="16">
        <v>225</v>
      </c>
      <c r="K16" s="16">
        <v>242</v>
      </c>
      <c r="L16" s="17">
        <v>467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177</v>
      </c>
      <c r="C17" s="16">
        <v>169</v>
      </c>
      <c r="D17" s="17">
        <v>346</v>
      </c>
      <c r="E17" s="15">
        <v>40</v>
      </c>
      <c r="F17" s="16">
        <v>239</v>
      </c>
      <c r="G17" s="16">
        <v>221</v>
      </c>
      <c r="H17" s="17">
        <v>460</v>
      </c>
      <c r="I17" s="15">
        <v>70</v>
      </c>
      <c r="J17" s="16">
        <v>235</v>
      </c>
      <c r="K17" s="16">
        <v>269</v>
      </c>
      <c r="L17" s="17">
        <v>504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155</v>
      </c>
      <c r="C18" s="16">
        <v>189</v>
      </c>
      <c r="D18" s="17">
        <v>344</v>
      </c>
      <c r="E18" s="15">
        <v>41</v>
      </c>
      <c r="F18" s="16">
        <v>242</v>
      </c>
      <c r="G18" s="16">
        <v>232</v>
      </c>
      <c r="H18" s="17">
        <v>474</v>
      </c>
      <c r="I18" s="15">
        <v>71</v>
      </c>
      <c r="J18" s="16">
        <v>240</v>
      </c>
      <c r="K18" s="16">
        <v>310</v>
      </c>
      <c r="L18" s="17">
        <v>550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167</v>
      </c>
      <c r="C19" s="16">
        <v>173</v>
      </c>
      <c r="D19" s="17">
        <v>340</v>
      </c>
      <c r="E19" s="15">
        <v>42</v>
      </c>
      <c r="F19" s="16">
        <v>250</v>
      </c>
      <c r="G19" s="16">
        <v>255</v>
      </c>
      <c r="H19" s="17">
        <v>505</v>
      </c>
      <c r="I19" s="15">
        <v>72</v>
      </c>
      <c r="J19" s="16">
        <v>290</v>
      </c>
      <c r="K19" s="16">
        <v>314</v>
      </c>
      <c r="L19" s="17">
        <v>604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174</v>
      </c>
      <c r="C20" s="16">
        <v>172</v>
      </c>
      <c r="D20" s="17">
        <v>346</v>
      </c>
      <c r="E20" s="15">
        <v>43</v>
      </c>
      <c r="F20" s="16">
        <v>286</v>
      </c>
      <c r="G20" s="16">
        <v>229</v>
      </c>
      <c r="H20" s="17">
        <v>515</v>
      </c>
      <c r="I20" s="15">
        <v>73</v>
      </c>
      <c r="J20" s="16">
        <v>286</v>
      </c>
      <c r="K20" s="16">
        <v>294</v>
      </c>
      <c r="L20" s="17">
        <v>580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175</v>
      </c>
      <c r="C21" s="16">
        <v>163</v>
      </c>
      <c r="D21" s="17">
        <v>338</v>
      </c>
      <c r="E21" s="15">
        <v>44</v>
      </c>
      <c r="F21" s="16">
        <v>300</v>
      </c>
      <c r="G21" s="16">
        <v>267</v>
      </c>
      <c r="H21" s="17">
        <v>567</v>
      </c>
      <c r="I21" s="15">
        <v>74</v>
      </c>
      <c r="J21" s="16">
        <v>255</v>
      </c>
      <c r="K21" s="16">
        <v>285</v>
      </c>
      <c r="L21" s="17">
        <v>540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150</v>
      </c>
      <c r="C22" s="16">
        <v>162</v>
      </c>
      <c r="D22" s="17">
        <v>312</v>
      </c>
      <c r="E22" s="15">
        <v>45</v>
      </c>
      <c r="F22" s="16">
        <v>287</v>
      </c>
      <c r="G22" s="16">
        <v>242</v>
      </c>
      <c r="H22" s="17">
        <v>529</v>
      </c>
      <c r="I22" s="15">
        <v>75</v>
      </c>
      <c r="J22" s="16">
        <v>270</v>
      </c>
      <c r="K22" s="16">
        <v>279</v>
      </c>
      <c r="L22" s="17">
        <v>549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155</v>
      </c>
      <c r="C23" s="16">
        <v>160</v>
      </c>
      <c r="D23" s="17">
        <v>315</v>
      </c>
      <c r="E23" s="15">
        <v>46</v>
      </c>
      <c r="F23" s="16">
        <v>289</v>
      </c>
      <c r="G23" s="16">
        <v>261</v>
      </c>
      <c r="H23" s="17">
        <v>550</v>
      </c>
      <c r="I23" s="15">
        <v>76</v>
      </c>
      <c r="J23" s="16">
        <v>138</v>
      </c>
      <c r="K23" s="16">
        <v>152</v>
      </c>
      <c r="L23" s="17">
        <v>290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134</v>
      </c>
      <c r="C24" s="16">
        <v>132</v>
      </c>
      <c r="D24" s="17">
        <v>266</v>
      </c>
      <c r="E24" s="15">
        <v>47</v>
      </c>
      <c r="F24" s="16">
        <v>260</v>
      </c>
      <c r="G24" s="16">
        <v>242</v>
      </c>
      <c r="H24" s="17">
        <v>502</v>
      </c>
      <c r="I24" s="15">
        <v>77</v>
      </c>
      <c r="J24" s="16">
        <v>166</v>
      </c>
      <c r="K24" s="16">
        <v>196</v>
      </c>
      <c r="L24" s="17">
        <v>362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198</v>
      </c>
      <c r="D25" s="17">
        <v>424</v>
      </c>
      <c r="E25" s="15">
        <v>48</v>
      </c>
      <c r="F25" s="16">
        <v>279</v>
      </c>
      <c r="G25" s="16">
        <v>288</v>
      </c>
      <c r="H25" s="17">
        <v>567</v>
      </c>
      <c r="I25" s="15">
        <v>78</v>
      </c>
      <c r="J25" s="16">
        <v>184</v>
      </c>
      <c r="K25" s="16">
        <v>216</v>
      </c>
      <c r="L25" s="17">
        <v>400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283</v>
      </c>
      <c r="C26" s="16">
        <v>177</v>
      </c>
      <c r="D26" s="17">
        <v>460</v>
      </c>
      <c r="E26" s="15">
        <v>49</v>
      </c>
      <c r="F26" s="16">
        <v>262</v>
      </c>
      <c r="G26" s="16">
        <v>255</v>
      </c>
      <c r="H26" s="17">
        <v>517</v>
      </c>
      <c r="I26" s="15">
        <v>79</v>
      </c>
      <c r="J26" s="16">
        <v>169</v>
      </c>
      <c r="K26" s="16">
        <v>173</v>
      </c>
      <c r="L26" s="17">
        <v>342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318</v>
      </c>
      <c r="C27" s="16">
        <v>203</v>
      </c>
      <c r="D27" s="17">
        <v>521</v>
      </c>
      <c r="E27" s="15">
        <v>50</v>
      </c>
      <c r="F27" s="16">
        <v>241</v>
      </c>
      <c r="G27" s="16">
        <v>224</v>
      </c>
      <c r="H27" s="17">
        <v>465</v>
      </c>
      <c r="I27" s="15">
        <v>80</v>
      </c>
      <c r="J27" s="16">
        <v>157</v>
      </c>
      <c r="K27" s="16">
        <v>199</v>
      </c>
      <c r="L27" s="17">
        <v>356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271</v>
      </c>
      <c r="C28" s="16">
        <v>198</v>
      </c>
      <c r="D28" s="17">
        <v>469</v>
      </c>
      <c r="E28" s="15">
        <v>51</v>
      </c>
      <c r="F28" s="16">
        <v>244</v>
      </c>
      <c r="G28" s="16">
        <v>234</v>
      </c>
      <c r="H28" s="17">
        <v>478</v>
      </c>
      <c r="I28" s="15">
        <v>81</v>
      </c>
      <c r="J28" s="16">
        <v>127</v>
      </c>
      <c r="K28" s="16">
        <v>177</v>
      </c>
      <c r="L28" s="17">
        <v>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260</v>
      </c>
      <c r="C29" s="16">
        <v>179</v>
      </c>
      <c r="D29" s="17">
        <v>439</v>
      </c>
      <c r="E29" s="15">
        <v>52</v>
      </c>
      <c r="F29" s="16">
        <v>217</v>
      </c>
      <c r="G29" s="16">
        <v>183</v>
      </c>
      <c r="H29" s="17">
        <v>400</v>
      </c>
      <c r="I29" s="15">
        <v>82</v>
      </c>
      <c r="J29" s="16">
        <v>121</v>
      </c>
      <c r="K29" s="16">
        <v>159</v>
      </c>
      <c r="L29" s="17">
        <v>280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241</v>
      </c>
      <c r="C30" s="16">
        <v>151</v>
      </c>
      <c r="D30" s="17">
        <v>392</v>
      </c>
      <c r="E30" s="15">
        <v>53</v>
      </c>
      <c r="F30" s="16">
        <v>212</v>
      </c>
      <c r="G30" s="16">
        <v>195</v>
      </c>
      <c r="H30" s="17">
        <v>407</v>
      </c>
      <c r="I30" s="15">
        <v>83</v>
      </c>
      <c r="J30" s="16">
        <v>108</v>
      </c>
      <c r="K30" s="16">
        <v>148</v>
      </c>
      <c r="L30" s="17">
        <v>256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183</v>
      </c>
      <c r="C31" s="16">
        <v>122</v>
      </c>
      <c r="D31" s="17">
        <v>305</v>
      </c>
      <c r="E31" s="15">
        <v>54</v>
      </c>
      <c r="F31" s="16">
        <v>210</v>
      </c>
      <c r="G31" s="16">
        <v>194</v>
      </c>
      <c r="H31" s="17">
        <v>404</v>
      </c>
      <c r="I31" s="15">
        <v>84</v>
      </c>
      <c r="J31" s="16">
        <v>115</v>
      </c>
      <c r="K31" s="16">
        <v>131</v>
      </c>
      <c r="L31" s="17">
        <v>246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142</v>
      </c>
      <c r="C32" s="16">
        <v>150</v>
      </c>
      <c r="D32" s="17">
        <v>292</v>
      </c>
      <c r="E32" s="15">
        <v>55</v>
      </c>
      <c r="F32" s="16">
        <v>201</v>
      </c>
      <c r="G32" s="16">
        <v>216</v>
      </c>
      <c r="H32" s="17">
        <v>417</v>
      </c>
      <c r="I32" s="15">
        <v>85</v>
      </c>
      <c r="J32" s="16">
        <v>92</v>
      </c>
      <c r="K32" s="16">
        <v>119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130</v>
      </c>
      <c r="D33" s="17">
        <v>253</v>
      </c>
      <c r="E33" s="15">
        <v>56</v>
      </c>
      <c r="F33" s="16">
        <v>159</v>
      </c>
      <c r="G33" s="16">
        <v>185</v>
      </c>
      <c r="H33" s="17">
        <v>344</v>
      </c>
      <c r="I33" s="15">
        <v>86</v>
      </c>
      <c r="J33" s="16">
        <v>72</v>
      </c>
      <c r="K33" s="16">
        <v>143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149</v>
      </c>
      <c r="C34" s="16">
        <v>151</v>
      </c>
      <c r="D34" s="17">
        <v>300</v>
      </c>
      <c r="E34" s="15">
        <v>57</v>
      </c>
      <c r="F34" s="16">
        <v>223</v>
      </c>
      <c r="G34" s="16">
        <v>215</v>
      </c>
      <c r="H34" s="17">
        <v>438</v>
      </c>
      <c r="I34" s="15">
        <v>87</v>
      </c>
      <c r="J34" s="16">
        <v>76</v>
      </c>
      <c r="K34" s="16">
        <v>132</v>
      </c>
      <c r="L34" s="17">
        <v>208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139</v>
      </c>
      <c r="C35" s="16">
        <v>166</v>
      </c>
      <c r="D35" s="17">
        <v>305</v>
      </c>
      <c r="E35" s="15">
        <v>58</v>
      </c>
      <c r="F35" s="16">
        <v>208</v>
      </c>
      <c r="G35" s="16">
        <v>200</v>
      </c>
      <c r="H35" s="17">
        <v>408</v>
      </c>
      <c r="I35" s="15">
        <v>88</v>
      </c>
      <c r="J35" s="16">
        <v>55</v>
      </c>
      <c r="K35" s="16">
        <v>115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140</v>
      </c>
      <c r="D36" s="20">
        <v>283</v>
      </c>
      <c r="E36" s="18">
        <v>59</v>
      </c>
      <c r="F36" s="19">
        <v>197</v>
      </c>
      <c r="G36" s="19">
        <v>199</v>
      </c>
      <c r="H36" s="20">
        <v>396</v>
      </c>
      <c r="I36" s="18">
        <v>89</v>
      </c>
      <c r="J36" s="19">
        <v>45</v>
      </c>
      <c r="K36" s="19">
        <v>119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643</v>
      </c>
      <c r="C39" s="16">
        <v>626</v>
      </c>
      <c r="D39" s="17">
        <v>1269</v>
      </c>
      <c r="E39" s="15" t="s">
        <v>275</v>
      </c>
      <c r="F39" s="16">
        <v>1317</v>
      </c>
      <c r="G39" s="16">
        <v>1204</v>
      </c>
      <c r="H39" s="17">
        <v>2521</v>
      </c>
      <c r="I39" s="15" t="s">
        <v>276</v>
      </c>
      <c r="J39" s="16">
        <v>628</v>
      </c>
      <c r="K39" s="16">
        <v>814</v>
      </c>
      <c r="L39" s="17">
        <v>1442</v>
      </c>
      <c r="M39" s="15" t="s">
        <v>277</v>
      </c>
      <c r="N39" s="16">
        <v>2306</v>
      </c>
      <c r="O39" s="16">
        <v>2303</v>
      </c>
      <c r="P39" s="17">
        <v>4609</v>
      </c>
    </row>
    <row r="40" spans="1:16" s="7" customFormat="1" ht="17.25" customHeight="1">
      <c r="A40" s="15" t="s">
        <v>278</v>
      </c>
      <c r="B40" s="16">
        <v>815</v>
      </c>
      <c r="C40" s="16">
        <v>811</v>
      </c>
      <c r="D40" s="17">
        <v>1626</v>
      </c>
      <c r="E40" s="15" t="s">
        <v>279</v>
      </c>
      <c r="F40" s="16">
        <v>1377</v>
      </c>
      <c r="G40" s="16">
        <v>1288</v>
      </c>
      <c r="H40" s="17">
        <v>2665</v>
      </c>
      <c r="I40" s="15" t="s">
        <v>280</v>
      </c>
      <c r="J40" s="16">
        <v>340</v>
      </c>
      <c r="K40" s="16">
        <v>628</v>
      </c>
      <c r="L40" s="17">
        <v>968</v>
      </c>
      <c r="M40" s="15" t="s">
        <v>281</v>
      </c>
      <c r="N40" s="16">
        <v>10583</v>
      </c>
      <c r="O40" s="16">
        <v>9806</v>
      </c>
      <c r="P40" s="17">
        <v>20389</v>
      </c>
    </row>
    <row r="41" spans="1:16" s="7" customFormat="1" ht="17.25" customHeight="1">
      <c r="A41" s="15" t="s">
        <v>282</v>
      </c>
      <c r="B41" s="16">
        <v>848</v>
      </c>
      <c r="C41" s="16">
        <v>866</v>
      </c>
      <c r="D41" s="17">
        <v>1714</v>
      </c>
      <c r="E41" s="15" t="s">
        <v>283</v>
      </c>
      <c r="F41" s="16">
        <v>1124</v>
      </c>
      <c r="G41" s="16">
        <v>1030</v>
      </c>
      <c r="H41" s="17">
        <v>2154</v>
      </c>
      <c r="I41" s="15" t="s">
        <v>284</v>
      </c>
      <c r="J41" s="16">
        <v>161</v>
      </c>
      <c r="K41" s="16">
        <v>407</v>
      </c>
      <c r="L41" s="17">
        <v>568</v>
      </c>
      <c r="M41" s="15" t="s">
        <v>214</v>
      </c>
      <c r="N41" s="16">
        <v>4491</v>
      </c>
      <c r="O41" s="16">
        <v>5724</v>
      </c>
      <c r="P41" s="17">
        <v>10215</v>
      </c>
    </row>
    <row r="42" spans="1:16" s="7" customFormat="1" ht="17.25" customHeight="1">
      <c r="A42" s="15" t="s">
        <v>216</v>
      </c>
      <c r="B42" s="16">
        <v>948</v>
      </c>
      <c r="C42" s="16">
        <v>829</v>
      </c>
      <c r="D42" s="17">
        <v>1777</v>
      </c>
      <c r="E42" s="15" t="s">
        <v>217</v>
      </c>
      <c r="F42" s="16">
        <v>988</v>
      </c>
      <c r="G42" s="16">
        <v>1015</v>
      </c>
      <c r="H42" s="17">
        <v>2003</v>
      </c>
      <c r="I42" s="15" t="s">
        <v>218</v>
      </c>
      <c r="J42" s="16">
        <v>27</v>
      </c>
      <c r="K42" s="16">
        <v>147</v>
      </c>
      <c r="L42" s="17">
        <v>174</v>
      </c>
      <c r="M42" s="18" t="s">
        <v>211</v>
      </c>
      <c r="N42" s="19">
        <v>17380</v>
      </c>
      <c r="O42" s="19">
        <v>17833</v>
      </c>
      <c r="P42" s="20">
        <v>35213</v>
      </c>
    </row>
    <row r="43" spans="1:12" s="7" customFormat="1" ht="17.25" customHeight="1">
      <c r="A43" s="15" t="s">
        <v>219</v>
      </c>
      <c r="B43" s="16">
        <v>1273</v>
      </c>
      <c r="C43" s="16">
        <v>853</v>
      </c>
      <c r="D43" s="17">
        <v>2126</v>
      </c>
      <c r="E43" s="15" t="s">
        <v>220</v>
      </c>
      <c r="F43" s="16">
        <v>954</v>
      </c>
      <c r="G43" s="16">
        <v>978</v>
      </c>
      <c r="H43" s="17">
        <v>1932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696</v>
      </c>
      <c r="C44" s="16">
        <v>737</v>
      </c>
      <c r="D44" s="17">
        <v>1433</v>
      </c>
      <c r="E44" s="15" t="s">
        <v>223</v>
      </c>
      <c r="F44" s="16">
        <v>1099</v>
      </c>
      <c r="G44" s="16">
        <v>1214</v>
      </c>
      <c r="H44" s="17">
        <v>2313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813</v>
      </c>
      <c r="C45" s="16">
        <v>826</v>
      </c>
      <c r="D45" s="17">
        <v>1639</v>
      </c>
      <c r="E45" s="15" t="s">
        <v>226</v>
      </c>
      <c r="F45" s="16">
        <v>1306</v>
      </c>
      <c r="G45" s="16">
        <v>1472</v>
      </c>
      <c r="H45" s="17">
        <v>2778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1093</v>
      </c>
      <c r="C46" s="19">
        <v>1046</v>
      </c>
      <c r="D46" s="20">
        <v>2139</v>
      </c>
      <c r="E46" s="18" t="s">
        <v>229</v>
      </c>
      <c r="F46" s="19">
        <v>927</v>
      </c>
      <c r="G46" s="19">
        <v>1016</v>
      </c>
      <c r="H46" s="20">
        <v>1943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26398</v>
      </c>
      <c r="B4" s="8">
        <v>12928</v>
      </c>
      <c r="C4" s="8">
        <v>13470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90</v>
      </c>
      <c r="D7" s="14">
        <v>194</v>
      </c>
      <c r="E7" s="15">
        <v>30</v>
      </c>
      <c r="F7" s="16">
        <v>137</v>
      </c>
      <c r="G7" s="16">
        <v>131</v>
      </c>
      <c r="H7" s="17">
        <v>268</v>
      </c>
      <c r="I7" s="15">
        <v>60</v>
      </c>
      <c r="J7" s="16">
        <v>161</v>
      </c>
      <c r="K7" s="16">
        <v>158</v>
      </c>
      <c r="L7" s="17">
        <v>319</v>
      </c>
      <c r="M7" s="15">
        <v>90</v>
      </c>
      <c r="N7" s="16">
        <v>30</v>
      </c>
      <c r="O7" s="16">
        <v>74</v>
      </c>
      <c r="P7" s="17">
        <v>104</v>
      </c>
    </row>
    <row r="8" spans="1:16" s="7" customFormat="1" ht="17.25" customHeight="1">
      <c r="A8" s="15">
        <v>1</v>
      </c>
      <c r="B8" s="16">
        <v>115</v>
      </c>
      <c r="C8" s="16">
        <v>110</v>
      </c>
      <c r="D8" s="17">
        <v>225</v>
      </c>
      <c r="E8" s="15">
        <v>31</v>
      </c>
      <c r="F8" s="16">
        <v>124</v>
      </c>
      <c r="G8" s="16">
        <v>121</v>
      </c>
      <c r="H8" s="17">
        <v>245</v>
      </c>
      <c r="I8" s="15">
        <v>61</v>
      </c>
      <c r="J8" s="16">
        <v>160</v>
      </c>
      <c r="K8" s="16">
        <v>149</v>
      </c>
      <c r="L8" s="17">
        <v>309</v>
      </c>
      <c r="M8" s="15">
        <v>91</v>
      </c>
      <c r="N8" s="16">
        <v>27</v>
      </c>
      <c r="O8" s="16">
        <v>65</v>
      </c>
      <c r="P8" s="17">
        <v>92</v>
      </c>
    </row>
    <row r="9" spans="1:16" s="7" customFormat="1" ht="17.25" customHeight="1">
      <c r="A9" s="15">
        <v>2</v>
      </c>
      <c r="B9" s="16">
        <v>123</v>
      </c>
      <c r="C9" s="16">
        <v>91</v>
      </c>
      <c r="D9" s="17">
        <v>214</v>
      </c>
      <c r="E9" s="15">
        <v>32</v>
      </c>
      <c r="F9" s="16">
        <v>144</v>
      </c>
      <c r="G9" s="16">
        <v>142</v>
      </c>
      <c r="H9" s="17">
        <v>286</v>
      </c>
      <c r="I9" s="15">
        <v>62</v>
      </c>
      <c r="J9" s="16">
        <v>164</v>
      </c>
      <c r="K9" s="16">
        <v>176</v>
      </c>
      <c r="L9" s="17">
        <v>340</v>
      </c>
      <c r="M9" s="15">
        <v>92</v>
      </c>
      <c r="N9" s="16">
        <v>20</v>
      </c>
      <c r="O9" s="16">
        <v>48</v>
      </c>
      <c r="P9" s="17">
        <v>68</v>
      </c>
    </row>
    <row r="10" spans="1:16" s="7" customFormat="1" ht="17.25" customHeight="1">
      <c r="A10" s="15">
        <v>3</v>
      </c>
      <c r="B10" s="16">
        <v>108</v>
      </c>
      <c r="C10" s="16">
        <v>85</v>
      </c>
      <c r="D10" s="17">
        <v>193</v>
      </c>
      <c r="E10" s="15">
        <v>33</v>
      </c>
      <c r="F10" s="16">
        <v>152</v>
      </c>
      <c r="G10" s="16">
        <v>148</v>
      </c>
      <c r="H10" s="17">
        <v>300</v>
      </c>
      <c r="I10" s="15">
        <v>63</v>
      </c>
      <c r="J10" s="16">
        <v>157</v>
      </c>
      <c r="K10" s="16">
        <v>179</v>
      </c>
      <c r="L10" s="17">
        <v>336</v>
      </c>
      <c r="M10" s="15">
        <v>93</v>
      </c>
      <c r="N10" s="16">
        <v>12</v>
      </c>
      <c r="O10" s="16">
        <v>52</v>
      </c>
      <c r="P10" s="17">
        <v>64</v>
      </c>
    </row>
    <row r="11" spans="1:16" s="7" customFormat="1" ht="17.25" customHeight="1">
      <c r="A11" s="15">
        <v>4</v>
      </c>
      <c r="B11" s="16">
        <v>116</v>
      </c>
      <c r="C11" s="16">
        <v>88</v>
      </c>
      <c r="D11" s="17">
        <v>204</v>
      </c>
      <c r="E11" s="15">
        <v>34</v>
      </c>
      <c r="F11" s="16">
        <v>151</v>
      </c>
      <c r="G11" s="16">
        <v>144</v>
      </c>
      <c r="H11" s="17">
        <v>295</v>
      </c>
      <c r="I11" s="15">
        <v>64</v>
      </c>
      <c r="J11" s="16">
        <v>166</v>
      </c>
      <c r="K11" s="16">
        <v>149</v>
      </c>
      <c r="L11" s="17">
        <v>315</v>
      </c>
      <c r="M11" s="15">
        <v>94</v>
      </c>
      <c r="N11" s="16">
        <v>16</v>
      </c>
      <c r="O11" s="16">
        <v>43</v>
      </c>
      <c r="P11" s="17">
        <v>59</v>
      </c>
    </row>
    <row r="12" spans="1:16" s="7" customFormat="1" ht="17.25" customHeight="1">
      <c r="A12" s="15">
        <v>5</v>
      </c>
      <c r="B12" s="16">
        <v>131</v>
      </c>
      <c r="C12" s="16">
        <v>94</v>
      </c>
      <c r="D12" s="17">
        <v>225</v>
      </c>
      <c r="E12" s="15">
        <v>35</v>
      </c>
      <c r="F12" s="16">
        <v>166</v>
      </c>
      <c r="G12" s="16">
        <v>161</v>
      </c>
      <c r="H12" s="17">
        <v>327</v>
      </c>
      <c r="I12" s="15">
        <v>65</v>
      </c>
      <c r="J12" s="16">
        <v>142</v>
      </c>
      <c r="K12" s="16">
        <v>183</v>
      </c>
      <c r="L12" s="17">
        <v>325</v>
      </c>
      <c r="M12" s="15">
        <v>95</v>
      </c>
      <c r="N12" s="16">
        <v>5</v>
      </c>
      <c r="O12" s="16">
        <v>26</v>
      </c>
      <c r="P12" s="17">
        <v>31</v>
      </c>
    </row>
    <row r="13" spans="1:16" s="7" customFormat="1" ht="17.25" customHeight="1">
      <c r="A13" s="15">
        <v>6</v>
      </c>
      <c r="B13" s="16">
        <v>118</v>
      </c>
      <c r="C13" s="16">
        <v>92</v>
      </c>
      <c r="D13" s="17">
        <v>210</v>
      </c>
      <c r="E13" s="15">
        <v>36</v>
      </c>
      <c r="F13" s="16">
        <v>177</v>
      </c>
      <c r="G13" s="16">
        <v>168</v>
      </c>
      <c r="H13" s="17">
        <v>345</v>
      </c>
      <c r="I13" s="15">
        <v>66</v>
      </c>
      <c r="J13" s="16">
        <v>194</v>
      </c>
      <c r="K13" s="16">
        <v>140</v>
      </c>
      <c r="L13" s="17">
        <v>334</v>
      </c>
      <c r="M13" s="15">
        <v>96</v>
      </c>
      <c r="N13" s="16">
        <v>3</v>
      </c>
      <c r="O13" s="16">
        <v>27</v>
      </c>
      <c r="P13" s="17">
        <v>30</v>
      </c>
    </row>
    <row r="14" spans="1:16" s="7" customFormat="1" ht="17.25" customHeight="1">
      <c r="A14" s="15">
        <v>7</v>
      </c>
      <c r="B14" s="16">
        <v>107</v>
      </c>
      <c r="C14" s="16">
        <v>126</v>
      </c>
      <c r="D14" s="17">
        <v>233</v>
      </c>
      <c r="E14" s="15">
        <v>37</v>
      </c>
      <c r="F14" s="16">
        <v>151</v>
      </c>
      <c r="G14" s="16">
        <v>146</v>
      </c>
      <c r="H14" s="17">
        <v>297</v>
      </c>
      <c r="I14" s="15">
        <v>67</v>
      </c>
      <c r="J14" s="16">
        <v>193</v>
      </c>
      <c r="K14" s="16">
        <v>175</v>
      </c>
      <c r="L14" s="17">
        <v>368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101</v>
      </c>
      <c r="C15" s="16">
        <v>101</v>
      </c>
      <c r="D15" s="17">
        <v>202</v>
      </c>
      <c r="E15" s="15">
        <v>38</v>
      </c>
      <c r="F15" s="16">
        <v>188</v>
      </c>
      <c r="G15" s="16">
        <v>187</v>
      </c>
      <c r="H15" s="17">
        <v>375</v>
      </c>
      <c r="I15" s="15">
        <v>68</v>
      </c>
      <c r="J15" s="16">
        <v>151</v>
      </c>
      <c r="K15" s="16">
        <v>168</v>
      </c>
      <c r="L15" s="17">
        <v>319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114</v>
      </c>
      <c r="C16" s="16">
        <v>101</v>
      </c>
      <c r="D16" s="17">
        <v>215</v>
      </c>
      <c r="E16" s="15">
        <v>39</v>
      </c>
      <c r="F16" s="16">
        <v>169</v>
      </c>
      <c r="G16" s="16">
        <v>150</v>
      </c>
      <c r="H16" s="17">
        <v>319</v>
      </c>
      <c r="I16" s="15">
        <v>69</v>
      </c>
      <c r="J16" s="16">
        <v>173</v>
      </c>
      <c r="K16" s="16">
        <v>193</v>
      </c>
      <c r="L16" s="17">
        <v>366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86</v>
      </c>
      <c r="C17" s="16">
        <v>88</v>
      </c>
      <c r="D17" s="17">
        <v>174</v>
      </c>
      <c r="E17" s="15">
        <v>40</v>
      </c>
      <c r="F17" s="16">
        <v>173</v>
      </c>
      <c r="G17" s="16">
        <v>136</v>
      </c>
      <c r="H17" s="17">
        <v>309</v>
      </c>
      <c r="I17" s="15">
        <v>70</v>
      </c>
      <c r="J17" s="16">
        <v>222</v>
      </c>
      <c r="K17" s="16">
        <v>203</v>
      </c>
      <c r="L17" s="17">
        <v>425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123</v>
      </c>
      <c r="C18" s="16">
        <v>118</v>
      </c>
      <c r="D18" s="17">
        <v>241</v>
      </c>
      <c r="E18" s="15">
        <v>41</v>
      </c>
      <c r="F18" s="16">
        <v>157</v>
      </c>
      <c r="G18" s="16">
        <v>155</v>
      </c>
      <c r="H18" s="17">
        <v>312</v>
      </c>
      <c r="I18" s="15">
        <v>71</v>
      </c>
      <c r="J18" s="16">
        <v>187</v>
      </c>
      <c r="K18" s="16">
        <v>216</v>
      </c>
      <c r="L18" s="17">
        <v>403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99</v>
      </c>
      <c r="C19" s="16">
        <v>98</v>
      </c>
      <c r="D19" s="17">
        <v>197</v>
      </c>
      <c r="E19" s="15">
        <v>42</v>
      </c>
      <c r="F19" s="16">
        <v>161</v>
      </c>
      <c r="G19" s="16">
        <v>172</v>
      </c>
      <c r="H19" s="17">
        <v>333</v>
      </c>
      <c r="I19" s="15">
        <v>72</v>
      </c>
      <c r="J19" s="16">
        <v>223</v>
      </c>
      <c r="K19" s="16">
        <v>222</v>
      </c>
      <c r="L19" s="17">
        <v>445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126</v>
      </c>
      <c r="C20" s="16">
        <v>110</v>
      </c>
      <c r="D20" s="17">
        <v>236</v>
      </c>
      <c r="E20" s="15">
        <v>43</v>
      </c>
      <c r="F20" s="16">
        <v>160</v>
      </c>
      <c r="G20" s="16">
        <v>188</v>
      </c>
      <c r="H20" s="17">
        <v>348</v>
      </c>
      <c r="I20" s="15">
        <v>73</v>
      </c>
      <c r="J20" s="16">
        <v>183</v>
      </c>
      <c r="K20" s="16">
        <v>231</v>
      </c>
      <c r="L20" s="17">
        <v>414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117</v>
      </c>
      <c r="C21" s="16">
        <v>142</v>
      </c>
      <c r="D21" s="17">
        <v>259</v>
      </c>
      <c r="E21" s="15">
        <v>44</v>
      </c>
      <c r="F21" s="16">
        <v>176</v>
      </c>
      <c r="G21" s="16">
        <v>166</v>
      </c>
      <c r="H21" s="17">
        <v>342</v>
      </c>
      <c r="I21" s="15">
        <v>74</v>
      </c>
      <c r="J21" s="16">
        <v>183</v>
      </c>
      <c r="K21" s="16">
        <v>205</v>
      </c>
      <c r="L21" s="17">
        <v>388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104</v>
      </c>
      <c r="C22" s="16">
        <v>85</v>
      </c>
      <c r="D22" s="17">
        <v>189</v>
      </c>
      <c r="E22" s="15">
        <v>45</v>
      </c>
      <c r="F22" s="16">
        <v>190</v>
      </c>
      <c r="G22" s="16">
        <v>183</v>
      </c>
      <c r="H22" s="17">
        <v>373</v>
      </c>
      <c r="I22" s="15">
        <v>75</v>
      </c>
      <c r="J22" s="16">
        <v>193</v>
      </c>
      <c r="K22" s="16">
        <v>220</v>
      </c>
      <c r="L22" s="17">
        <v>413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129</v>
      </c>
      <c r="C23" s="16">
        <v>118</v>
      </c>
      <c r="D23" s="17">
        <v>247</v>
      </c>
      <c r="E23" s="15">
        <v>46</v>
      </c>
      <c r="F23" s="16">
        <v>197</v>
      </c>
      <c r="G23" s="16">
        <v>170</v>
      </c>
      <c r="H23" s="17">
        <v>367</v>
      </c>
      <c r="I23" s="15">
        <v>76</v>
      </c>
      <c r="J23" s="16">
        <v>105</v>
      </c>
      <c r="K23" s="16">
        <v>131</v>
      </c>
      <c r="L23" s="17">
        <v>236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100</v>
      </c>
      <c r="C24" s="16">
        <v>111</v>
      </c>
      <c r="D24" s="17">
        <v>211</v>
      </c>
      <c r="E24" s="15">
        <v>47</v>
      </c>
      <c r="F24" s="16">
        <v>218</v>
      </c>
      <c r="G24" s="16">
        <v>187</v>
      </c>
      <c r="H24" s="17">
        <v>405</v>
      </c>
      <c r="I24" s="15">
        <v>77</v>
      </c>
      <c r="J24" s="16">
        <v>106</v>
      </c>
      <c r="K24" s="16">
        <v>146</v>
      </c>
      <c r="L24" s="17">
        <v>252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114</v>
      </c>
      <c r="C25" s="16">
        <v>107</v>
      </c>
      <c r="D25" s="17">
        <v>221</v>
      </c>
      <c r="E25" s="15">
        <v>48</v>
      </c>
      <c r="F25" s="16">
        <v>205</v>
      </c>
      <c r="G25" s="16">
        <v>216</v>
      </c>
      <c r="H25" s="17">
        <v>421</v>
      </c>
      <c r="I25" s="15">
        <v>78</v>
      </c>
      <c r="J25" s="16">
        <v>125</v>
      </c>
      <c r="K25" s="16">
        <v>164</v>
      </c>
      <c r="L25" s="17">
        <v>289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110</v>
      </c>
      <c r="D26" s="17">
        <v>235</v>
      </c>
      <c r="E26" s="15">
        <v>49</v>
      </c>
      <c r="F26" s="16">
        <v>223</v>
      </c>
      <c r="G26" s="16">
        <v>224</v>
      </c>
      <c r="H26" s="17">
        <v>447</v>
      </c>
      <c r="I26" s="15">
        <v>79</v>
      </c>
      <c r="J26" s="16">
        <v>120</v>
      </c>
      <c r="K26" s="16">
        <v>157</v>
      </c>
      <c r="L26" s="17">
        <v>277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122</v>
      </c>
      <c r="D27" s="17">
        <v>237</v>
      </c>
      <c r="E27" s="15">
        <v>50</v>
      </c>
      <c r="F27" s="16">
        <v>201</v>
      </c>
      <c r="G27" s="16">
        <v>215</v>
      </c>
      <c r="H27" s="17">
        <v>416</v>
      </c>
      <c r="I27" s="15">
        <v>80</v>
      </c>
      <c r="J27" s="16">
        <v>120</v>
      </c>
      <c r="K27" s="16">
        <v>142</v>
      </c>
      <c r="L27" s="17">
        <v>262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128</v>
      </c>
      <c r="C28" s="16">
        <v>92</v>
      </c>
      <c r="D28" s="17">
        <v>220</v>
      </c>
      <c r="E28" s="15">
        <v>51</v>
      </c>
      <c r="F28" s="16">
        <v>198</v>
      </c>
      <c r="G28" s="16">
        <v>204</v>
      </c>
      <c r="H28" s="17">
        <v>402</v>
      </c>
      <c r="I28" s="15">
        <v>81</v>
      </c>
      <c r="J28" s="16">
        <v>113</v>
      </c>
      <c r="K28" s="16">
        <v>162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130</v>
      </c>
      <c r="D29" s="17">
        <v>278</v>
      </c>
      <c r="E29" s="15">
        <v>52</v>
      </c>
      <c r="F29" s="16">
        <v>212</v>
      </c>
      <c r="G29" s="16">
        <v>158</v>
      </c>
      <c r="H29" s="17">
        <v>370</v>
      </c>
      <c r="I29" s="15">
        <v>82</v>
      </c>
      <c r="J29" s="16">
        <v>94</v>
      </c>
      <c r="K29" s="16">
        <v>110</v>
      </c>
      <c r="L29" s="17">
        <v>204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102</v>
      </c>
      <c r="C30" s="16">
        <v>105</v>
      </c>
      <c r="D30" s="17">
        <v>207</v>
      </c>
      <c r="E30" s="15">
        <v>53</v>
      </c>
      <c r="F30" s="16">
        <v>193</v>
      </c>
      <c r="G30" s="16">
        <v>166</v>
      </c>
      <c r="H30" s="17">
        <v>359</v>
      </c>
      <c r="I30" s="15">
        <v>83</v>
      </c>
      <c r="J30" s="16">
        <v>79</v>
      </c>
      <c r="K30" s="16">
        <v>113</v>
      </c>
      <c r="L30" s="17">
        <v>192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112</v>
      </c>
      <c r="D31" s="17">
        <v>221</v>
      </c>
      <c r="E31" s="15">
        <v>54</v>
      </c>
      <c r="F31" s="16">
        <v>188</v>
      </c>
      <c r="G31" s="16">
        <v>177</v>
      </c>
      <c r="H31" s="17">
        <v>365</v>
      </c>
      <c r="I31" s="15">
        <v>84</v>
      </c>
      <c r="J31" s="16">
        <v>91</v>
      </c>
      <c r="K31" s="16">
        <v>129</v>
      </c>
      <c r="L31" s="17">
        <v>220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121</v>
      </c>
      <c r="D32" s="17">
        <v>244</v>
      </c>
      <c r="E32" s="15">
        <v>55</v>
      </c>
      <c r="F32" s="16">
        <v>193</v>
      </c>
      <c r="G32" s="16">
        <v>206</v>
      </c>
      <c r="H32" s="17">
        <v>399</v>
      </c>
      <c r="I32" s="15">
        <v>85</v>
      </c>
      <c r="J32" s="16">
        <v>69</v>
      </c>
      <c r="K32" s="16">
        <v>126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125</v>
      </c>
      <c r="D33" s="17">
        <v>247</v>
      </c>
      <c r="E33" s="15">
        <v>56</v>
      </c>
      <c r="F33" s="16">
        <v>138</v>
      </c>
      <c r="G33" s="16">
        <v>151</v>
      </c>
      <c r="H33" s="17">
        <v>289</v>
      </c>
      <c r="I33" s="15">
        <v>86</v>
      </c>
      <c r="J33" s="16">
        <v>76</v>
      </c>
      <c r="K33" s="16">
        <v>112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148</v>
      </c>
      <c r="D34" s="17">
        <v>283</v>
      </c>
      <c r="E34" s="15">
        <v>57</v>
      </c>
      <c r="F34" s="16">
        <v>175</v>
      </c>
      <c r="G34" s="16">
        <v>186</v>
      </c>
      <c r="H34" s="17">
        <v>361</v>
      </c>
      <c r="I34" s="15">
        <v>87</v>
      </c>
      <c r="J34" s="16">
        <v>56</v>
      </c>
      <c r="K34" s="16">
        <v>95</v>
      </c>
      <c r="L34" s="17">
        <v>151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145</v>
      </c>
      <c r="C35" s="16">
        <v>141</v>
      </c>
      <c r="D35" s="17">
        <v>286</v>
      </c>
      <c r="E35" s="15">
        <v>58</v>
      </c>
      <c r="F35" s="16">
        <v>144</v>
      </c>
      <c r="G35" s="16">
        <v>163</v>
      </c>
      <c r="H35" s="17">
        <v>307</v>
      </c>
      <c r="I35" s="15">
        <v>88</v>
      </c>
      <c r="J35" s="16">
        <v>40</v>
      </c>
      <c r="K35" s="16">
        <v>74</v>
      </c>
      <c r="L35" s="17">
        <v>114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131</v>
      </c>
      <c r="C36" s="19">
        <v>109</v>
      </c>
      <c r="D36" s="20">
        <v>240</v>
      </c>
      <c r="E36" s="18">
        <v>59</v>
      </c>
      <c r="F36" s="19">
        <v>148</v>
      </c>
      <c r="G36" s="19">
        <v>162</v>
      </c>
      <c r="H36" s="20">
        <v>310</v>
      </c>
      <c r="I36" s="18">
        <v>89</v>
      </c>
      <c r="J36" s="19">
        <v>37</v>
      </c>
      <c r="K36" s="19">
        <v>96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566</v>
      </c>
      <c r="C39" s="16">
        <v>464</v>
      </c>
      <c r="D39" s="17">
        <v>1030</v>
      </c>
      <c r="E39" s="15" t="s">
        <v>143</v>
      </c>
      <c r="F39" s="16">
        <v>827</v>
      </c>
      <c r="G39" s="16">
        <v>817</v>
      </c>
      <c r="H39" s="17">
        <v>1644</v>
      </c>
      <c r="I39" s="15" t="s">
        <v>144</v>
      </c>
      <c r="J39" s="16">
        <v>497</v>
      </c>
      <c r="K39" s="16">
        <v>656</v>
      </c>
      <c r="L39" s="17">
        <v>1153</v>
      </c>
      <c r="M39" s="15" t="s">
        <v>145</v>
      </c>
      <c r="N39" s="16">
        <v>1688</v>
      </c>
      <c r="O39" s="16">
        <v>1534</v>
      </c>
      <c r="P39" s="17">
        <v>3222</v>
      </c>
    </row>
    <row r="40" spans="1:16" s="7" customFormat="1" ht="17.25" customHeight="1">
      <c r="A40" s="15" t="s">
        <v>146</v>
      </c>
      <c r="B40" s="16">
        <v>571</v>
      </c>
      <c r="C40" s="16">
        <v>514</v>
      </c>
      <c r="D40" s="17">
        <v>1085</v>
      </c>
      <c r="E40" s="15" t="s">
        <v>147</v>
      </c>
      <c r="F40" s="16">
        <v>1033</v>
      </c>
      <c r="G40" s="16">
        <v>980</v>
      </c>
      <c r="H40" s="17">
        <v>2013</v>
      </c>
      <c r="I40" s="15" t="s">
        <v>148</v>
      </c>
      <c r="J40" s="16">
        <v>278</v>
      </c>
      <c r="K40" s="16">
        <v>503</v>
      </c>
      <c r="L40" s="17">
        <v>781</v>
      </c>
      <c r="M40" s="15" t="s">
        <v>149</v>
      </c>
      <c r="N40" s="16">
        <v>7847</v>
      </c>
      <c r="O40" s="16">
        <v>7630</v>
      </c>
      <c r="P40" s="17">
        <v>15477</v>
      </c>
    </row>
    <row r="41" spans="1:16" s="7" customFormat="1" ht="17.25" customHeight="1">
      <c r="A41" s="15" t="s">
        <v>150</v>
      </c>
      <c r="B41" s="16">
        <v>551</v>
      </c>
      <c r="C41" s="16">
        <v>556</v>
      </c>
      <c r="D41" s="17">
        <v>1107</v>
      </c>
      <c r="E41" s="15" t="s">
        <v>151</v>
      </c>
      <c r="F41" s="16">
        <v>992</v>
      </c>
      <c r="G41" s="16">
        <v>920</v>
      </c>
      <c r="H41" s="17">
        <v>1912</v>
      </c>
      <c r="I41" s="15" t="s">
        <v>152</v>
      </c>
      <c r="J41" s="16">
        <v>105</v>
      </c>
      <c r="K41" s="16">
        <v>282</v>
      </c>
      <c r="L41" s="17">
        <v>387</v>
      </c>
      <c r="M41" s="15" t="s">
        <v>214</v>
      </c>
      <c r="N41" s="16">
        <v>3393</v>
      </c>
      <c r="O41" s="16">
        <v>4306</v>
      </c>
      <c r="P41" s="17">
        <v>7699</v>
      </c>
    </row>
    <row r="42" spans="1:16" s="7" customFormat="1" ht="17.25" customHeight="1">
      <c r="A42" s="15" t="s">
        <v>216</v>
      </c>
      <c r="B42" s="16">
        <v>572</v>
      </c>
      <c r="C42" s="16">
        <v>531</v>
      </c>
      <c r="D42" s="17">
        <v>1103</v>
      </c>
      <c r="E42" s="15" t="s">
        <v>217</v>
      </c>
      <c r="F42" s="16">
        <v>798</v>
      </c>
      <c r="G42" s="16">
        <v>868</v>
      </c>
      <c r="H42" s="17">
        <v>1666</v>
      </c>
      <c r="I42" s="15" t="s">
        <v>218</v>
      </c>
      <c r="J42" s="16">
        <v>11</v>
      </c>
      <c r="K42" s="16">
        <v>92</v>
      </c>
      <c r="L42" s="17">
        <v>103</v>
      </c>
      <c r="M42" s="18" t="s">
        <v>211</v>
      </c>
      <c r="N42" s="19">
        <v>12928</v>
      </c>
      <c r="O42" s="19">
        <v>13470</v>
      </c>
      <c r="P42" s="20">
        <v>26398</v>
      </c>
    </row>
    <row r="43" spans="1:12" s="7" customFormat="1" ht="17.25" customHeight="1">
      <c r="A43" s="15" t="s">
        <v>219</v>
      </c>
      <c r="B43" s="16">
        <v>602</v>
      </c>
      <c r="C43" s="16">
        <v>561</v>
      </c>
      <c r="D43" s="17">
        <v>1163</v>
      </c>
      <c r="E43" s="15" t="s">
        <v>220</v>
      </c>
      <c r="F43" s="16">
        <v>808</v>
      </c>
      <c r="G43" s="16">
        <v>811</v>
      </c>
      <c r="H43" s="17">
        <v>1619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656</v>
      </c>
      <c r="C44" s="16">
        <v>644</v>
      </c>
      <c r="D44" s="17">
        <v>1300</v>
      </c>
      <c r="E44" s="15" t="s">
        <v>223</v>
      </c>
      <c r="F44" s="16">
        <v>853</v>
      </c>
      <c r="G44" s="16">
        <v>859</v>
      </c>
      <c r="H44" s="17">
        <v>1712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708</v>
      </c>
      <c r="C45" s="16">
        <v>686</v>
      </c>
      <c r="D45" s="17">
        <v>1394</v>
      </c>
      <c r="E45" s="15" t="s">
        <v>226</v>
      </c>
      <c r="F45" s="16">
        <v>998</v>
      </c>
      <c r="G45" s="16">
        <v>1077</v>
      </c>
      <c r="H45" s="17">
        <v>2075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851</v>
      </c>
      <c r="C46" s="19">
        <v>812</v>
      </c>
      <c r="D46" s="20">
        <v>1663</v>
      </c>
      <c r="E46" s="18" t="s">
        <v>229</v>
      </c>
      <c r="F46" s="19">
        <v>649</v>
      </c>
      <c r="G46" s="19">
        <v>818</v>
      </c>
      <c r="H46" s="20">
        <v>1467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25477</v>
      </c>
      <c r="B4" s="8">
        <v>12341</v>
      </c>
      <c r="C4" s="8">
        <v>13136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62</v>
      </c>
      <c r="D7" s="14">
        <v>117</v>
      </c>
      <c r="E7" s="15">
        <v>30</v>
      </c>
      <c r="F7" s="16">
        <v>116</v>
      </c>
      <c r="G7" s="16">
        <v>89</v>
      </c>
      <c r="H7" s="17">
        <v>205</v>
      </c>
      <c r="I7" s="15">
        <v>60</v>
      </c>
      <c r="J7" s="16">
        <v>148</v>
      </c>
      <c r="K7" s="16">
        <v>162</v>
      </c>
      <c r="L7" s="17">
        <v>310</v>
      </c>
      <c r="M7" s="15">
        <v>90</v>
      </c>
      <c r="N7" s="16">
        <v>40</v>
      </c>
      <c r="O7" s="16">
        <v>97</v>
      </c>
      <c r="P7" s="17">
        <v>137</v>
      </c>
    </row>
    <row r="8" spans="1:16" s="7" customFormat="1" ht="17.25" customHeight="1">
      <c r="A8" s="15">
        <v>1</v>
      </c>
      <c r="B8" s="16">
        <v>81</v>
      </c>
      <c r="C8" s="16">
        <v>65</v>
      </c>
      <c r="D8" s="17">
        <v>146</v>
      </c>
      <c r="E8" s="15">
        <v>31</v>
      </c>
      <c r="F8" s="16">
        <v>102</v>
      </c>
      <c r="G8" s="16">
        <v>100</v>
      </c>
      <c r="H8" s="17">
        <v>202</v>
      </c>
      <c r="I8" s="15">
        <v>61</v>
      </c>
      <c r="J8" s="16">
        <v>167</v>
      </c>
      <c r="K8" s="16">
        <v>189</v>
      </c>
      <c r="L8" s="17">
        <v>356</v>
      </c>
      <c r="M8" s="15">
        <v>91</v>
      </c>
      <c r="N8" s="16">
        <v>31</v>
      </c>
      <c r="O8" s="16">
        <v>92</v>
      </c>
      <c r="P8" s="17">
        <v>123</v>
      </c>
    </row>
    <row r="9" spans="1:16" s="7" customFormat="1" ht="17.25" customHeight="1">
      <c r="A9" s="15">
        <v>2</v>
      </c>
      <c r="B9" s="16">
        <v>75</v>
      </c>
      <c r="C9" s="16">
        <v>85</v>
      </c>
      <c r="D9" s="17">
        <v>160</v>
      </c>
      <c r="E9" s="15">
        <v>32</v>
      </c>
      <c r="F9" s="16">
        <v>131</v>
      </c>
      <c r="G9" s="16">
        <v>114</v>
      </c>
      <c r="H9" s="17">
        <v>245</v>
      </c>
      <c r="I9" s="15">
        <v>62</v>
      </c>
      <c r="J9" s="16">
        <v>161</v>
      </c>
      <c r="K9" s="16">
        <v>145</v>
      </c>
      <c r="L9" s="17">
        <v>306</v>
      </c>
      <c r="M9" s="15">
        <v>92</v>
      </c>
      <c r="N9" s="16">
        <v>16</v>
      </c>
      <c r="O9" s="16">
        <v>60</v>
      </c>
      <c r="P9" s="17">
        <v>76</v>
      </c>
    </row>
    <row r="10" spans="1:16" s="7" customFormat="1" ht="17.25" customHeight="1">
      <c r="A10" s="15">
        <v>3</v>
      </c>
      <c r="B10" s="16">
        <v>74</v>
      </c>
      <c r="C10" s="16">
        <v>68</v>
      </c>
      <c r="D10" s="17">
        <v>142</v>
      </c>
      <c r="E10" s="15">
        <v>33</v>
      </c>
      <c r="F10" s="16">
        <v>132</v>
      </c>
      <c r="G10" s="16">
        <v>103</v>
      </c>
      <c r="H10" s="17">
        <v>235</v>
      </c>
      <c r="I10" s="15">
        <v>63</v>
      </c>
      <c r="J10" s="16">
        <v>164</v>
      </c>
      <c r="K10" s="16">
        <v>207</v>
      </c>
      <c r="L10" s="17">
        <v>371</v>
      </c>
      <c r="M10" s="15">
        <v>93</v>
      </c>
      <c r="N10" s="16">
        <v>17</v>
      </c>
      <c r="O10" s="16">
        <v>70</v>
      </c>
      <c r="P10" s="17">
        <v>87</v>
      </c>
    </row>
    <row r="11" spans="1:16" s="7" customFormat="1" ht="17.25" customHeight="1">
      <c r="A11" s="15">
        <v>4</v>
      </c>
      <c r="B11" s="16">
        <v>96</v>
      </c>
      <c r="C11" s="16">
        <v>71</v>
      </c>
      <c r="D11" s="17">
        <v>167</v>
      </c>
      <c r="E11" s="15">
        <v>34</v>
      </c>
      <c r="F11" s="16">
        <v>132</v>
      </c>
      <c r="G11" s="16">
        <v>127</v>
      </c>
      <c r="H11" s="17">
        <v>259</v>
      </c>
      <c r="I11" s="15">
        <v>64</v>
      </c>
      <c r="J11" s="16">
        <v>198</v>
      </c>
      <c r="K11" s="16">
        <v>163</v>
      </c>
      <c r="L11" s="17">
        <v>361</v>
      </c>
      <c r="M11" s="15">
        <v>94</v>
      </c>
      <c r="N11" s="16">
        <v>9</v>
      </c>
      <c r="O11" s="16">
        <v>53</v>
      </c>
      <c r="P11" s="17">
        <v>62</v>
      </c>
    </row>
    <row r="12" spans="1:16" s="7" customFormat="1" ht="17.25" customHeight="1">
      <c r="A12" s="15">
        <v>5</v>
      </c>
      <c r="B12" s="16">
        <v>84</v>
      </c>
      <c r="C12" s="16">
        <v>86</v>
      </c>
      <c r="D12" s="17">
        <v>170</v>
      </c>
      <c r="E12" s="15">
        <v>35</v>
      </c>
      <c r="F12" s="16">
        <v>123</v>
      </c>
      <c r="G12" s="16">
        <v>104</v>
      </c>
      <c r="H12" s="17">
        <v>227</v>
      </c>
      <c r="I12" s="15">
        <v>65</v>
      </c>
      <c r="J12" s="16">
        <v>178</v>
      </c>
      <c r="K12" s="16">
        <v>177</v>
      </c>
      <c r="L12" s="17">
        <v>355</v>
      </c>
      <c r="M12" s="15">
        <v>95</v>
      </c>
      <c r="N12" s="16">
        <v>6</v>
      </c>
      <c r="O12" s="16">
        <v>42</v>
      </c>
      <c r="P12" s="17">
        <v>48</v>
      </c>
    </row>
    <row r="13" spans="1:16" s="7" customFormat="1" ht="17.25" customHeight="1">
      <c r="A13" s="15">
        <v>6</v>
      </c>
      <c r="B13" s="16">
        <v>101</v>
      </c>
      <c r="C13" s="16">
        <v>75</v>
      </c>
      <c r="D13" s="17">
        <v>176</v>
      </c>
      <c r="E13" s="15">
        <v>36</v>
      </c>
      <c r="F13" s="16">
        <v>134</v>
      </c>
      <c r="G13" s="16">
        <v>137</v>
      </c>
      <c r="H13" s="17">
        <v>271</v>
      </c>
      <c r="I13" s="15">
        <v>66</v>
      </c>
      <c r="J13" s="16">
        <v>185</v>
      </c>
      <c r="K13" s="16">
        <v>184</v>
      </c>
      <c r="L13" s="17">
        <v>369</v>
      </c>
      <c r="M13" s="15">
        <v>96</v>
      </c>
      <c r="N13" s="16">
        <v>9</v>
      </c>
      <c r="O13" s="16">
        <v>45</v>
      </c>
      <c r="P13" s="17">
        <v>54</v>
      </c>
    </row>
    <row r="14" spans="1:16" s="7" customFormat="1" ht="17.25" customHeight="1">
      <c r="A14" s="15">
        <v>7</v>
      </c>
      <c r="B14" s="16">
        <v>104</v>
      </c>
      <c r="C14" s="16">
        <v>97</v>
      </c>
      <c r="D14" s="17">
        <v>201</v>
      </c>
      <c r="E14" s="15">
        <v>37</v>
      </c>
      <c r="F14" s="16">
        <v>146</v>
      </c>
      <c r="G14" s="16">
        <v>137</v>
      </c>
      <c r="H14" s="17">
        <v>283</v>
      </c>
      <c r="I14" s="15">
        <v>67</v>
      </c>
      <c r="J14" s="16">
        <v>216</v>
      </c>
      <c r="K14" s="16">
        <v>237</v>
      </c>
      <c r="L14" s="17">
        <v>453</v>
      </c>
      <c r="M14" s="15">
        <v>97</v>
      </c>
      <c r="N14" s="16">
        <v>5</v>
      </c>
      <c r="O14" s="16">
        <v>21</v>
      </c>
      <c r="P14" s="17">
        <v>26</v>
      </c>
    </row>
    <row r="15" spans="1:16" s="7" customFormat="1" ht="17.25" customHeight="1">
      <c r="A15" s="15">
        <v>8</v>
      </c>
      <c r="B15" s="16">
        <v>107</v>
      </c>
      <c r="C15" s="16">
        <v>89</v>
      </c>
      <c r="D15" s="17">
        <v>196</v>
      </c>
      <c r="E15" s="15">
        <v>38</v>
      </c>
      <c r="F15" s="16">
        <v>142</v>
      </c>
      <c r="G15" s="16">
        <v>150</v>
      </c>
      <c r="H15" s="17">
        <v>292</v>
      </c>
      <c r="I15" s="15">
        <v>68</v>
      </c>
      <c r="J15" s="16">
        <v>196</v>
      </c>
      <c r="K15" s="16">
        <v>218</v>
      </c>
      <c r="L15" s="17">
        <v>414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110</v>
      </c>
      <c r="C16" s="16">
        <v>113</v>
      </c>
      <c r="D16" s="17">
        <v>223</v>
      </c>
      <c r="E16" s="15">
        <v>39</v>
      </c>
      <c r="F16" s="16">
        <v>145</v>
      </c>
      <c r="G16" s="16">
        <v>149</v>
      </c>
      <c r="H16" s="17">
        <v>294</v>
      </c>
      <c r="I16" s="15">
        <v>69</v>
      </c>
      <c r="J16" s="16">
        <v>202</v>
      </c>
      <c r="K16" s="16">
        <v>202</v>
      </c>
      <c r="L16" s="17">
        <v>404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102</v>
      </c>
      <c r="C17" s="16">
        <v>88</v>
      </c>
      <c r="D17" s="17">
        <v>190</v>
      </c>
      <c r="E17" s="15">
        <v>40</v>
      </c>
      <c r="F17" s="16">
        <v>148</v>
      </c>
      <c r="G17" s="16">
        <v>141</v>
      </c>
      <c r="H17" s="17">
        <v>289</v>
      </c>
      <c r="I17" s="15">
        <v>70</v>
      </c>
      <c r="J17" s="16">
        <v>192</v>
      </c>
      <c r="K17" s="16">
        <v>199</v>
      </c>
      <c r="L17" s="17">
        <v>391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111</v>
      </c>
      <c r="C18" s="16">
        <v>85</v>
      </c>
      <c r="D18" s="17">
        <v>196</v>
      </c>
      <c r="E18" s="15">
        <v>41</v>
      </c>
      <c r="F18" s="16">
        <v>169</v>
      </c>
      <c r="G18" s="16">
        <v>127</v>
      </c>
      <c r="H18" s="17">
        <v>296</v>
      </c>
      <c r="I18" s="15">
        <v>71</v>
      </c>
      <c r="J18" s="16">
        <v>224</v>
      </c>
      <c r="K18" s="16">
        <v>240</v>
      </c>
      <c r="L18" s="17">
        <v>464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95</v>
      </c>
      <c r="C19" s="16">
        <v>102</v>
      </c>
      <c r="D19" s="17">
        <v>197</v>
      </c>
      <c r="E19" s="15">
        <v>42</v>
      </c>
      <c r="F19" s="16">
        <v>155</v>
      </c>
      <c r="G19" s="16">
        <v>144</v>
      </c>
      <c r="H19" s="17">
        <v>299</v>
      </c>
      <c r="I19" s="15">
        <v>72</v>
      </c>
      <c r="J19" s="16">
        <v>217</v>
      </c>
      <c r="K19" s="16">
        <v>254</v>
      </c>
      <c r="L19" s="17">
        <v>471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120</v>
      </c>
      <c r="C20" s="16">
        <v>113</v>
      </c>
      <c r="D20" s="17">
        <v>233</v>
      </c>
      <c r="E20" s="15">
        <v>43</v>
      </c>
      <c r="F20" s="16">
        <v>142</v>
      </c>
      <c r="G20" s="16">
        <v>151</v>
      </c>
      <c r="H20" s="17">
        <v>293</v>
      </c>
      <c r="I20" s="15">
        <v>73</v>
      </c>
      <c r="J20" s="16">
        <v>238</v>
      </c>
      <c r="K20" s="16">
        <v>238</v>
      </c>
      <c r="L20" s="17">
        <v>476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117</v>
      </c>
      <c r="C21" s="16">
        <v>84</v>
      </c>
      <c r="D21" s="17">
        <v>201</v>
      </c>
      <c r="E21" s="15">
        <v>44</v>
      </c>
      <c r="F21" s="16">
        <v>171</v>
      </c>
      <c r="G21" s="16">
        <v>156</v>
      </c>
      <c r="H21" s="17">
        <v>327</v>
      </c>
      <c r="I21" s="15">
        <v>74</v>
      </c>
      <c r="J21" s="16">
        <v>203</v>
      </c>
      <c r="K21" s="16">
        <v>234</v>
      </c>
      <c r="L21" s="17">
        <v>437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106</v>
      </c>
      <c r="C22" s="16">
        <v>104</v>
      </c>
      <c r="D22" s="17">
        <v>210</v>
      </c>
      <c r="E22" s="15">
        <v>45</v>
      </c>
      <c r="F22" s="16">
        <v>167</v>
      </c>
      <c r="G22" s="16">
        <v>154</v>
      </c>
      <c r="H22" s="17">
        <v>321</v>
      </c>
      <c r="I22" s="15">
        <v>75</v>
      </c>
      <c r="J22" s="16">
        <v>206</v>
      </c>
      <c r="K22" s="16">
        <v>228</v>
      </c>
      <c r="L22" s="17">
        <v>434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114</v>
      </c>
      <c r="C23" s="16">
        <v>93</v>
      </c>
      <c r="D23" s="17">
        <v>207</v>
      </c>
      <c r="E23" s="15">
        <v>46</v>
      </c>
      <c r="F23" s="16">
        <v>157</v>
      </c>
      <c r="G23" s="16">
        <v>176</v>
      </c>
      <c r="H23" s="17">
        <v>333</v>
      </c>
      <c r="I23" s="15">
        <v>76</v>
      </c>
      <c r="J23" s="16">
        <v>93</v>
      </c>
      <c r="K23" s="16">
        <v>143</v>
      </c>
      <c r="L23" s="17">
        <v>236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106</v>
      </c>
      <c r="C24" s="16">
        <v>108</v>
      </c>
      <c r="D24" s="17">
        <v>214</v>
      </c>
      <c r="E24" s="15">
        <v>47</v>
      </c>
      <c r="F24" s="16">
        <v>186</v>
      </c>
      <c r="G24" s="16">
        <v>169</v>
      </c>
      <c r="H24" s="17">
        <v>355</v>
      </c>
      <c r="I24" s="15">
        <v>77</v>
      </c>
      <c r="J24" s="16">
        <v>114</v>
      </c>
      <c r="K24" s="16">
        <v>134</v>
      </c>
      <c r="L24" s="17">
        <v>248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144</v>
      </c>
      <c r="C25" s="16">
        <v>110</v>
      </c>
      <c r="D25" s="17">
        <v>254</v>
      </c>
      <c r="E25" s="15">
        <v>48</v>
      </c>
      <c r="F25" s="16">
        <v>197</v>
      </c>
      <c r="G25" s="16">
        <v>183</v>
      </c>
      <c r="H25" s="17">
        <v>380</v>
      </c>
      <c r="I25" s="15">
        <v>78</v>
      </c>
      <c r="J25" s="16">
        <v>143</v>
      </c>
      <c r="K25" s="16">
        <v>141</v>
      </c>
      <c r="L25" s="17">
        <v>284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117</v>
      </c>
      <c r="D26" s="17">
        <v>246</v>
      </c>
      <c r="E26" s="15">
        <v>49</v>
      </c>
      <c r="F26" s="16">
        <v>200</v>
      </c>
      <c r="G26" s="16">
        <v>204</v>
      </c>
      <c r="H26" s="17">
        <v>404</v>
      </c>
      <c r="I26" s="15">
        <v>79</v>
      </c>
      <c r="J26" s="16">
        <v>114</v>
      </c>
      <c r="K26" s="16">
        <v>150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102</v>
      </c>
      <c r="C27" s="16">
        <v>102</v>
      </c>
      <c r="D27" s="17">
        <v>204</v>
      </c>
      <c r="E27" s="15">
        <v>50</v>
      </c>
      <c r="F27" s="16">
        <v>194</v>
      </c>
      <c r="G27" s="16">
        <v>181</v>
      </c>
      <c r="H27" s="17">
        <v>375</v>
      </c>
      <c r="I27" s="15">
        <v>80</v>
      </c>
      <c r="J27" s="16">
        <v>117</v>
      </c>
      <c r="K27" s="16">
        <v>170</v>
      </c>
      <c r="L27" s="17">
        <v>287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99</v>
      </c>
      <c r="D28" s="17">
        <v>219</v>
      </c>
      <c r="E28" s="15">
        <v>51</v>
      </c>
      <c r="F28" s="16">
        <v>177</v>
      </c>
      <c r="G28" s="16">
        <v>173</v>
      </c>
      <c r="H28" s="17">
        <v>350</v>
      </c>
      <c r="I28" s="15">
        <v>81</v>
      </c>
      <c r="J28" s="16">
        <v>107</v>
      </c>
      <c r="K28" s="16">
        <v>149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114</v>
      </c>
      <c r="D29" s="17">
        <v>234</v>
      </c>
      <c r="E29" s="15">
        <v>52</v>
      </c>
      <c r="F29" s="16">
        <v>160</v>
      </c>
      <c r="G29" s="16">
        <v>164</v>
      </c>
      <c r="H29" s="17">
        <v>324</v>
      </c>
      <c r="I29" s="15">
        <v>82</v>
      </c>
      <c r="J29" s="16">
        <v>94</v>
      </c>
      <c r="K29" s="16">
        <v>149</v>
      </c>
      <c r="L29" s="17">
        <v>243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101</v>
      </c>
      <c r="C30" s="16">
        <v>102</v>
      </c>
      <c r="D30" s="17">
        <v>203</v>
      </c>
      <c r="E30" s="15">
        <v>53</v>
      </c>
      <c r="F30" s="16">
        <v>181</v>
      </c>
      <c r="G30" s="16">
        <v>178</v>
      </c>
      <c r="H30" s="17">
        <v>359</v>
      </c>
      <c r="I30" s="15">
        <v>83</v>
      </c>
      <c r="J30" s="16">
        <v>84</v>
      </c>
      <c r="K30" s="16">
        <v>140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96</v>
      </c>
      <c r="C31" s="16">
        <v>98</v>
      </c>
      <c r="D31" s="17">
        <v>194</v>
      </c>
      <c r="E31" s="15">
        <v>54</v>
      </c>
      <c r="F31" s="16">
        <v>161</v>
      </c>
      <c r="G31" s="16">
        <v>180</v>
      </c>
      <c r="H31" s="17">
        <v>341</v>
      </c>
      <c r="I31" s="15">
        <v>84</v>
      </c>
      <c r="J31" s="16">
        <v>106</v>
      </c>
      <c r="K31" s="16">
        <v>168</v>
      </c>
      <c r="L31" s="17">
        <v>274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89</v>
      </c>
      <c r="D32" s="17">
        <v>201</v>
      </c>
      <c r="E32" s="15">
        <v>55</v>
      </c>
      <c r="F32" s="16">
        <v>160</v>
      </c>
      <c r="G32" s="16">
        <v>179</v>
      </c>
      <c r="H32" s="17">
        <v>339</v>
      </c>
      <c r="I32" s="15">
        <v>85</v>
      </c>
      <c r="J32" s="16">
        <v>80</v>
      </c>
      <c r="K32" s="16">
        <v>114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82</v>
      </c>
      <c r="C33" s="16">
        <v>87</v>
      </c>
      <c r="D33" s="17">
        <v>169</v>
      </c>
      <c r="E33" s="15">
        <v>56</v>
      </c>
      <c r="F33" s="16">
        <v>143</v>
      </c>
      <c r="G33" s="16">
        <v>145</v>
      </c>
      <c r="H33" s="17">
        <v>288</v>
      </c>
      <c r="I33" s="15">
        <v>86</v>
      </c>
      <c r="J33" s="16">
        <v>86</v>
      </c>
      <c r="K33" s="16">
        <v>164</v>
      </c>
      <c r="L33" s="17">
        <v>250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113</v>
      </c>
      <c r="C34" s="16">
        <v>110</v>
      </c>
      <c r="D34" s="17">
        <v>223</v>
      </c>
      <c r="E34" s="15">
        <v>57</v>
      </c>
      <c r="F34" s="16">
        <v>182</v>
      </c>
      <c r="G34" s="16">
        <v>178</v>
      </c>
      <c r="H34" s="17">
        <v>360</v>
      </c>
      <c r="I34" s="15">
        <v>87</v>
      </c>
      <c r="J34" s="16">
        <v>65</v>
      </c>
      <c r="K34" s="16">
        <v>136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109</v>
      </c>
      <c r="C35" s="16">
        <v>102</v>
      </c>
      <c r="D35" s="17">
        <v>211</v>
      </c>
      <c r="E35" s="15">
        <v>58</v>
      </c>
      <c r="F35" s="16">
        <v>168</v>
      </c>
      <c r="G35" s="16">
        <v>170</v>
      </c>
      <c r="H35" s="17">
        <v>338</v>
      </c>
      <c r="I35" s="15">
        <v>88</v>
      </c>
      <c r="J35" s="16">
        <v>44</v>
      </c>
      <c r="K35" s="16">
        <v>125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105</v>
      </c>
      <c r="D36" s="20">
        <v>216</v>
      </c>
      <c r="E36" s="18">
        <v>59</v>
      </c>
      <c r="F36" s="19">
        <v>195</v>
      </c>
      <c r="G36" s="19">
        <v>150</v>
      </c>
      <c r="H36" s="20">
        <v>345</v>
      </c>
      <c r="I36" s="18">
        <v>89</v>
      </c>
      <c r="J36" s="19">
        <v>48</v>
      </c>
      <c r="K36" s="19">
        <v>108</v>
      </c>
      <c r="L36" s="20">
        <v>156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381</v>
      </c>
      <c r="C39" s="16">
        <v>351</v>
      </c>
      <c r="D39" s="17">
        <v>732</v>
      </c>
      <c r="E39" s="15" t="s">
        <v>154</v>
      </c>
      <c r="F39" s="16">
        <v>785</v>
      </c>
      <c r="G39" s="16">
        <v>719</v>
      </c>
      <c r="H39" s="17">
        <v>1504</v>
      </c>
      <c r="I39" s="15" t="s">
        <v>155</v>
      </c>
      <c r="J39" s="16">
        <v>508</v>
      </c>
      <c r="K39" s="16">
        <v>776</v>
      </c>
      <c r="L39" s="17">
        <v>1284</v>
      </c>
      <c r="M39" s="15" t="s">
        <v>156</v>
      </c>
      <c r="N39" s="16">
        <v>1432</v>
      </c>
      <c r="O39" s="16">
        <v>1283</v>
      </c>
      <c r="P39" s="17">
        <v>2715</v>
      </c>
    </row>
    <row r="40" spans="1:16" s="7" customFormat="1" ht="17.25" customHeight="1">
      <c r="A40" s="15" t="s">
        <v>157</v>
      </c>
      <c r="B40" s="16">
        <v>506</v>
      </c>
      <c r="C40" s="16">
        <v>460</v>
      </c>
      <c r="D40" s="17">
        <v>966</v>
      </c>
      <c r="E40" s="15" t="s">
        <v>158</v>
      </c>
      <c r="F40" s="16">
        <v>907</v>
      </c>
      <c r="G40" s="16">
        <v>886</v>
      </c>
      <c r="H40" s="17">
        <v>1793</v>
      </c>
      <c r="I40" s="15" t="s">
        <v>159</v>
      </c>
      <c r="J40" s="16">
        <v>323</v>
      </c>
      <c r="K40" s="16">
        <v>647</v>
      </c>
      <c r="L40" s="17">
        <v>970</v>
      </c>
      <c r="M40" s="15" t="s">
        <v>160</v>
      </c>
      <c r="N40" s="16">
        <v>7219</v>
      </c>
      <c r="O40" s="16">
        <v>6919</v>
      </c>
      <c r="P40" s="17">
        <v>14138</v>
      </c>
    </row>
    <row r="41" spans="1:16" s="7" customFormat="1" ht="17.25" customHeight="1">
      <c r="A41" s="15" t="s">
        <v>161</v>
      </c>
      <c r="B41" s="16">
        <v>545</v>
      </c>
      <c r="C41" s="16">
        <v>472</v>
      </c>
      <c r="D41" s="17">
        <v>1017</v>
      </c>
      <c r="E41" s="15" t="s">
        <v>162</v>
      </c>
      <c r="F41" s="16">
        <v>873</v>
      </c>
      <c r="G41" s="16">
        <v>876</v>
      </c>
      <c r="H41" s="17">
        <v>1749</v>
      </c>
      <c r="I41" s="15" t="s">
        <v>163</v>
      </c>
      <c r="J41" s="16">
        <v>113</v>
      </c>
      <c r="K41" s="16">
        <v>372</v>
      </c>
      <c r="L41" s="17">
        <v>485</v>
      </c>
      <c r="M41" s="15" t="s">
        <v>214</v>
      </c>
      <c r="N41" s="16">
        <v>3690</v>
      </c>
      <c r="O41" s="16">
        <v>4934</v>
      </c>
      <c r="P41" s="17">
        <v>8624</v>
      </c>
    </row>
    <row r="42" spans="1:16" s="7" customFormat="1" ht="17.25" customHeight="1">
      <c r="A42" s="15" t="s">
        <v>216</v>
      </c>
      <c r="B42" s="16">
        <v>599</v>
      </c>
      <c r="C42" s="16">
        <v>532</v>
      </c>
      <c r="D42" s="17">
        <v>1131</v>
      </c>
      <c r="E42" s="15" t="s">
        <v>217</v>
      </c>
      <c r="F42" s="16">
        <v>848</v>
      </c>
      <c r="G42" s="16">
        <v>822</v>
      </c>
      <c r="H42" s="17">
        <v>1670</v>
      </c>
      <c r="I42" s="15" t="s">
        <v>218</v>
      </c>
      <c r="J42" s="16">
        <v>23</v>
      </c>
      <c r="K42" s="16">
        <v>139</v>
      </c>
      <c r="L42" s="17">
        <v>162</v>
      </c>
      <c r="M42" s="18" t="s">
        <v>211</v>
      </c>
      <c r="N42" s="19">
        <v>12341</v>
      </c>
      <c r="O42" s="19">
        <v>13136</v>
      </c>
      <c r="P42" s="20">
        <v>25477</v>
      </c>
    </row>
    <row r="43" spans="1:12" s="7" customFormat="1" ht="17.25" customHeight="1">
      <c r="A43" s="15" t="s">
        <v>219</v>
      </c>
      <c r="B43" s="16">
        <v>539</v>
      </c>
      <c r="C43" s="16">
        <v>515</v>
      </c>
      <c r="D43" s="17">
        <v>1054</v>
      </c>
      <c r="E43" s="15" t="s">
        <v>220</v>
      </c>
      <c r="F43" s="16">
        <v>838</v>
      </c>
      <c r="G43" s="16">
        <v>866</v>
      </c>
      <c r="H43" s="17">
        <v>1704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527</v>
      </c>
      <c r="C44" s="16">
        <v>493</v>
      </c>
      <c r="D44" s="17">
        <v>1020</v>
      </c>
      <c r="E44" s="15" t="s">
        <v>223</v>
      </c>
      <c r="F44" s="16">
        <v>977</v>
      </c>
      <c r="G44" s="16">
        <v>1018</v>
      </c>
      <c r="H44" s="17">
        <v>1995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613</v>
      </c>
      <c r="C45" s="16">
        <v>533</v>
      </c>
      <c r="D45" s="17">
        <v>1146</v>
      </c>
      <c r="E45" s="15" t="s">
        <v>226</v>
      </c>
      <c r="F45" s="16">
        <v>1074</v>
      </c>
      <c r="G45" s="16">
        <v>1165</v>
      </c>
      <c r="H45" s="17">
        <v>2239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690</v>
      </c>
      <c r="C46" s="19">
        <v>677</v>
      </c>
      <c r="D46" s="20">
        <v>1367</v>
      </c>
      <c r="E46" s="18" t="s">
        <v>229</v>
      </c>
      <c r="F46" s="19">
        <v>670</v>
      </c>
      <c r="G46" s="19">
        <v>796</v>
      </c>
      <c r="H46" s="20">
        <v>1466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7988</v>
      </c>
      <c r="B4" s="8">
        <v>3803</v>
      </c>
      <c r="C4" s="8">
        <v>4185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24</v>
      </c>
      <c r="D7" s="14">
        <v>36</v>
      </c>
      <c r="E7" s="15">
        <v>30</v>
      </c>
      <c r="F7" s="16">
        <v>25</v>
      </c>
      <c r="G7" s="16">
        <v>18</v>
      </c>
      <c r="H7" s="17">
        <v>43</v>
      </c>
      <c r="I7" s="15">
        <v>60</v>
      </c>
      <c r="J7" s="16">
        <v>45</v>
      </c>
      <c r="K7" s="16">
        <v>52</v>
      </c>
      <c r="L7" s="17">
        <v>97</v>
      </c>
      <c r="M7" s="15">
        <v>90</v>
      </c>
      <c r="N7" s="16">
        <v>12</v>
      </c>
      <c r="O7" s="16">
        <v>34</v>
      </c>
      <c r="P7" s="17">
        <v>46</v>
      </c>
    </row>
    <row r="8" spans="1:16" s="7" customFormat="1" ht="17.25" customHeight="1">
      <c r="A8" s="15">
        <v>1</v>
      </c>
      <c r="B8" s="16">
        <v>9</v>
      </c>
      <c r="C8" s="16">
        <v>17</v>
      </c>
      <c r="D8" s="17">
        <v>26</v>
      </c>
      <c r="E8" s="15">
        <v>31</v>
      </c>
      <c r="F8" s="16">
        <v>28</v>
      </c>
      <c r="G8" s="16">
        <v>32</v>
      </c>
      <c r="H8" s="17">
        <v>60</v>
      </c>
      <c r="I8" s="15">
        <v>61</v>
      </c>
      <c r="J8" s="16">
        <v>55</v>
      </c>
      <c r="K8" s="16">
        <v>64</v>
      </c>
      <c r="L8" s="17">
        <v>119</v>
      </c>
      <c r="M8" s="15">
        <v>91</v>
      </c>
      <c r="N8" s="16">
        <v>10</v>
      </c>
      <c r="O8" s="16">
        <v>32</v>
      </c>
      <c r="P8" s="17">
        <v>42</v>
      </c>
    </row>
    <row r="9" spans="1:16" s="7" customFormat="1" ht="17.25" customHeight="1">
      <c r="A9" s="15">
        <v>2</v>
      </c>
      <c r="B9" s="16">
        <v>17</v>
      </c>
      <c r="C9" s="16">
        <v>20</v>
      </c>
      <c r="D9" s="17">
        <v>37</v>
      </c>
      <c r="E9" s="15">
        <v>32</v>
      </c>
      <c r="F9" s="16">
        <v>22</v>
      </c>
      <c r="G9" s="16">
        <v>27</v>
      </c>
      <c r="H9" s="17">
        <v>49</v>
      </c>
      <c r="I9" s="15">
        <v>62</v>
      </c>
      <c r="J9" s="16">
        <v>56</v>
      </c>
      <c r="K9" s="16">
        <v>52</v>
      </c>
      <c r="L9" s="17">
        <v>108</v>
      </c>
      <c r="M9" s="15">
        <v>92</v>
      </c>
      <c r="N9" s="16">
        <v>6</v>
      </c>
      <c r="O9" s="16">
        <v>21</v>
      </c>
      <c r="P9" s="17">
        <v>27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39</v>
      </c>
      <c r="G10" s="16">
        <v>18</v>
      </c>
      <c r="H10" s="17">
        <v>57</v>
      </c>
      <c r="I10" s="15">
        <v>63</v>
      </c>
      <c r="J10" s="16">
        <v>75</v>
      </c>
      <c r="K10" s="16">
        <v>58</v>
      </c>
      <c r="L10" s="17">
        <v>133</v>
      </c>
      <c r="M10" s="15">
        <v>93</v>
      </c>
      <c r="N10" s="16">
        <v>12</v>
      </c>
      <c r="O10" s="16">
        <v>24</v>
      </c>
      <c r="P10" s="17">
        <v>36</v>
      </c>
    </row>
    <row r="11" spans="1:16" s="7" customFormat="1" ht="17.25" customHeight="1">
      <c r="A11" s="15">
        <v>4</v>
      </c>
      <c r="B11" s="16">
        <v>23</v>
      </c>
      <c r="C11" s="16">
        <v>17</v>
      </c>
      <c r="D11" s="17">
        <v>40</v>
      </c>
      <c r="E11" s="15">
        <v>34</v>
      </c>
      <c r="F11" s="16">
        <v>36</v>
      </c>
      <c r="G11" s="16">
        <v>36</v>
      </c>
      <c r="H11" s="17">
        <v>72</v>
      </c>
      <c r="I11" s="15">
        <v>64</v>
      </c>
      <c r="J11" s="16">
        <v>52</v>
      </c>
      <c r="K11" s="16">
        <v>60</v>
      </c>
      <c r="L11" s="17">
        <v>112</v>
      </c>
      <c r="M11" s="15">
        <v>94</v>
      </c>
      <c r="N11" s="16">
        <v>2</v>
      </c>
      <c r="O11" s="16">
        <v>21</v>
      </c>
      <c r="P11" s="17">
        <v>23</v>
      </c>
    </row>
    <row r="12" spans="1:16" s="7" customFormat="1" ht="17.25" customHeight="1">
      <c r="A12" s="15">
        <v>5</v>
      </c>
      <c r="B12" s="16">
        <v>26</v>
      </c>
      <c r="C12" s="16">
        <v>20</v>
      </c>
      <c r="D12" s="17">
        <v>46</v>
      </c>
      <c r="E12" s="15">
        <v>35</v>
      </c>
      <c r="F12" s="16">
        <v>42</v>
      </c>
      <c r="G12" s="16">
        <v>33</v>
      </c>
      <c r="H12" s="17">
        <v>75</v>
      </c>
      <c r="I12" s="15">
        <v>65</v>
      </c>
      <c r="J12" s="16">
        <v>64</v>
      </c>
      <c r="K12" s="16">
        <v>81</v>
      </c>
      <c r="L12" s="17">
        <v>145</v>
      </c>
      <c r="M12" s="15">
        <v>95</v>
      </c>
      <c r="N12" s="16">
        <v>5</v>
      </c>
      <c r="O12" s="16">
        <v>23</v>
      </c>
      <c r="P12" s="17">
        <v>28</v>
      </c>
    </row>
    <row r="13" spans="1:16" s="7" customFormat="1" ht="17.25" customHeight="1">
      <c r="A13" s="15">
        <v>6</v>
      </c>
      <c r="B13" s="16">
        <v>21</v>
      </c>
      <c r="C13" s="16">
        <v>24</v>
      </c>
      <c r="D13" s="17">
        <v>45</v>
      </c>
      <c r="E13" s="15">
        <v>36</v>
      </c>
      <c r="F13" s="16">
        <v>30</v>
      </c>
      <c r="G13" s="16">
        <v>28</v>
      </c>
      <c r="H13" s="17">
        <v>58</v>
      </c>
      <c r="I13" s="15">
        <v>66</v>
      </c>
      <c r="J13" s="16">
        <v>81</v>
      </c>
      <c r="K13" s="16">
        <v>75</v>
      </c>
      <c r="L13" s="17">
        <v>156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27</v>
      </c>
      <c r="C14" s="16">
        <v>17</v>
      </c>
      <c r="D14" s="17">
        <v>44</v>
      </c>
      <c r="E14" s="15">
        <v>37</v>
      </c>
      <c r="F14" s="16">
        <v>36</v>
      </c>
      <c r="G14" s="16">
        <v>48</v>
      </c>
      <c r="H14" s="17">
        <v>84</v>
      </c>
      <c r="I14" s="15">
        <v>67</v>
      </c>
      <c r="J14" s="16">
        <v>87</v>
      </c>
      <c r="K14" s="16">
        <v>75</v>
      </c>
      <c r="L14" s="17">
        <v>162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22</v>
      </c>
      <c r="C15" s="16">
        <v>31</v>
      </c>
      <c r="D15" s="17">
        <v>53</v>
      </c>
      <c r="E15" s="15">
        <v>38</v>
      </c>
      <c r="F15" s="16">
        <v>39</v>
      </c>
      <c r="G15" s="16">
        <v>37</v>
      </c>
      <c r="H15" s="17">
        <v>76</v>
      </c>
      <c r="I15" s="15">
        <v>68</v>
      </c>
      <c r="J15" s="16">
        <v>57</v>
      </c>
      <c r="K15" s="16">
        <v>63</v>
      </c>
      <c r="L15" s="17">
        <v>120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27</v>
      </c>
      <c r="C16" s="16">
        <v>28</v>
      </c>
      <c r="D16" s="17">
        <v>55</v>
      </c>
      <c r="E16" s="15">
        <v>39</v>
      </c>
      <c r="F16" s="16">
        <v>43</v>
      </c>
      <c r="G16" s="16">
        <v>48</v>
      </c>
      <c r="H16" s="17">
        <v>91</v>
      </c>
      <c r="I16" s="15">
        <v>69</v>
      </c>
      <c r="J16" s="16">
        <v>79</v>
      </c>
      <c r="K16" s="16">
        <v>61</v>
      </c>
      <c r="L16" s="17">
        <v>140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26</v>
      </c>
      <c r="D17" s="17">
        <v>49</v>
      </c>
      <c r="E17" s="15">
        <v>40</v>
      </c>
      <c r="F17" s="16">
        <v>51</v>
      </c>
      <c r="G17" s="16">
        <v>42</v>
      </c>
      <c r="H17" s="17">
        <v>93</v>
      </c>
      <c r="I17" s="15">
        <v>70</v>
      </c>
      <c r="J17" s="16">
        <v>69</v>
      </c>
      <c r="K17" s="16">
        <v>65</v>
      </c>
      <c r="L17" s="17">
        <v>134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13</v>
      </c>
      <c r="C18" s="16">
        <v>33</v>
      </c>
      <c r="D18" s="17">
        <v>46</v>
      </c>
      <c r="E18" s="15">
        <v>41</v>
      </c>
      <c r="F18" s="16">
        <v>52</v>
      </c>
      <c r="G18" s="16">
        <v>46</v>
      </c>
      <c r="H18" s="17">
        <v>98</v>
      </c>
      <c r="I18" s="15">
        <v>71</v>
      </c>
      <c r="J18" s="16">
        <v>74</v>
      </c>
      <c r="K18" s="16">
        <v>92</v>
      </c>
      <c r="L18" s="17">
        <v>166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22</v>
      </c>
      <c r="C19" s="16">
        <v>33</v>
      </c>
      <c r="D19" s="17">
        <v>55</v>
      </c>
      <c r="E19" s="15">
        <v>42</v>
      </c>
      <c r="F19" s="16">
        <v>45</v>
      </c>
      <c r="G19" s="16">
        <v>47</v>
      </c>
      <c r="H19" s="17">
        <v>92</v>
      </c>
      <c r="I19" s="15">
        <v>72</v>
      </c>
      <c r="J19" s="16">
        <v>76</v>
      </c>
      <c r="K19" s="16">
        <v>100</v>
      </c>
      <c r="L19" s="17">
        <v>176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34</v>
      </c>
      <c r="C20" s="16">
        <v>29</v>
      </c>
      <c r="D20" s="17">
        <v>63</v>
      </c>
      <c r="E20" s="15">
        <v>43</v>
      </c>
      <c r="F20" s="16">
        <v>41</v>
      </c>
      <c r="G20" s="16">
        <v>39</v>
      </c>
      <c r="H20" s="17">
        <v>80</v>
      </c>
      <c r="I20" s="15">
        <v>73</v>
      </c>
      <c r="J20" s="16">
        <v>87</v>
      </c>
      <c r="K20" s="16">
        <v>99</v>
      </c>
      <c r="L20" s="17">
        <v>186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27</v>
      </c>
      <c r="C21" s="16">
        <v>23</v>
      </c>
      <c r="D21" s="17">
        <v>50</v>
      </c>
      <c r="E21" s="15">
        <v>44</v>
      </c>
      <c r="F21" s="16">
        <v>51</v>
      </c>
      <c r="G21" s="16">
        <v>47</v>
      </c>
      <c r="H21" s="17">
        <v>98</v>
      </c>
      <c r="I21" s="15">
        <v>74</v>
      </c>
      <c r="J21" s="16">
        <v>90</v>
      </c>
      <c r="K21" s="16">
        <v>89</v>
      </c>
      <c r="L21" s="17">
        <v>179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36</v>
      </c>
      <c r="C22" s="16">
        <v>29</v>
      </c>
      <c r="D22" s="17">
        <v>65</v>
      </c>
      <c r="E22" s="15">
        <v>45</v>
      </c>
      <c r="F22" s="16">
        <v>49</v>
      </c>
      <c r="G22" s="16">
        <v>53</v>
      </c>
      <c r="H22" s="17">
        <v>102</v>
      </c>
      <c r="I22" s="15">
        <v>75</v>
      </c>
      <c r="J22" s="16">
        <v>97</v>
      </c>
      <c r="K22" s="16">
        <v>79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34</v>
      </c>
      <c r="D23" s="17">
        <v>69</v>
      </c>
      <c r="E23" s="15">
        <v>46</v>
      </c>
      <c r="F23" s="16">
        <v>62</v>
      </c>
      <c r="G23" s="16">
        <v>47</v>
      </c>
      <c r="H23" s="17">
        <v>109</v>
      </c>
      <c r="I23" s="15">
        <v>76</v>
      </c>
      <c r="J23" s="16">
        <v>35</v>
      </c>
      <c r="K23" s="16">
        <v>53</v>
      </c>
      <c r="L23" s="17">
        <v>88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</v>
      </c>
      <c r="C24" s="16">
        <v>41</v>
      </c>
      <c r="D24" s="17">
        <v>76</v>
      </c>
      <c r="E24" s="15">
        <v>47</v>
      </c>
      <c r="F24" s="16">
        <v>58</v>
      </c>
      <c r="G24" s="16">
        <v>50</v>
      </c>
      <c r="H24" s="17">
        <v>108</v>
      </c>
      <c r="I24" s="15">
        <v>77</v>
      </c>
      <c r="J24" s="16">
        <v>51</v>
      </c>
      <c r="K24" s="16">
        <v>48</v>
      </c>
      <c r="L24" s="17">
        <v>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</v>
      </c>
      <c r="C25" s="16">
        <v>40</v>
      </c>
      <c r="D25" s="17">
        <v>76</v>
      </c>
      <c r="E25" s="15">
        <v>48</v>
      </c>
      <c r="F25" s="16">
        <v>60</v>
      </c>
      <c r="G25" s="16">
        <v>55</v>
      </c>
      <c r="H25" s="17">
        <v>115</v>
      </c>
      <c r="I25" s="15">
        <v>78</v>
      </c>
      <c r="J25" s="16">
        <v>45</v>
      </c>
      <c r="K25" s="16">
        <v>48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34</v>
      </c>
      <c r="D26" s="17">
        <v>51</v>
      </c>
      <c r="E26" s="15">
        <v>49</v>
      </c>
      <c r="F26" s="16">
        <v>65</v>
      </c>
      <c r="G26" s="16">
        <v>62</v>
      </c>
      <c r="H26" s="17">
        <v>127</v>
      </c>
      <c r="I26" s="15">
        <v>79</v>
      </c>
      <c r="J26" s="16">
        <v>45</v>
      </c>
      <c r="K26" s="16">
        <v>45</v>
      </c>
      <c r="L26" s="17">
        <v>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</v>
      </c>
      <c r="C27" s="16">
        <v>25</v>
      </c>
      <c r="D27" s="17">
        <v>61</v>
      </c>
      <c r="E27" s="15">
        <v>50</v>
      </c>
      <c r="F27" s="16">
        <v>56</v>
      </c>
      <c r="G27" s="16">
        <v>51</v>
      </c>
      <c r="H27" s="17">
        <v>107</v>
      </c>
      <c r="I27" s="15">
        <v>80</v>
      </c>
      <c r="J27" s="16">
        <v>46</v>
      </c>
      <c r="K27" s="16">
        <v>64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</v>
      </c>
      <c r="C28" s="16">
        <v>24</v>
      </c>
      <c r="D28" s="17">
        <v>62</v>
      </c>
      <c r="E28" s="15">
        <v>51</v>
      </c>
      <c r="F28" s="16">
        <v>61</v>
      </c>
      <c r="G28" s="16">
        <v>45</v>
      </c>
      <c r="H28" s="17">
        <v>106</v>
      </c>
      <c r="I28" s="15">
        <v>81</v>
      </c>
      <c r="J28" s="16">
        <v>34</v>
      </c>
      <c r="K28" s="16">
        <v>57</v>
      </c>
      <c r="L28" s="17">
        <v>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29</v>
      </c>
      <c r="D29" s="17">
        <v>56</v>
      </c>
      <c r="E29" s="15">
        <v>52</v>
      </c>
      <c r="F29" s="16">
        <v>50</v>
      </c>
      <c r="G29" s="16">
        <v>41</v>
      </c>
      <c r="H29" s="17">
        <v>91</v>
      </c>
      <c r="I29" s="15">
        <v>82</v>
      </c>
      <c r="J29" s="16">
        <v>37</v>
      </c>
      <c r="K29" s="16">
        <v>56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30</v>
      </c>
      <c r="D30" s="17">
        <v>50</v>
      </c>
      <c r="E30" s="15">
        <v>53</v>
      </c>
      <c r="F30" s="16">
        <v>40</v>
      </c>
      <c r="G30" s="16">
        <v>47</v>
      </c>
      <c r="H30" s="17">
        <v>87</v>
      </c>
      <c r="I30" s="15">
        <v>83</v>
      </c>
      <c r="J30" s="16">
        <v>31</v>
      </c>
      <c r="K30" s="16">
        <v>47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22</v>
      </c>
      <c r="D31" s="17">
        <v>45</v>
      </c>
      <c r="E31" s="15">
        <v>54</v>
      </c>
      <c r="F31" s="16">
        <v>47</v>
      </c>
      <c r="G31" s="16">
        <v>59</v>
      </c>
      <c r="H31" s="17">
        <v>106</v>
      </c>
      <c r="I31" s="15">
        <v>84</v>
      </c>
      <c r="J31" s="16">
        <v>25</v>
      </c>
      <c r="K31" s="16">
        <v>42</v>
      </c>
      <c r="L31" s="17">
        <v>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15</v>
      </c>
      <c r="D32" s="17">
        <v>42</v>
      </c>
      <c r="E32" s="15">
        <v>55</v>
      </c>
      <c r="F32" s="16">
        <v>59</v>
      </c>
      <c r="G32" s="16">
        <v>63</v>
      </c>
      <c r="H32" s="17">
        <v>122</v>
      </c>
      <c r="I32" s="15">
        <v>85</v>
      </c>
      <c r="J32" s="16">
        <v>28</v>
      </c>
      <c r="K32" s="16">
        <v>49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19</v>
      </c>
      <c r="D33" s="17">
        <v>39</v>
      </c>
      <c r="E33" s="15">
        <v>56</v>
      </c>
      <c r="F33" s="16">
        <v>37</v>
      </c>
      <c r="G33" s="16">
        <v>43</v>
      </c>
      <c r="H33" s="17">
        <v>80</v>
      </c>
      <c r="I33" s="15">
        <v>86</v>
      </c>
      <c r="J33" s="16">
        <v>30</v>
      </c>
      <c r="K33" s="16">
        <v>56</v>
      </c>
      <c r="L33" s="17">
        <v>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28</v>
      </c>
      <c r="D34" s="17">
        <v>58</v>
      </c>
      <c r="E34" s="15">
        <v>57</v>
      </c>
      <c r="F34" s="16">
        <v>49</v>
      </c>
      <c r="G34" s="16">
        <v>50</v>
      </c>
      <c r="H34" s="17">
        <v>99</v>
      </c>
      <c r="I34" s="15">
        <v>87</v>
      </c>
      <c r="J34" s="16">
        <v>21</v>
      </c>
      <c r="K34" s="16">
        <v>45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35</v>
      </c>
      <c r="D35" s="17">
        <v>63</v>
      </c>
      <c r="E35" s="15">
        <v>58</v>
      </c>
      <c r="F35" s="16">
        <v>57</v>
      </c>
      <c r="G35" s="16">
        <v>56</v>
      </c>
      <c r="H35" s="17">
        <v>113</v>
      </c>
      <c r="I35" s="15">
        <v>88</v>
      </c>
      <c r="J35" s="16">
        <v>21</v>
      </c>
      <c r="K35" s="16">
        <v>44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29</v>
      </c>
      <c r="D36" s="20">
        <v>60</v>
      </c>
      <c r="E36" s="18">
        <v>59</v>
      </c>
      <c r="F36" s="19">
        <v>52</v>
      </c>
      <c r="G36" s="19">
        <v>52</v>
      </c>
      <c r="H36" s="20">
        <v>104</v>
      </c>
      <c r="I36" s="18">
        <v>89</v>
      </c>
      <c r="J36" s="19">
        <v>16</v>
      </c>
      <c r="K36" s="19">
        <v>52</v>
      </c>
      <c r="L36" s="20">
        <v>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79</v>
      </c>
      <c r="C39" s="16">
        <v>96</v>
      </c>
      <c r="D39" s="17">
        <v>175</v>
      </c>
      <c r="E39" s="15" t="s">
        <v>165</v>
      </c>
      <c r="F39" s="16">
        <v>240</v>
      </c>
      <c r="G39" s="16">
        <v>221</v>
      </c>
      <c r="H39" s="17">
        <v>461</v>
      </c>
      <c r="I39" s="15" t="s">
        <v>166</v>
      </c>
      <c r="J39" s="16">
        <v>173</v>
      </c>
      <c r="K39" s="16">
        <v>266</v>
      </c>
      <c r="L39" s="17">
        <v>439</v>
      </c>
      <c r="M39" s="15" t="s">
        <v>167</v>
      </c>
      <c r="N39" s="16">
        <v>321</v>
      </c>
      <c r="O39" s="16">
        <v>360</v>
      </c>
      <c r="P39" s="17">
        <v>681</v>
      </c>
    </row>
    <row r="40" spans="1:16" s="7" customFormat="1" ht="17.25" customHeight="1">
      <c r="A40" s="15" t="s">
        <v>168</v>
      </c>
      <c r="B40" s="16">
        <v>123</v>
      </c>
      <c r="C40" s="16">
        <v>120</v>
      </c>
      <c r="D40" s="17">
        <v>243</v>
      </c>
      <c r="E40" s="15" t="s">
        <v>169</v>
      </c>
      <c r="F40" s="16">
        <v>294</v>
      </c>
      <c r="G40" s="16">
        <v>267</v>
      </c>
      <c r="H40" s="17">
        <v>561</v>
      </c>
      <c r="I40" s="15" t="s">
        <v>170</v>
      </c>
      <c r="J40" s="16">
        <v>116</v>
      </c>
      <c r="K40" s="16">
        <v>246</v>
      </c>
      <c r="L40" s="17">
        <v>362</v>
      </c>
      <c r="M40" s="15" t="s">
        <v>171</v>
      </c>
      <c r="N40" s="16">
        <v>2104</v>
      </c>
      <c r="O40" s="16">
        <v>2040</v>
      </c>
      <c r="P40" s="17">
        <v>4144</v>
      </c>
    </row>
    <row r="41" spans="1:16" s="7" customFormat="1" ht="17.25" customHeight="1">
      <c r="A41" s="15" t="s">
        <v>172</v>
      </c>
      <c r="B41" s="16">
        <v>119</v>
      </c>
      <c r="C41" s="16">
        <v>144</v>
      </c>
      <c r="D41" s="17">
        <v>263</v>
      </c>
      <c r="E41" s="15" t="s">
        <v>173</v>
      </c>
      <c r="F41" s="16">
        <v>254</v>
      </c>
      <c r="G41" s="16">
        <v>243</v>
      </c>
      <c r="H41" s="17">
        <v>497</v>
      </c>
      <c r="I41" s="15" t="s">
        <v>174</v>
      </c>
      <c r="J41" s="16">
        <v>42</v>
      </c>
      <c r="K41" s="16">
        <v>132</v>
      </c>
      <c r="L41" s="17">
        <v>174</v>
      </c>
      <c r="M41" s="15" t="s">
        <v>214</v>
      </c>
      <c r="N41" s="16">
        <v>1378</v>
      </c>
      <c r="O41" s="16">
        <v>1785</v>
      </c>
      <c r="P41" s="17">
        <v>3163</v>
      </c>
    </row>
    <row r="42" spans="1:16" s="7" customFormat="1" ht="17.25" customHeight="1">
      <c r="A42" s="15" t="s">
        <v>216</v>
      </c>
      <c r="B42" s="16">
        <v>159</v>
      </c>
      <c r="C42" s="16">
        <v>178</v>
      </c>
      <c r="D42" s="17">
        <v>337</v>
      </c>
      <c r="E42" s="15" t="s">
        <v>217</v>
      </c>
      <c r="F42" s="16">
        <v>254</v>
      </c>
      <c r="G42" s="16">
        <v>264</v>
      </c>
      <c r="H42" s="17">
        <v>518</v>
      </c>
      <c r="I42" s="15" t="s">
        <v>218</v>
      </c>
      <c r="J42" s="16">
        <v>10</v>
      </c>
      <c r="K42" s="16">
        <v>57</v>
      </c>
      <c r="L42" s="17">
        <v>67</v>
      </c>
      <c r="M42" s="18" t="s">
        <v>211</v>
      </c>
      <c r="N42" s="19">
        <v>3803</v>
      </c>
      <c r="O42" s="19">
        <v>4185</v>
      </c>
      <c r="P42" s="20">
        <v>7988</v>
      </c>
    </row>
    <row r="43" spans="1:12" s="7" customFormat="1" ht="17.25" customHeight="1">
      <c r="A43" s="15" t="s">
        <v>219</v>
      </c>
      <c r="B43" s="16">
        <v>144</v>
      </c>
      <c r="C43" s="16">
        <v>130</v>
      </c>
      <c r="D43" s="17">
        <v>274</v>
      </c>
      <c r="E43" s="15" t="s">
        <v>220</v>
      </c>
      <c r="F43" s="16">
        <v>283</v>
      </c>
      <c r="G43" s="16">
        <v>286</v>
      </c>
      <c r="H43" s="17">
        <v>569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136</v>
      </c>
      <c r="C44" s="16">
        <v>126</v>
      </c>
      <c r="D44" s="17">
        <v>262</v>
      </c>
      <c r="E44" s="15" t="s">
        <v>223</v>
      </c>
      <c r="F44" s="16">
        <v>368</v>
      </c>
      <c r="G44" s="16">
        <v>355</v>
      </c>
      <c r="H44" s="17">
        <v>723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150</v>
      </c>
      <c r="C45" s="16">
        <v>131</v>
      </c>
      <c r="D45" s="17">
        <v>281</v>
      </c>
      <c r="E45" s="15" t="s">
        <v>226</v>
      </c>
      <c r="F45" s="16">
        <v>396</v>
      </c>
      <c r="G45" s="16">
        <v>445</v>
      </c>
      <c r="H45" s="17">
        <v>841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</v>
      </c>
      <c r="C46" s="19">
        <v>194</v>
      </c>
      <c r="D46" s="20">
        <v>384</v>
      </c>
      <c r="E46" s="18" t="s">
        <v>229</v>
      </c>
      <c r="F46" s="19">
        <v>273</v>
      </c>
      <c r="G46" s="19">
        <v>273</v>
      </c>
      <c r="H46" s="20">
        <v>546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10586</v>
      </c>
      <c r="B4" s="8">
        <v>5116</v>
      </c>
      <c r="C4" s="8">
        <v>5470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</v>
      </c>
      <c r="C7" s="13">
        <v>29</v>
      </c>
      <c r="D7" s="14">
        <v>60</v>
      </c>
      <c r="E7" s="15">
        <v>30</v>
      </c>
      <c r="F7" s="16">
        <v>50</v>
      </c>
      <c r="G7" s="16">
        <v>29</v>
      </c>
      <c r="H7" s="17">
        <v>79</v>
      </c>
      <c r="I7" s="15">
        <v>60</v>
      </c>
      <c r="J7" s="16">
        <v>67</v>
      </c>
      <c r="K7" s="16">
        <v>75</v>
      </c>
      <c r="L7" s="17">
        <v>142</v>
      </c>
      <c r="M7" s="15">
        <v>90</v>
      </c>
      <c r="N7" s="16">
        <v>17</v>
      </c>
      <c r="O7" s="16">
        <v>57</v>
      </c>
      <c r="P7" s="17">
        <v>74</v>
      </c>
    </row>
    <row r="8" spans="1:16" s="7" customFormat="1" ht="17.25" customHeight="1">
      <c r="A8" s="15">
        <v>1</v>
      </c>
      <c r="B8" s="16">
        <v>36</v>
      </c>
      <c r="C8" s="16">
        <v>20</v>
      </c>
      <c r="D8" s="17">
        <v>56</v>
      </c>
      <c r="E8" s="15">
        <v>31</v>
      </c>
      <c r="F8" s="16">
        <v>45</v>
      </c>
      <c r="G8" s="16">
        <v>49</v>
      </c>
      <c r="H8" s="17">
        <v>94</v>
      </c>
      <c r="I8" s="15">
        <v>61</v>
      </c>
      <c r="J8" s="16">
        <v>96</v>
      </c>
      <c r="K8" s="16">
        <v>72</v>
      </c>
      <c r="L8" s="17">
        <v>168</v>
      </c>
      <c r="M8" s="15">
        <v>91</v>
      </c>
      <c r="N8" s="16">
        <v>14</v>
      </c>
      <c r="O8" s="16">
        <v>43</v>
      </c>
      <c r="P8" s="17">
        <v>57</v>
      </c>
    </row>
    <row r="9" spans="1:16" s="7" customFormat="1" ht="17.25" customHeight="1">
      <c r="A9" s="15">
        <v>2</v>
      </c>
      <c r="B9" s="16">
        <v>27</v>
      </c>
      <c r="C9" s="16">
        <v>19</v>
      </c>
      <c r="D9" s="17">
        <v>46</v>
      </c>
      <c r="E9" s="15">
        <v>32</v>
      </c>
      <c r="F9" s="16">
        <v>32</v>
      </c>
      <c r="G9" s="16">
        <v>42</v>
      </c>
      <c r="H9" s="17">
        <v>74</v>
      </c>
      <c r="I9" s="15">
        <v>62</v>
      </c>
      <c r="J9" s="16">
        <v>73</v>
      </c>
      <c r="K9" s="16">
        <v>74</v>
      </c>
      <c r="L9" s="17">
        <v>147</v>
      </c>
      <c r="M9" s="15">
        <v>92</v>
      </c>
      <c r="N9" s="16">
        <v>15</v>
      </c>
      <c r="O9" s="16">
        <v>22</v>
      </c>
      <c r="P9" s="17">
        <v>37</v>
      </c>
    </row>
    <row r="10" spans="1:16" s="7" customFormat="1" ht="17.25" customHeight="1">
      <c r="A10" s="15">
        <v>3</v>
      </c>
      <c r="B10" s="16">
        <v>32</v>
      </c>
      <c r="C10" s="16">
        <v>35</v>
      </c>
      <c r="D10" s="17">
        <v>67</v>
      </c>
      <c r="E10" s="15">
        <v>33</v>
      </c>
      <c r="F10" s="16">
        <v>49</v>
      </c>
      <c r="G10" s="16">
        <v>48</v>
      </c>
      <c r="H10" s="17">
        <v>97</v>
      </c>
      <c r="I10" s="15">
        <v>63</v>
      </c>
      <c r="J10" s="16">
        <v>92</v>
      </c>
      <c r="K10" s="16">
        <v>101</v>
      </c>
      <c r="L10" s="17">
        <v>193</v>
      </c>
      <c r="M10" s="15">
        <v>93</v>
      </c>
      <c r="N10" s="16">
        <v>9</v>
      </c>
      <c r="O10" s="16">
        <v>28</v>
      </c>
      <c r="P10" s="17">
        <v>37</v>
      </c>
    </row>
    <row r="11" spans="1:16" s="7" customFormat="1" ht="17.25" customHeight="1">
      <c r="A11" s="15">
        <v>4</v>
      </c>
      <c r="B11" s="16">
        <v>25</v>
      </c>
      <c r="C11" s="16">
        <v>26</v>
      </c>
      <c r="D11" s="17">
        <v>51</v>
      </c>
      <c r="E11" s="15">
        <v>34</v>
      </c>
      <c r="F11" s="16">
        <v>53</v>
      </c>
      <c r="G11" s="16">
        <v>50</v>
      </c>
      <c r="H11" s="17">
        <v>103</v>
      </c>
      <c r="I11" s="15">
        <v>64</v>
      </c>
      <c r="J11" s="16">
        <v>92</v>
      </c>
      <c r="K11" s="16">
        <v>101</v>
      </c>
      <c r="L11" s="17">
        <v>193</v>
      </c>
      <c r="M11" s="15">
        <v>94</v>
      </c>
      <c r="N11" s="16">
        <v>5</v>
      </c>
      <c r="O11" s="16">
        <v>25</v>
      </c>
      <c r="P11" s="17">
        <v>30</v>
      </c>
    </row>
    <row r="12" spans="1:16" s="7" customFormat="1" ht="17.25" customHeight="1">
      <c r="A12" s="15">
        <v>5</v>
      </c>
      <c r="B12" s="16">
        <v>26</v>
      </c>
      <c r="C12" s="16">
        <v>24</v>
      </c>
      <c r="D12" s="17">
        <v>50</v>
      </c>
      <c r="E12" s="15">
        <v>35</v>
      </c>
      <c r="F12" s="16">
        <v>45</v>
      </c>
      <c r="G12" s="16">
        <v>60</v>
      </c>
      <c r="H12" s="17">
        <v>105</v>
      </c>
      <c r="I12" s="15">
        <v>65</v>
      </c>
      <c r="J12" s="16">
        <v>82</v>
      </c>
      <c r="K12" s="16">
        <v>72</v>
      </c>
      <c r="L12" s="17">
        <v>154</v>
      </c>
      <c r="M12" s="15">
        <v>95</v>
      </c>
      <c r="N12" s="16">
        <v>6</v>
      </c>
      <c r="O12" s="16">
        <v>16</v>
      </c>
      <c r="P12" s="17">
        <v>22</v>
      </c>
    </row>
    <row r="13" spans="1:16" s="7" customFormat="1" ht="17.25" customHeight="1">
      <c r="A13" s="15">
        <v>6</v>
      </c>
      <c r="B13" s="16">
        <v>37</v>
      </c>
      <c r="C13" s="16">
        <v>27</v>
      </c>
      <c r="D13" s="17">
        <v>64</v>
      </c>
      <c r="E13" s="15">
        <v>36</v>
      </c>
      <c r="F13" s="16">
        <v>48</v>
      </c>
      <c r="G13" s="16">
        <v>56</v>
      </c>
      <c r="H13" s="17">
        <v>104</v>
      </c>
      <c r="I13" s="15">
        <v>66</v>
      </c>
      <c r="J13" s="16">
        <v>84</v>
      </c>
      <c r="K13" s="16">
        <v>84</v>
      </c>
      <c r="L13" s="17">
        <v>168</v>
      </c>
      <c r="M13" s="15">
        <v>96</v>
      </c>
      <c r="N13" s="16">
        <v>3</v>
      </c>
      <c r="O13" s="16">
        <v>9</v>
      </c>
      <c r="P13" s="17">
        <v>12</v>
      </c>
    </row>
    <row r="14" spans="1:16" s="7" customFormat="1" ht="17.25" customHeight="1">
      <c r="A14" s="15">
        <v>7</v>
      </c>
      <c r="B14" s="16">
        <v>38</v>
      </c>
      <c r="C14" s="16">
        <v>25</v>
      </c>
      <c r="D14" s="17">
        <v>63</v>
      </c>
      <c r="E14" s="15">
        <v>37</v>
      </c>
      <c r="F14" s="16">
        <v>53</v>
      </c>
      <c r="G14" s="16">
        <v>54</v>
      </c>
      <c r="H14" s="17">
        <v>107</v>
      </c>
      <c r="I14" s="15">
        <v>67</v>
      </c>
      <c r="J14" s="16">
        <v>93</v>
      </c>
      <c r="K14" s="16">
        <v>82</v>
      </c>
      <c r="L14" s="17">
        <v>175</v>
      </c>
      <c r="M14" s="15">
        <v>97</v>
      </c>
      <c r="N14" s="16">
        <v>0</v>
      </c>
      <c r="O14" s="16">
        <v>15</v>
      </c>
      <c r="P14" s="17">
        <v>15</v>
      </c>
    </row>
    <row r="15" spans="1:16" s="7" customFormat="1" ht="17.25" customHeight="1">
      <c r="A15" s="15">
        <v>8</v>
      </c>
      <c r="B15" s="16">
        <v>36</v>
      </c>
      <c r="C15" s="16">
        <v>41</v>
      </c>
      <c r="D15" s="17">
        <v>77</v>
      </c>
      <c r="E15" s="15">
        <v>38</v>
      </c>
      <c r="F15" s="16">
        <v>66</v>
      </c>
      <c r="G15" s="16">
        <v>51</v>
      </c>
      <c r="H15" s="17">
        <v>117</v>
      </c>
      <c r="I15" s="15">
        <v>68</v>
      </c>
      <c r="J15" s="16">
        <v>89</v>
      </c>
      <c r="K15" s="16">
        <v>100</v>
      </c>
      <c r="L15" s="17">
        <v>189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33</v>
      </c>
      <c r="C16" s="16">
        <v>38</v>
      </c>
      <c r="D16" s="17">
        <v>71</v>
      </c>
      <c r="E16" s="15">
        <v>39</v>
      </c>
      <c r="F16" s="16">
        <v>67</v>
      </c>
      <c r="G16" s="16">
        <v>60</v>
      </c>
      <c r="H16" s="17">
        <v>127</v>
      </c>
      <c r="I16" s="15">
        <v>69</v>
      </c>
      <c r="J16" s="16">
        <v>99</v>
      </c>
      <c r="K16" s="16">
        <v>75</v>
      </c>
      <c r="L16" s="17">
        <v>174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29</v>
      </c>
      <c r="C17" s="16">
        <v>40</v>
      </c>
      <c r="D17" s="17">
        <v>69</v>
      </c>
      <c r="E17" s="15">
        <v>40</v>
      </c>
      <c r="F17" s="16">
        <v>53</v>
      </c>
      <c r="G17" s="16">
        <v>65</v>
      </c>
      <c r="H17" s="17">
        <v>118</v>
      </c>
      <c r="I17" s="15">
        <v>70</v>
      </c>
      <c r="J17" s="16">
        <v>87</v>
      </c>
      <c r="K17" s="16">
        <v>103</v>
      </c>
      <c r="L17" s="17">
        <v>190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42</v>
      </c>
      <c r="C18" s="16">
        <v>32</v>
      </c>
      <c r="D18" s="17">
        <v>74</v>
      </c>
      <c r="E18" s="15">
        <v>41</v>
      </c>
      <c r="F18" s="16">
        <v>66</v>
      </c>
      <c r="G18" s="16">
        <v>48</v>
      </c>
      <c r="H18" s="17">
        <v>114</v>
      </c>
      <c r="I18" s="15">
        <v>71</v>
      </c>
      <c r="J18" s="16">
        <v>95</v>
      </c>
      <c r="K18" s="16">
        <v>91</v>
      </c>
      <c r="L18" s="17">
        <v>186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38</v>
      </c>
      <c r="C19" s="16">
        <v>43</v>
      </c>
      <c r="D19" s="17">
        <v>81</v>
      </c>
      <c r="E19" s="15">
        <v>42</v>
      </c>
      <c r="F19" s="16">
        <v>67</v>
      </c>
      <c r="G19" s="16">
        <v>67</v>
      </c>
      <c r="H19" s="17">
        <v>134</v>
      </c>
      <c r="I19" s="15">
        <v>72</v>
      </c>
      <c r="J19" s="16">
        <v>96</v>
      </c>
      <c r="K19" s="16">
        <v>99</v>
      </c>
      <c r="L19" s="17">
        <v>195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38</v>
      </c>
      <c r="C20" s="16">
        <v>38</v>
      </c>
      <c r="D20" s="17">
        <v>76</v>
      </c>
      <c r="E20" s="15">
        <v>43</v>
      </c>
      <c r="F20" s="16">
        <v>55</v>
      </c>
      <c r="G20" s="16">
        <v>50</v>
      </c>
      <c r="H20" s="17">
        <v>105</v>
      </c>
      <c r="I20" s="15">
        <v>73</v>
      </c>
      <c r="J20" s="16">
        <v>99</v>
      </c>
      <c r="K20" s="16">
        <v>98</v>
      </c>
      <c r="L20" s="17">
        <v>197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54</v>
      </c>
      <c r="C21" s="16">
        <v>42</v>
      </c>
      <c r="D21" s="17">
        <v>96</v>
      </c>
      <c r="E21" s="15">
        <v>44</v>
      </c>
      <c r="F21" s="16">
        <v>65</v>
      </c>
      <c r="G21" s="16">
        <v>64</v>
      </c>
      <c r="H21" s="17">
        <v>129</v>
      </c>
      <c r="I21" s="15">
        <v>74</v>
      </c>
      <c r="J21" s="16">
        <v>94</v>
      </c>
      <c r="K21" s="16">
        <v>83</v>
      </c>
      <c r="L21" s="17">
        <v>177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43</v>
      </c>
      <c r="D22" s="17">
        <v>85</v>
      </c>
      <c r="E22" s="15">
        <v>45</v>
      </c>
      <c r="F22" s="16">
        <v>72</v>
      </c>
      <c r="G22" s="16">
        <v>67</v>
      </c>
      <c r="H22" s="17">
        <v>139</v>
      </c>
      <c r="I22" s="15">
        <v>75</v>
      </c>
      <c r="J22" s="16">
        <v>91</v>
      </c>
      <c r="K22" s="16">
        <v>95</v>
      </c>
      <c r="L22" s="17">
        <v>186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49</v>
      </c>
      <c r="C23" s="16">
        <v>51</v>
      </c>
      <c r="D23" s="17">
        <v>100</v>
      </c>
      <c r="E23" s="15">
        <v>46</v>
      </c>
      <c r="F23" s="16">
        <v>74</v>
      </c>
      <c r="G23" s="16">
        <v>61</v>
      </c>
      <c r="H23" s="17">
        <v>135</v>
      </c>
      <c r="I23" s="15">
        <v>76</v>
      </c>
      <c r="J23" s="16">
        <v>42</v>
      </c>
      <c r="K23" s="16">
        <v>58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42</v>
      </c>
      <c r="D24" s="17">
        <v>86</v>
      </c>
      <c r="E24" s="15">
        <v>47</v>
      </c>
      <c r="F24" s="16">
        <v>69</v>
      </c>
      <c r="G24" s="16">
        <v>62</v>
      </c>
      <c r="H24" s="17">
        <v>131</v>
      </c>
      <c r="I24" s="15">
        <v>77</v>
      </c>
      <c r="J24" s="16">
        <v>60</v>
      </c>
      <c r="K24" s="16">
        <v>73</v>
      </c>
      <c r="L24" s="17">
        <v>133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42</v>
      </c>
      <c r="D25" s="17">
        <v>90</v>
      </c>
      <c r="E25" s="15">
        <v>48</v>
      </c>
      <c r="F25" s="16">
        <v>71</v>
      </c>
      <c r="G25" s="16">
        <v>82</v>
      </c>
      <c r="H25" s="17">
        <v>153</v>
      </c>
      <c r="I25" s="15">
        <v>78</v>
      </c>
      <c r="J25" s="16">
        <v>57</v>
      </c>
      <c r="K25" s="16">
        <v>65</v>
      </c>
      <c r="L25" s="17">
        <v>122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</v>
      </c>
      <c r="C26" s="16">
        <v>41</v>
      </c>
      <c r="D26" s="17">
        <v>76</v>
      </c>
      <c r="E26" s="15">
        <v>49</v>
      </c>
      <c r="F26" s="16">
        <v>88</v>
      </c>
      <c r="G26" s="16">
        <v>87</v>
      </c>
      <c r="H26" s="17">
        <v>175</v>
      </c>
      <c r="I26" s="15">
        <v>79</v>
      </c>
      <c r="J26" s="16">
        <v>45</v>
      </c>
      <c r="K26" s="16">
        <v>64</v>
      </c>
      <c r="L26" s="17">
        <v>109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51</v>
      </c>
      <c r="D27" s="17">
        <v>99</v>
      </c>
      <c r="E27" s="15">
        <v>50</v>
      </c>
      <c r="F27" s="16">
        <v>64</v>
      </c>
      <c r="G27" s="16">
        <v>68</v>
      </c>
      <c r="H27" s="17">
        <v>132</v>
      </c>
      <c r="I27" s="15">
        <v>80</v>
      </c>
      <c r="J27" s="16">
        <v>60</v>
      </c>
      <c r="K27" s="16">
        <v>68</v>
      </c>
      <c r="L27" s="17">
        <v>128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</v>
      </c>
      <c r="C28" s="16">
        <v>35</v>
      </c>
      <c r="D28" s="17">
        <v>72</v>
      </c>
      <c r="E28" s="15">
        <v>51</v>
      </c>
      <c r="F28" s="16">
        <v>73</v>
      </c>
      <c r="G28" s="16">
        <v>89</v>
      </c>
      <c r="H28" s="17">
        <v>162</v>
      </c>
      <c r="I28" s="15">
        <v>81</v>
      </c>
      <c r="J28" s="16">
        <v>51</v>
      </c>
      <c r="K28" s="16">
        <v>56</v>
      </c>
      <c r="L28" s="17">
        <v>107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48</v>
      </c>
      <c r="D29" s="17">
        <v>90</v>
      </c>
      <c r="E29" s="15">
        <v>52</v>
      </c>
      <c r="F29" s="16">
        <v>55</v>
      </c>
      <c r="G29" s="16">
        <v>64</v>
      </c>
      <c r="H29" s="17">
        <v>119</v>
      </c>
      <c r="I29" s="15">
        <v>82</v>
      </c>
      <c r="J29" s="16">
        <v>47</v>
      </c>
      <c r="K29" s="16">
        <v>61</v>
      </c>
      <c r="L29" s="17">
        <v>108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</v>
      </c>
      <c r="C30" s="16">
        <v>41</v>
      </c>
      <c r="D30" s="17">
        <v>86</v>
      </c>
      <c r="E30" s="15">
        <v>53</v>
      </c>
      <c r="F30" s="16">
        <v>66</v>
      </c>
      <c r="G30" s="16">
        <v>71</v>
      </c>
      <c r="H30" s="17">
        <v>137</v>
      </c>
      <c r="I30" s="15">
        <v>83</v>
      </c>
      <c r="J30" s="16">
        <v>40</v>
      </c>
      <c r="K30" s="16">
        <v>63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56</v>
      </c>
      <c r="C31" s="16">
        <v>37</v>
      </c>
      <c r="D31" s="17">
        <v>93</v>
      </c>
      <c r="E31" s="15">
        <v>54</v>
      </c>
      <c r="F31" s="16">
        <v>66</v>
      </c>
      <c r="G31" s="16">
        <v>69</v>
      </c>
      <c r="H31" s="17">
        <v>135</v>
      </c>
      <c r="I31" s="15">
        <v>84</v>
      </c>
      <c r="J31" s="16">
        <v>40</v>
      </c>
      <c r="K31" s="16">
        <v>63</v>
      </c>
      <c r="L31" s="17">
        <v>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42</v>
      </c>
      <c r="D32" s="17">
        <v>83</v>
      </c>
      <c r="E32" s="15">
        <v>55</v>
      </c>
      <c r="F32" s="16">
        <v>63</v>
      </c>
      <c r="G32" s="16">
        <v>79</v>
      </c>
      <c r="H32" s="17">
        <v>142</v>
      </c>
      <c r="I32" s="15">
        <v>85</v>
      </c>
      <c r="J32" s="16">
        <v>30</v>
      </c>
      <c r="K32" s="16">
        <v>49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</v>
      </c>
      <c r="C33" s="16">
        <v>38</v>
      </c>
      <c r="D33" s="17">
        <v>89</v>
      </c>
      <c r="E33" s="15">
        <v>56</v>
      </c>
      <c r="F33" s="16">
        <v>63</v>
      </c>
      <c r="G33" s="16">
        <v>65</v>
      </c>
      <c r="H33" s="17">
        <v>128</v>
      </c>
      <c r="I33" s="15">
        <v>86</v>
      </c>
      <c r="J33" s="16">
        <v>31</v>
      </c>
      <c r="K33" s="16">
        <v>47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</v>
      </c>
      <c r="C34" s="16">
        <v>39</v>
      </c>
      <c r="D34" s="17">
        <v>77</v>
      </c>
      <c r="E34" s="15">
        <v>57</v>
      </c>
      <c r="F34" s="16">
        <v>79</v>
      </c>
      <c r="G34" s="16">
        <v>101</v>
      </c>
      <c r="H34" s="17">
        <v>180</v>
      </c>
      <c r="I34" s="15">
        <v>87</v>
      </c>
      <c r="J34" s="16">
        <v>24</v>
      </c>
      <c r="K34" s="16">
        <v>59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38</v>
      </c>
      <c r="D35" s="17">
        <v>84</v>
      </c>
      <c r="E35" s="15">
        <v>58</v>
      </c>
      <c r="F35" s="16">
        <v>72</v>
      </c>
      <c r="G35" s="16">
        <v>66</v>
      </c>
      <c r="H35" s="17">
        <v>138</v>
      </c>
      <c r="I35" s="15">
        <v>88</v>
      </c>
      <c r="J35" s="16">
        <v>24</v>
      </c>
      <c r="K35" s="16">
        <v>41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31</v>
      </c>
      <c r="D36" s="20">
        <v>69</v>
      </c>
      <c r="E36" s="18">
        <v>59</v>
      </c>
      <c r="F36" s="19">
        <v>81</v>
      </c>
      <c r="G36" s="19">
        <v>86</v>
      </c>
      <c r="H36" s="20">
        <v>167</v>
      </c>
      <c r="I36" s="18">
        <v>89</v>
      </c>
      <c r="J36" s="19">
        <v>12</v>
      </c>
      <c r="K36" s="19">
        <v>54</v>
      </c>
      <c r="L36" s="20">
        <v>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151</v>
      </c>
      <c r="C39" s="16">
        <v>129</v>
      </c>
      <c r="D39" s="17">
        <v>280</v>
      </c>
      <c r="E39" s="15" t="s">
        <v>176</v>
      </c>
      <c r="F39" s="16">
        <v>306</v>
      </c>
      <c r="G39" s="16">
        <v>294</v>
      </c>
      <c r="H39" s="17">
        <v>600</v>
      </c>
      <c r="I39" s="15" t="s">
        <v>177</v>
      </c>
      <c r="J39" s="16">
        <v>238</v>
      </c>
      <c r="K39" s="16">
        <v>311</v>
      </c>
      <c r="L39" s="17">
        <v>549</v>
      </c>
      <c r="M39" s="15" t="s">
        <v>178</v>
      </c>
      <c r="N39" s="16">
        <v>522</v>
      </c>
      <c r="O39" s="16">
        <v>479</v>
      </c>
      <c r="P39" s="17">
        <v>1001</v>
      </c>
    </row>
    <row r="40" spans="1:16" s="7" customFormat="1" ht="17.25" customHeight="1">
      <c r="A40" s="15" t="s">
        <v>179</v>
      </c>
      <c r="B40" s="16">
        <v>170</v>
      </c>
      <c r="C40" s="16">
        <v>155</v>
      </c>
      <c r="D40" s="17">
        <v>325</v>
      </c>
      <c r="E40" s="15" t="s">
        <v>180</v>
      </c>
      <c r="F40" s="16">
        <v>374</v>
      </c>
      <c r="G40" s="16">
        <v>359</v>
      </c>
      <c r="H40" s="17">
        <v>733</v>
      </c>
      <c r="I40" s="15" t="s">
        <v>181</v>
      </c>
      <c r="J40" s="16">
        <v>121</v>
      </c>
      <c r="K40" s="16">
        <v>250</v>
      </c>
      <c r="L40" s="17">
        <v>371</v>
      </c>
      <c r="M40" s="15" t="s">
        <v>182</v>
      </c>
      <c r="N40" s="16">
        <v>2950</v>
      </c>
      <c r="O40" s="16">
        <v>2952</v>
      </c>
      <c r="P40" s="17">
        <v>5902</v>
      </c>
    </row>
    <row r="41" spans="1:16" s="7" customFormat="1" ht="17.25" customHeight="1">
      <c r="A41" s="15" t="s">
        <v>183</v>
      </c>
      <c r="B41" s="16">
        <v>201</v>
      </c>
      <c r="C41" s="16">
        <v>195</v>
      </c>
      <c r="D41" s="17">
        <v>396</v>
      </c>
      <c r="E41" s="15" t="s">
        <v>184</v>
      </c>
      <c r="F41" s="16">
        <v>324</v>
      </c>
      <c r="G41" s="16">
        <v>361</v>
      </c>
      <c r="H41" s="17">
        <v>685</v>
      </c>
      <c r="I41" s="15" t="s">
        <v>185</v>
      </c>
      <c r="J41" s="16">
        <v>60</v>
      </c>
      <c r="K41" s="16">
        <v>175</v>
      </c>
      <c r="L41" s="17">
        <v>235</v>
      </c>
      <c r="M41" s="15" t="s">
        <v>214</v>
      </c>
      <c r="N41" s="16">
        <v>1644</v>
      </c>
      <c r="O41" s="16">
        <v>2039</v>
      </c>
      <c r="P41" s="17">
        <v>3683</v>
      </c>
    </row>
    <row r="42" spans="1:16" s="7" customFormat="1" ht="17.25" customHeight="1">
      <c r="A42" s="15" t="s">
        <v>216</v>
      </c>
      <c r="B42" s="16">
        <v>218</v>
      </c>
      <c r="C42" s="16">
        <v>219</v>
      </c>
      <c r="D42" s="17">
        <v>437</v>
      </c>
      <c r="E42" s="15" t="s">
        <v>217</v>
      </c>
      <c r="F42" s="16">
        <v>358</v>
      </c>
      <c r="G42" s="16">
        <v>397</v>
      </c>
      <c r="H42" s="17">
        <v>755</v>
      </c>
      <c r="I42" s="15" t="s">
        <v>218</v>
      </c>
      <c r="J42" s="16">
        <v>12</v>
      </c>
      <c r="K42" s="16">
        <v>50</v>
      </c>
      <c r="L42" s="17">
        <v>62</v>
      </c>
      <c r="M42" s="18" t="s">
        <v>211</v>
      </c>
      <c r="N42" s="19">
        <v>5116</v>
      </c>
      <c r="O42" s="19">
        <v>5470</v>
      </c>
      <c r="P42" s="20">
        <v>10586</v>
      </c>
    </row>
    <row r="43" spans="1:12" s="7" customFormat="1" ht="17.25" customHeight="1">
      <c r="A43" s="15" t="s">
        <v>219</v>
      </c>
      <c r="B43" s="16">
        <v>228</v>
      </c>
      <c r="C43" s="16">
        <v>212</v>
      </c>
      <c r="D43" s="17">
        <v>440</v>
      </c>
      <c r="E43" s="15" t="s">
        <v>220</v>
      </c>
      <c r="F43" s="16">
        <v>420</v>
      </c>
      <c r="G43" s="16">
        <v>423</v>
      </c>
      <c r="H43" s="17">
        <v>843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214</v>
      </c>
      <c r="C44" s="16">
        <v>188</v>
      </c>
      <c r="D44" s="17">
        <v>402</v>
      </c>
      <c r="E44" s="15" t="s">
        <v>223</v>
      </c>
      <c r="F44" s="16">
        <v>447</v>
      </c>
      <c r="G44" s="16">
        <v>413</v>
      </c>
      <c r="H44" s="17">
        <v>860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229</v>
      </c>
      <c r="C45" s="16">
        <v>218</v>
      </c>
      <c r="D45" s="17">
        <v>447</v>
      </c>
      <c r="E45" s="15" t="s">
        <v>226</v>
      </c>
      <c r="F45" s="16">
        <v>471</v>
      </c>
      <c r="G45" s="16">
        <v>474</v>
      </c>
      <c r="H45" s="17">
        <v>945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279</v>
      </c>
      <c r="C46" s="19">
        <v>281</v>
      </c>
      <c r="D46" s="20">
        <v>560</v>
      </c>
      <c r="E46" s="18" t="s">
        <v>229</v>
      </c>
      <c r="F46" s="19">
        <v>295</v>
      </c>
      <c r="G46" s="19">
        <v>355</v>
      </c>
      <c r="H46" s="20">
        <v>650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133539</v>
      </c>
      <c r="B4" s="8">
        <v>64445</v>
      </c>
      <c r="C4" s="8">
        <v>69094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447</v>
      </c>
      <c r="C7" s="13">
        <v>400</v>
      </c>
      <c r="D7" s="14">
        <v>847</v>
      </c>
      <c r="E7" s="15">
        <v>30</v>
      </c>
      <c r="F7" s="16">
        <v>679</v>
      </c>
      <c r="G7" s="16">
        <v>692</v>
      </c>
      <c r="H7" s="17">
        <v>1371</v>
      </c>
      <c r="I7" s="15">
        <v>60</v>
      </c>
      <c r="J7" s="16">
        <v>742</v>
      </c>
      <c r="K7" s="16">
        <v>771</v>
      </c>
      <c r="L7" s="17">
        <v>1513</v>
      </c>
      <c r="M7" s="15">
        <v>90</v>
      </c>
      <c r="N7" s="16">
        <v>161</v>
      </c>
      <c r="O7" s="16">
        <v>395</v>
      </c>
      <c r="P7" s="17">
        <v>556</v>
      </c>
    </row>
    <row r="8" spans="1:16" s="7" customFormat="1" ht="17.25" customHeight="1">
      <c r="A8" s="15">
        <v>1</v>
      </c>
      <c r="B8" s="16">
        <v>475</v>
      </c>
      <c r="C8" s="16">
        <v>437</v>
      </c>
      <c r="D8" s="17">
        <v>912</v>
      </c>
      <c r="E8" s="15">
        <v>31</v>
      </c>
      <c r="F8" s="16">
        <v>667</v>
      </c>
      <c r="G8" s="16">
        <v>634</v>
      </c>
      <c r="H8" s="17">
        <v>1301</v>
      </c>
      <c r="I8" s="15">
        <v>61</v>
      </c>
      <c r="J8" s="16">
        <v>712</v>
      </c>
      <c r="K8" s="16">
        <v>740</v>
      </c>
      <c r="L8" s="17">
        <v>1452</v>
      </c>
      <c r="M8" s="15">
        <v>91</v>
      </c>
      <c r="N8" s="16">
        <v>150</v>
      </c>
      <c r="O8" s="16">
        <v>371</v>
      </c>
      <c r="P8" s="17">
        <v>521</v>
      </c>
    </row>
    <row r="9" spans="1:16" s="7" customFormat="1" ht="17.25" customHeight="1">
      <c r="A9" s="15">
        <v>2</v>
      </c>
      <c r="B9" s="16">
        <v>442</v>
      </c>
      <c r="C9" s="16">
        <v>450</v>
      </c>
      <c r="D9" s="17">
        <v>892</v>
      </c>
      <c r="E9" s="15">
        <v>32</v>
      </c>
      <c r="F9" s="16">
        <v>703</v>
      </c>
      <c r="G9" s="16">
        <v>682</v>
      </c>
      <c r="H9" s="17">
        <v>1385</v>
      </c>
      <c r="I9" s="15">
        <v>62</v>
      </c>
      <c r="J9" s="16">
        <v>745</v>
      </c>
      <c r="K9" s="16">
        <v>746</v>
      </c>
      <c r="L9" s="17">
        <v>1491</v>
      </c>
      <c r="M9" s="15">
        <v>92</v>
      </c>
      <c r="N9" s="16">
        <v>90</v>
      </c>
      <c r="O9" s="16">
        <v>312</v>
      </c>
      <c r="P9" s="17">
        <v>402</v>
      </c>
    </row>
    <row r="10" spans="1:16" s="7" customFormat="1" ht="17.25" customHeight="1">
      <c r="A10" s="15">
        <v>3</v>
      </c>
      <c r="B10" s="16">
        <v>516</v>
      </c>
      <c r="C10" s="16">
        <v>422</v>
      </c>
      <c r="D10" s="17">
        <v>938</v>
      </c>
      <c r="E10" s="15">
        <v>33</v>
      </c>
      <c r="F10" s="16">
        <v>728</v>
      </c>
      <c r="G10" s="16">
        <v>717</v>
      </c>
      <c r="H10" s="17">
        <v>1445</v>
      </c>
      <c r="I10" s="15">
        <v>63</v>
      </c>
      <c r="J10" s="16">
        <v>764</v>
      </c>
      <c r="K10" s="16">
        <v>803</v>
      </c>
      <c r="L10" s="17">
        <v>1567</v>
      </c>
      <c r="M10" s="15">
        <v>93</v>
      </c>
      <c r="N10" s="16">
        <v>69</v>
      </c>
      <c r="O10" s="16">
        <v>242</v>
      </c>
      <c r="P10" s="17">
        <v>311</v>
      </c>
    </row>
    <row r="11" spans="1:16" s="7" customFormat="1" ht="17.25" customHeight="1">
      <c r="A11" s="15">
        <v>4</v>
      </c>
      <c r="B11" s="16">
        <v>518</v>
      </c>
      <c r="C11" s="16">
        <v>532</v>
      </c>
      <c r="D11" s="17">
        <v>1050</v>
      </c>
      <c r="E11" s="15">
        <v>34</v>
      </c>
      <c r="F11" s="16">
        <v>756</v>
      </c>
      <c r="G11" s="16">
        <v>720</v>
      </c>
      <c r="H11" s="17">
        <v>1476</v>
      </c>
      <c r="I11" s="15">
        <v>64</v>
      </c>
      <c r="J11" s="16">
        <v>764</v>
      </c>
      <c r="K11" s="16">
        <v>793</v>
      </c>
      <c r="L11" s="17">
        <v>1557</v>
      </c>
      <c r="M11" s="15">
        <v>94</v>
      </c>
      <c r="N11" s="16">
        <v>64</v>
      </c>
      <c r="O11" s="16">
        <v>196</v>
      </c>
      <c r="P11" s="17">
        <v>260</v>
      </c>
    </row>
    <row r="12" spans="1:16" s="7" customFormat="1" ht="17.25" customHeight="1">
      <c r="A12" s="15">
        <v>5</v>
      </c>
      <c r="B12" s="16">
        <v>484</v>
      </c>
      <c r="C12" s="16">
        <v>464</v>
      </c>
      <c r="D12" s="17">
        <v>948</v>
      </c>
      <c r="E12" s="15">
        <v>35</v>
      </c>
      <c r="F12" s="16">
        <v>743</v>
      </c>
      <c r="G12" s="16">
        <v>725</v>
      </c>
      <c r="H12" s="17">
        <v>1468</v>
      </c>
      <c r="I12" s="15">
        <v>65</v>
      </c>
      <c r="J12" s="16">
        <v>691</v>
      </c>
      <c r="K12" s="16">
        <v>778</v>
      </c>
      <c r="L12" s="17">
        <v>1469</v>
      </c>
      <c r="M12" s="15">
        <v>95</v>
      </c>
      <c r="N12" s="16">
        <v>43</v>
      </c>
      <c r="O12" s="16">
        <v>149</v>
      </c>
      <c r="P12" s="17">
        <v>192</v>
      </c>
    </row>
    <row r="13" spans="1:16" s="7" customFormat="1" ht="17.25" customHeight="1">
      <c r="A13" s="15">
        <v>6</v>
      </c>
      <c r="B13" s="16">
        <v>551</v>
      </c>
      <c r="C13" s="16">
        <v>516</v>
      </c>
      <c r="D13" s="17">
        <v>1067</v>
      </c>
      <c r="E13" s="15">
        <v>36</v>
      </c>
      <c r="F13" s="16">
        <v>812</v>
      </c>
      <c r="G13" s="16">
        <v>753</v>
      </c>
      <c r="H13" s="17">
        <v>1565</v>
      </c>
      <c r="I13" s="15">
        <v>66</v>
      </c>
      <c r="J13" s="16">
        <v>732</v>
      </c>
      <c r="K13" s="16">
        <v>825</v>
      </c>
      <c r="L13" s="17">
        <v>1557</v>
      </c>
      <c r="M13" s="15">
        <v>96</v>
      </c>
      <c r="N13" s="16">
        <v>25</v>
      </c>
      <c r="O13" s="16">
        <v>129</v>
      </c>
      <c r="P13" s="17">
        <v>154</v>
      </c>
    </row>
    <row r="14" spans="1:16" s="7" customFormat="1" ht="17.25" customHeight="1">
      <c r="A14" s="15">
        <v>7</v>
      </c>
      <c r="B14" s="16">
        <v>540</v>
      </c>
      <c r="C14" s="16">
        <v>521</v>
      </c>
      <c r="D14" s="17">
        <v>1061</v>
      </c>
      <c r="E14" s="15">
        <v>37</v>
      </c>
      <c r="F14" s="16">
        <v>851</v>
      </c>
      <c r="G14" s="16">
        <v>773</v>
      </c>
      <c r="H14" s="17">
        <v>1624</v>
      </c>
      <c r="I14" s="15">
        <v>67</v>
      </c>
      <c r="J14" s="16">
        <v>748</v>
      </c>
      <c r="K14" s="16">
        <v>882</v>
      </c>
      <c r="L14" s="17">
        <v>1630</v>
      </c>
      <c r="M14" s="15">
        <v>97</v>
      </c>
      <c r="N14" s="16">
        <v>21</v>
      </c>
      <c r="O14" s="16">
        <v>106</v>
      </c>
      <c r="P14" s="17">
        <v>127</v>
      </c>
    </row>
    <row r="15" spans="1:16" s="7" customFormat="1" ht="17.25" customHeight="1">
      <c r="A15" s="15">
        <v>8</v>
      </c>
      <c r="B15" s="16">
        <v>571</v>
      </c>
      <c r="C15" s="16">
        <v>547</v>
      </c>
      <c r="D15" s="17">
        <v>1118</v>
      </c>
      <c r="E15" s="15">
        <v>38</v>
      </c>
      <c r="F15" s="16">
        <v>763</v>
      </c>
      <c r="G15" s="16">
        <v>853</v>
      </c>
      <c r="H15" s="17">
        <v>1616</v>
      </c>
      <c r="I15" s="15">
        <v>68</v>
      </c>
      <c r="J15" s="16">
        <v>811</v>
      </c>
      <c r="K15" s="16">
        <v>844</v>
      </c>
      <c r="L15" s="17">
        <v>1655</v>
      </c>
      <c r="M15" s="15">
        <v>98</v>
      </c>
      <c r="N15" s="16">
        <v>14</v>
      </c>
      <c r="O15" s="16">
        <v>67</v>
      </c>
      <c r="P15" s="17">
        <v>81</v>
      </c>
    </row>
    <row r="16" spans="1:16" s="7" customFormat="1" ht="17.25" customHeight="1">
      <c r="A16" s="15">
        <v>9</v>
      </c>
      <c r="B16" s="16">
        <v>549</v>
      </c>
      <c r="C16" s="16">
        <v>504</v>
      </c>
      <c r="D16" s="17">
        <v>1053</v>
      </c>
      <c r="E16" s="15">
        <v>39</v>
      </c>
      <c r="F16" s="16">
        <v>832</v>
      </c>
      <c r="G16" s="16">
        <v>777</v>
      </c>
      <c r="H16" s="17">
        <v>1609</v>
      </c>
      <c r="I16" s="15">
        <v>69</v>
      </c>
      <c r="J16" s="16">
        <v>815</v>
      </c>
      <c r="K16" s="16">
        <v>994</v>
      </c>
      <c r="L16" s="17">
        <v>1809</v>
      </c>
      <c r="M16" s="15">
        <v>99</v>
      </c>
      <c r="N16" s="16">
        <v>5</v>
      </c>
      <c r="O16" s="16">
        <v>46</v>
      </c>
      <c r="P16" s="17">
        <v>51</v>
      </c>
    </row>
    <row r="17" spans="1:16" s="7" customFormat="1" ht="17.25" customHeight="1">
      <c r="A17" s="15">
        <v>10</v>
      </c>
      <c r="B17" s="16">
        <v>565</v>
      </c>
      <c r="C17" s="16">
        <v>480</v>
      </c>
      <c r="D17" s="17">
        <v>1045</v>
      </c>
      <c r="E17" s="15">
        <v>40</v>
      </c>
      <c r="F17" s="16">
        <v>811</v>
      </c>
      <c r="G17" s="16">
        <v>806</v>
      </c>
      <c r="H17" s="17">
        <v>1617</v>
      </c>
      <c r="I17" s="15">
        <v>70</v>
      </c>
      <c r="J17" s="16">
        <v>917</v>
      </c>
      <c r="K17" s="16">
        <v>1068</v>
      </c>
      <c r="L17" s="17">
        <v>1985</v>
      </c>
      <c r="M17" s="15">
        <v>100</v>
      </c>
      <c r="N17" s="16">
        <v>6</v>
      </c>
      <c r="O17" s="16">
        <v>42</v>
      </c>
      <c r="P17" s="17">
        <v>48</v>
      </c>
    </row>
    <row r="18" spans="1:16" s="7" customFormat="1" ht="17.25" customHeight="1">
      <c r="A18" s="15">
        <v>11</v>
      </c>
      <c r="B18" s="16">
        <v>567</v>
      </c>
      <c r="C18" s="16">
        <v>536</v>
      </c>
      <c r="D18" s="17">
        <v>1103</v>
      </c>
      <c r="E18" s="15">
        <v>41</v>
      </c>
      <c r="F18" s="16">
        <v>822</v>
      </c>
      <c r="G18" s="16">
        <v>836</v>
      </c>
      <c r="H18" s="17">
        <v>1658</v>
      </c>
      <c r="I18" s="15">
        <v>71</v>
      </c>
      <c r="J18" s="16">
        <v>955</v>
      </c>
      <c r="K18" s="16">
        <v>1028</v>
      </c>
      <c r="L18" s="17">
        <v>1983</v>
      </c>
      <c r="M18" s="15">
        <v>101</v>
      </c>
      <c r="N18" s="16">
        <v>4</v>
      </c>
      <c r="O18" s="16">
        <v>26</v>
      </c>
      <c r="P18" s="17">
        <v>30</v>
      </c>
    </row>
    <row r="19" spans="1:16" s="7" customFormat="1" ht="17.25" customHeight="1">
      <c r="A19" s="15">
        <v>12</v>
      </c>
      <c r="B19" s="16">
        <v>544</v>
      </c>
      <c r="C19" s="16">
        <v>599</v>
      </c>
      <c r="D19" s="17">
        <v>1143</v>
      </c>
      <c r="E19" s="15">
        <v>42</v>
      </c>
      <c r="F19" s="16">
        <v>862</v>
      </c>
      <c r="G19" s="16">
        <v>870</v>
      </c>
      <c r="H19" s="17">
        <v>1732</v>
      </c>
      <c r="I19" s="15">
        <v>72</v>
      </c>
      <c r="J19" s="16">
        <v>1021</v>
      </c>
      <c r="K19" s="16">
        <v>1149</v>
      </c>
      <c r="L19" s="17">
        <v>2170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597</v>
      </c>
      <c r="C20" s="16">
        <v>530</v>
      </c>
      <c r="D20" s="17">
        <v>1127</v>
      </c>
      <c r="E20" s="15">
        <v>43</v>
      </c>
      <c r="F20" s="16">
        <v>891</v>
      </c>
      <c r="G20" s="16">
        <v>870</v>
      </c>
      <c r="H20" s="17">
        <v>1761</v>
      </c>
      <c r="I20" s="15">
        <v>73</v>
      </c>
      <c r="J20" s="16">
        <v>1033</v>
      </c>
      <c r="K20" s="16">
        <v>1226</v>
      </c>
      <c r="L20" s="17">
        <v>2259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572</v>
      </c>
      <c r="C21" s="16">
        <v>531</v>
      </c>
      <c r="D21" s="17">
        <v>1103</v>
      </c>
      <c r="E21" s="15">
        <v>44</v>
      </c>
      <c r="F21" s="16">
        <v>940</v>
      </c>
      <c r="G21" s="16">
        <v>907</v>
      </c>
      <c r="H21" s="17">
        <v>1847</v>
      </c>
      <c r="I21" s="15">
        <v>74</v>
      </c>
      <c r="J21" s="16">
        <v>1008</v>
      </c>
      <c r="K21" s="16">
        <v>1130</v>
      </c>
      <c r="L21" s="17">
        <v>2138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597</v>
      </c>
      <c r="C22" s="16">
        <v>568</v>
      </c>
      <c r="D22" s="17">
        <v>1165</v>
      </c>
      <c r="E22" s="15">
        <v>45</v>
      </c>
      <c r="F22" s="16">
        <v>1011</v>
      </c>
      <c r="G22" s="16">
        <v>963</v>
      </c>
      <c r="H22" s="17">
        <v>1974</v>
      </c>
      <c r="I22" s="15">
        <v>75</v>
      </c>
      <c r="J22" s="16">
        <v>979</v>
      </c>
      <c r="K22" s="16">
        <v>1146</v>
      </c>
      <c r="L22" s="17">
        <v>2125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587</v>
      </c>
      <c r="C23" s="16">
        <v>580</v>
      </c>
      <c r="D23" s="17">
        <v>1167</v>
      </c>
      <c r="E23" s="15">
        <v>46</v>
      </c>
      <c r="F23" s="16">
        <v>991</v>
      </c>
      <c r="G23" s="16">
        <v>1014</v>
      </c>
      <c r="H23" s="17">
        <v>2005</v>
      </c>
      <c r="I23" s="15">
        <v>76</v>
      </c>
      <c r="J23" s="16">
        <v>530</v>
      </c>
      <c r="K23" s="16">
        <v>632</v>
      </c>
      <c r="L23" s="17">
        <v>1162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607</v>
      </c>
      <c r="C24" s="16">
        <v>525</v>
      </c>
      <c r="D24" s="17">
        <v>1132</v>
      </c>
      <c r="E24" s="15">
        <v>47</v>
      </c>
      <c r="F24" s="16">
        <v>1057</v>
      </c>
      <c r="G24" s="16">
        <v>1052</v>
      </c>
      <c r="H24" s="17">
        <v>2109</v>
      </c>
      <c r="I24" s="15">
        <v>77</v>
      </c>
      <c r="J24" s="16">
        <v>621</v>
      </c>
      <c r="K24" s="16">
        <v>731</v>
      </c>
      <c r="L24" s="17">
        <v>1352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562</v>
      </c>
      <c r="C25" s="16">
        <v>576</v>
      </c>
      <c r="D25" s="17">
        <v>1138</v>
      </c>
      <c r="E25" s="15">
        <v>48</v>
      </c>
      <c r="F25" s="16">
        <v>1158</v>
      </c>
      <c r="G25" s="16">
        <v>1078</v>
      </c>
      <c r="H25" s="17">
        <v>2236</v>
      </c>
      <c r="I25" s="15">
        <v>78</v>
      </c>
      <c r="J25" s="16">
        <v>705</v>
      </c>
      <c r="K25" s="16">
        <v>915</v>
      </c>
      <c r="L25" s="17">
        <v>1620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579</v>
      </c>
      <c r="C26" s="16">
        <v>566</v>
      </c>
      <c r="D26" s="17">
        <v>1145</v>
      </c>
      <c r="E26" s="15">
        <v>49</v>
      </c>
      <c r="F26" s="16">
        <v>1186</v>
      </c>
      <c r="G26" s="16">
        <v>1113</v>
      </c>
      <c r="H26" s="17">
        <v>2299</v>
      </c>
      <c r="I26" s="15">
        <v>79</v>
      </c>
      <c r="J26" s="16">
        <v>613</v>
      </c>
      <c r="K26" s="16">
        <v>824</v>
      </c>
      <c r="L26" s="17">
        <v>1437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625</v>
      </c>
      <c r="C27" s="16">
        <v>585</v>
      </c>
      <c r="D27" s="17">
        <v>1210</v>
      </c>
      <c r="E27" s="15">
        <v>50</v>
      </c>
      <c r="F27" s="16">
        <v>1117</v>
      </c>
      <c r="G27" s="16">
        <v>1072</v>
      </c>
      <c r="H27" s="17">
        <v>2189</v>
      </c>
      <c r="I27" s="15">
        <v>80</v>
      </c>
      <c r="J27" s="16">
        <v>631</v>
      </c>
      <c r="K27" s="16">
        <v>825</v>
      </c>
      <c r="L27" s="17">
        <v>1456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609</v>
      </c>
      <c r="C28" s="16">
        <v>595</v>
      </c>
      <c r="D28" s="17">
        <v>1204</v>
      </c>
      <c r="E28" s="15">
        <v>51</v>
      </c>
      <c r="F28" s="16">
        <v>1034</v>
      </c>
      <c r="G28" s="16">
        <v>1000</v>
      </c>
      <c r="H28" s="17">
        <v>2034</v>
      </c>
      <c r="I28" s="15">
        <v>81</v>
      </c>
      <c r="J28" s="16">
        <v>591</v>
      </c>
      <c r="K28" s="16">
        <v>805</v>
      </c>
      <c r="L28" s="17">
        <v>1396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606</v>
      </c>
      <c r="C29" s="16">
        <v>548</v>
      </c>
      <c r="D29" s="17">
        <v>1154</v>
      </c>
      <c r="E29" s="15">
        <v>52</v>
      </c>
      <c r="F29" s="16">
        <v>1036</v>
      </c>
      <c r="G29" s="16">
        <v>1012</v>
      </c>
      <c r="H29" s="17">
        <v>2048</v>
      </c>
      <c r="I29" s="15">
        <v>82</v>
      </c>
      <c r="J29" s="16">
        <v>514</v>
      </c>
      <c r="K29" s="16">
        <v>694</v>
      </c>
      <c r="L29" s="17">
        <v>1208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627</v>
      </c>
      <c r="C30" s="16">
        <v>556</v>
      </c>
      <c r="D30" s="17">
        <v>1183</v>
      </c>
      <c r="E30" s="15">
        <v>53</v>
      </c>
      <c r="F30" s="16">
        <v>1004</v>
      </c>
      <c r="G30" s="16">
        <v>948</v>
      </c>
      <c r="H30" s="17">
        <v>1952</v>
      </c>
      <c r="I30" s="15">
        <v>83</v>
      </c>
      <c r="J30" s="16">
        <v>412</v>
      </c>
      <c r="K30" s="16">
        <v>624</v>
      </c>
      <c r="L30" s="17">
        <v>1036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571</v>
      </c>
      <c r="C31" s="16">
        <v>565</v>
      </c>
      <c r="D31" s="17">
        <v>1136</v>
      </c>
      <c r="E31" s="15">
        <v>54</v>
      </c>
      <c r="F31" s="16">
        <v>977</v>
      </c>
      <c r="G31" s="16">
        <v>924</v>
      </c>
      <c r="H31" s="17">
        <v>1901</v>
      </c>
      <c r="I31" s="15">
        <v>84</v>
      </c>
      <c r="J31" s="16">
        <v>441</v>
      </c>
      <c r="K31" s="16">
        <v>727</v>
      </c>
      <c r="L31" s="17">
        <v>1168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607</v>
      </c>
      <c r="C32" s="16">
        <v>645</v>
      </c>
      <c r="D32" s="17">
        <v>1252</v>
      </c>
      <c r="E32" s="15">
        <v>55</v>
      </c>
      <c r="F32" s="16">
        <v>901</v>
      </c>
      <c r="G32" s="16">
        <v>988</v>
      </c>
      <c r="H32" s="17">
        <v>1889</v>
      </c>
      <c r="I32" s="15">
        <v>85</v>
      </c>
      <c r="J32" s="16">
        <v>379</v>
      </c>
      <c r="K32" s="16">
        <v>620</v>
      </c>
      <c r="L32" s="17">
        <v>999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634</v>
      </c>
      <c r="C33" s="16">
        <v>639</v>
      </c>
      <c r="D33" s="17">
        <v>1273</v>
      </c>
      <c r="E33" s="15">
        <v>56</v>
      </c>
      <c r="F33" s="16">
        <v>749</v>
      </c>
      <c r="G33" s="16">
        <v>776</v>
      </c>
      <c r="H33" s="17">
        <v>1525</v>
      </c>
      <c r="I33" s="15">
        <v>86</v>
      </c>
      <c r="J33" s="16">
        <v>364</v>
      </c>
      <c r="K33" s="16">
        <v>639</v>
      </c>
      <c r="L33" s="17">
        <v>1003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685</v>
      </c>
      <c r="C34" s="16">
        <v>635</v>
      </c>
      <c r="D34" s="17">
        <v>1320</v>
      </c>
      <c r="E34" s="15">
        <v>57</v>
      </c>
      <c r="F34" s="16">
        <v>856</v>
      </c>
      <c r="G34" s="16">
        <v>924</v>
      </c>
      <c r="H34" s="17">
        <v>1780</v>
      </c>
      <c r="I34" s="15">
        <v>87</v>
      </c>
      <c r="J34" s="16">
        <v>295</v>
      </c>
      <c r="K34" s="16">
        <v>481</v>
      </c>
      <c r="L34" s="17">
        <v>776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697</v>
      </c>
      <c r="C35" s="16">
        <v>705</v>
      </c>
      <c r="D35" s="17">
        <v>1402</v>
      </c>
      <c r="E35" s="15">
        <v>58</v>
      </c>
      <c r="F35" s="16">
        <v>813</v>
      </c>
      <c r="G35" s="16">
        <v>786</v>
      </c>
      <c r="H35" s="17">
        <v>1599</v>
      </c>
      <c r="I35" s="15">
        <v>88</v>
      </c>
      <c r="J35" s="16">
        <v>246</v>
      </c>
      <c r="K35" s="16">
        <v>508</v>
      </c>
      <c r="L35" s="17">
        <v>754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682</v>
      </c>
      <c r="C36" s="19">
        <v>706</v>
      </c>
      <c r="D36" s="20">
        <v>1388</v>
      </c>
      <c r="E36" s="18">
        <v>59</v>
      </c>
      <c r="F36" s="19">
        <v>813</v>
      </c>
      <c r="G36" s="19">
        <v>809</v>
      </c>
      <c r="H36" s="20">
        <v>1622</v>
      </c>
      <c r="I36" s="18">
        <v>89</v>
      </c>
      <c r="J36" s="19">
        <v>236</v>
      </c>
      <c r="K36" s="19">
        <v>498</v>
      </c>
      <c r="L36" s="20">
        <v>734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2398</v>
      </c>
      <c r="C39" s="16">
        <v>2241</v>
      </c>
      <c r="D39" s="17">
        <v>4639</v>
      </c>
      <c r="E39" s="15" t="s">
        <v>308</v>
      </c>
      <c r="F39" s="16">
        <v>4326</v>
      </c>
      <c r="G39" s="16">
        <v>4289</v>
      </c>
      <c r="H39" s="17">
        <v>8615</v>
      </c>
      <c r="I39" s="15" t="s">
        <v>309</v>
      </c>
      <c r="J39" s="16">
        <v>2589</v>
      </c>
      <c r="K39" s="16">
        <v>3675</v>
      </c>
      <c r="L39" s="17">
        <v>6264</v>
      </c>
      <c r="M39" s="15" t="s">
        <v>310</v>
      </c>
      <c r="N39" s="16">
        <v>7938</v>
      </c>
      <c r="O39" s="16">
        <v>7469</v>
      </c>
      <c r="P39" s="17">
        <v>15407</v>
      </c>
    </row>
    <row r="40" spans="1:16" s="7" customFormat="1" ht="17.25" customHeight="1">
      <c r="A40" s="15" t="s">
        <v>311</v>
      </c>
      <c r="B40" s="16">
        <v>2695</v>
      </c>
      <c r="C40" s="16">
        <v>2552</v>
      </c>
      <c r="D40" s="17">
        <v>5247</v>
      </c>
      <c r="E40" s="15" t="s">
        <v>312</v>
      </c>
      <c r="F40" s="16">
        <v>5403</v>
      </c>
      <c r="G40" s="16">
        <v>5220</v>
      </c>
      <c r="H40" s="17">
        <v>10623</v>
      </c>
      <c r="I40" s="15" t="s">
        <v>313</v>
      </c>
      <c r="J40" s="16">
        <v>1520</v>
      </c>
      <c r="K40" s="16">
        <v>2746</v>
      </c>
      <c r="L40" s="17">
        <v>4266</v>
      </c>
      <c r="M40" s="15" t="s">
        <v>314</v>
      </c>
      <c r="N40" s="16">
        <v>39565</v>
      </c>
      <c r="O40" s="16">
        <v>38921</v>
      </c>
      <c r="P40" s="17">
        <v>78486</v>
      </c>
    </row>
    <row r="41" spans="1:16" s="7" customFormat="1" ht="17.25" customHeight="1">
      <c r="A41" s="15" t="s">
        <v>315</v>
      </c>
      <c r="B41" s="16">
        <v>2845</v>
      </c>
      <c r="C41" s="16">
        <v>2676</v>
      </c>
      <c r="D41" s="17">
        <v>5521</v>
      </c>
      <c r="E41" s="15" t="s">
        <v>316</v>
      </c>
      <c r="F41" s="16">
        <v>5168</v>
      </c>
      <c r="G41" s="16">
        <v>4956</v>
      </c>
      <c r="H41" s="17">
        <v>10124</v>
      </c>
      <c r="I41" s="15" t="s">
        <v>317</v>
      </c>
      <c r="J41" s="16">
        <v>534</v>
      </c>
      <c r="K41" s="16">
        <v>1516</v>
      </c>
      <c r="L41" s="17">
        <v>2050</v>
      </c>
      <c r="M41" s="15" t="s">
        <v>214</v>
      </c>
      <c r="N41" s="16">
        <v>16942</v>
      </c>
      <c r="O41" s="16">
        <v>22704</v>
      </c>
      <c r="P41" s="17">
        <v>39646</v>
      </c>
    </row>
    <row r="42" spans="1:16" s="7" customFormat="1" ht="17.25" customHeight="1">
      <c r="A42" s="15" t="s">
        <v>216</v>
      </c>
      <c r="B42" s="16">
        <v>2932</v>
      </c>
      <c r="C42" s="16">
        <v>2815</v>
      </c>
      <c r="D42" s="17">
        <v>5747</v>
      </c>
      <c r="E42" s="15" t="s">
        <v>217</v>
      </c>
      <c r="F42" s="16">
        <v>4132</v>
      </c>
      <c r="G42" s="16">
        <v>4283</v>
      </c>
      <c r="H42" s="17">
        <v>8415</v>
      </c>
      <c r="I42" s="15" t="s">
        <v>218</v>
      </c>
      <c r="J42" s="16">
        <v>108</v>
      </c>
      <c r="K42" s="16">
        <v>497</v>
      </c>
      <c r="L42" s="17">
        <v>605</v>
      </c>
      <c r="M42" s="18" t="s">
        <v>211</v>
      </c>
      <c r="N42" s="19">
        <v>64445</v>
      </c>
      <c r="O42" s="19">
        <v>69094</v>
      </c>
      <c r="P42" s="20">
        <v>133539</v>
      </c>
    </row>
    <row r="43" spans="1:12" s="7" customFormat="1" ht="17.25" customHeight="1">
      <c r="A43" s="15" t="s">
        <v>219</v>
      </c>
      <c r="B43" s="16">
        <v>3038</v>
      </c>
      <c r="C43" s="16">
        <v>2849</v>
      </c>
      <c r="D43" s="17">
        <v>5887</v>
      </c>
      <c r="E43" s="15" t="s">
        <v>220</v>
      </c>
      <c r="F43" s="16">
        <v>3727</v>
      </c>
      <c r="G43" s="16">
        <v>3853</v>
      </c>
      <c r="H43" s="17">
        <v>7580</v>
      </c>
      <c r="I43" s="15" t="s">
        <v>221</v>
      </c>
      <c r="J43" s="16">
        <v>12</v>
      </c>
      <c r="K43" s="16">
        <v>95</v>
      </c>
      <c r="L43" s="17">
        <v>107</v>
      </c>
    </row>
    <row r="44" spans="1:12" s="7" customFormat="1" ht="17.25" customHeight="1">
      <c r="A44" s="15" t="s">
        <v>222</v>
      </c>
      <c r="B44" s="16">
        <v>3305</v>
      </c>
      <c r="C44" s="16">
        <v>3330</v>
      </c>
      <c r="D44" s="17">
        <v>6635</v>
      </c>
      <c r="E44" s="15" t="s">
        <v>223</v>
      </c>
      <c r="F44" s="16">
        <v>3797</v>
      </c>
      <c r="G44" s="16">
        <v>4323</v>
      </c>
      <c r="H44" s="17">
        <v>8120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3533</v>
      </c>
      <c r="C45" s="16">
        <v>3445</v>
      </c>
      <c r="D45" s="17">
        <v>6978</v>
      </c>
      <c r="E45" s="15" t="s">
        <v>226</v>
      </c>
      <c r="F45" s="16">
        <v>4934</v>
      </c>
      <c r="G45" s="16">
        <v>5601</v>
      </c>
      <c r="H45" s="17">
        <v>10535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4001</v>
      </c>
      <c r="C46" s="19">
        <v>3881</v>
      </c>
      <c r="D46" s="20">
        <v>7882</v>
      </c>
      <c r="E46" s="18" t="s">
        <v>229</v>
      </c>
      <c r="F46" s="19">
        <v>3448</v>
      </c>
      <c r="G46" s="19">
        <v>4248</v>
      </c>
      <c r="H46" s="20">
        <v>7696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5072</v>
      </c>
      <c r="B4" s="8">
        <v>2493</v>
      </c>
      <c r="C4" s="8">
        <v>2579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12</v>
      </c>
      <c r="D7" s="14">
        <v>25</v>
      </c>
      <c r="E7" s="15">
        <v>30</v>
      </c>
      <c r="F7" s="16">
        <v>15</v>
      </c>
      <c r="G7" s="16">
        <v>9</v>
      </c>
      <c r="H7" s="17">
        <v>24</v>
      </c>
      <c r="I7" s="15">
        <v>60</v>
      </c>
      <c r="J7" s="16">
        <v>33</v>
      </c>
      <c r="K7" s="16">
        <v>32</v>
      </c>
      <c r="L7" s="17">
        <v>65</v>
      </c>
      <c r="M7" s="15">
        <v>90</v>
      </c>
      <c r="N7" s="16">
        <v>7</v>
      </c>
      <c r="O7" s="16">
        <v>24</v>
      </c>
      <c r="P7" s="17">
        <v>31</v>
      </c>
    </row>
    <row r="8" spans="1:16" s="7" customFormat="1" ht="17.25" customHeight="1">
      <c r="A8" s="15">
        <v>1</v>
      </c>
      <c r="B8" s="16">
        <v>8</v>
      </c>
      <c r="C8" s="16">
        <v>12</v>
      </c>
      <c r="D8" s="17">
        <v>20</v>
      </c>
      <c r="E8" s="15">
        <v>31</v>
      </c>
      <c r="F8" s="16">
        <v>14</v>
      </c>
      <c r="G8" s="16">
        <v>26</v>
      </c>
      <c r="H8" s="17">
        <v>40</v>
      </c>
      <c r="I8" s="15">
        <v>61</v>
      </c>
      <c r="J8" s="16">
        <v>51</v>
      </c>
      <c r="K8" s="16">
        <v>52</v>
      </c>
      <c r="L8" s="17">
        <v>103</v>
      </c>
      <c r="M8" s="15">
        <v>91</v>
      </c>
      <c r="N8" s="16">
        <v>5</v>
      </c>
      <c r="O8" s="16">
        <v>17</v>
      </c>
      <c r="P8" s="17">
        <v>22</v>
      </c>
    </row>
    <row r="9" spans="1:16" s="7" customFormat="1" ht="17.25" customHeight="1">
      <c r="A9" s="15">
        <v>2</v>
      </c>
      <c r="B9" s="16">
        <v>8</v>
      </c>
      <c r="C9" s="16">
        <v>10</v>
      </c>
      <c r="D9" s="17">
        <v>18</v>
      </c>
      <c r="E9" s="15">
        <v>32</v>
      </c>
      <c r="F9" s="16">
        <v>19</v>
      </c>
      <c r="G9" s="16">
        <v>11</v>
      </c>
      <c r="H9" s="17">
        <v>30</v>
      </c>
      <c r="I9" s="15">
        <v>62</v>
      </c>
      <c r="J9" s="16">
        <v>38</v>
      </c>
      <c r="K9" s="16">
        <v>33</v>
      </c>
      <c r="L9" s="17">
        <v>71</v>
      </c>
      <c r="M9" s="15">
        <v>92</v>
      </c>
      <c r="N9" s="16">
        <v>7</v>
      </c>
      <c r="O9" s="16">
        <v>18</v>
      </c>
      <c r="P9" s="17">
        <v>25</v>
      </c>
    </row>
    <row r="10" spans="1:16" s="7" customFormat="1" ht="17.25" customHeight="1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27</v>
      </c>
      <c r="G10" s="16">
        <v>24</v>
      </c>
      <c r="H10" s="17">
        <v>51</v>
      </c>
      <c r="I10" s="15">
        <v>63</v>
      </c>
      <c r="J10" s="16">
        <v>47</v>
      </c>
      <c r="K10" s="16">
        <v>51</v>
      </c>
      <c r="L10" s="17">
        <v>98</v>
      </c>
      <c r="M10" s="15">
        <v>93</v>
      </c>
      <c r="N10" s="16">
        <v>3</v>
      </c>
      <c r="O10" s="16">
        <v>15</v>
      </c>
      <c r="P10" s="17">
        <v>18</v>
      </c>
    </row>
    <row r="11" spans="1:16" s="7" customFormat="1" ht="17.25" customHeight="1">
      <c r="A11" s="15">
        <v>4</v>
      </c>
      <c r="B11" s="16">
        <v>16</v>
      </c>
      <c r="C11" s="16">
        <v>15</v>
      </c>
      <c r="D11" s="17">
        <v>31</v>
      </c>
      <c r="E11" s="15">
        <v>34</v>
      </c>
      <c r="F11" s="16">
        <v>28</v>
      </c>
      <c r="G11" s="16">
        <v>22</v>
      </c>
      <c r="H11" s="17">
        <v>50</v>
      </c>
      <c r="I11" s="15">
        <v>64</v>
      </c>
      <c r="J11" s="16">
        <v>47</v>
      </c>
      <c r="K11" s="16">
        <v>46</v>
      </c>
      <c r="L11" s="17">
        <v>93</v>
      </c>
      <c r="M11" s="15">
        <v>94</v>
      </c>
      <c r="N11" s="16">
        <v>4</v>
      </c>
      <c r="O11" s="16">
        <v>11</v>
      </c>
      <c r="P11" s="17">
        <v>15</v>
      </c>
    </row>
    <row r="12" spans="1:16" s="7" customFormat="1" ht="17.25" customHeight="1">
      <c r="A12" s="15">
        <v>5</v>
      </c>
      <c r="B12" s="16">
        <v>15</v>
      </c>
      <c r="C12" s="16">
        <v>17</v>
      </c>
      <c r="D12" s="17">
        <v>32</v>
      </c>
      <c r="E12" s="15">
        <v>35</v>
      </c>
      <c r="F12" s="16">
        <v>25</v>
      </c>
      <c r="G12" s="16">
        <v>33</v>
      </c>
      <c r="H12" s="17">
        <v>58</v>
      </c>
      <c r="I12" s="15">
        <v>65</v>
      </c>
      <c r="J12" s="16">
        <v>47</v>
      </c>
      <c r="K12" s="16">
        <v>46</v>
      </c>
      <c r="L12" s="17">
        <v>93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24</v>
      </c>
      <c r="G13" s="16">
        <v>25</v>
      </c>
      <c r="H13" s="17">
        <v>49</v>
      </c>
      <c r="I13" s="15">
        <v>66</v>
      </c>
      <c r="J13" s="16">
        <v>45</v>
      </c>
      <c r="K13" s="16">
        <v>50</v>
      </c>
      <c r="L13" s="17">
        <v>95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21</v>
      </c>
      <c r="D14" s="17">
        <v>40</v>
      </c>
      <c r="E14" s="15">
        <v>37</v>
      </c>
      <c r="F14" s="16">
        <v>28</v>
      </c>
      <c r="G14" s="16">
        <v>24</v>
      </c>
      <c r="H14" s="17">
        <v>52</v>
      </c>
      <c r="I14" s="15">
        <v>67</v>
      </c>
      <c r="J14" s="16">
        <v>49</v>
      </c>
      <c r="K14" s="16">
        <v>43</v>
      </c>
      <c r="L14" s="17">
        <v>92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>
      <c r="A15" s="15">
        <v>8</v>
      </c>
      <c r="B15" s="16">
        <v>12</v>
      </c>
      <c r="C15" s="16">
        <v>17</v>
      </c>
      <c r="D15" s="17">
        <v>29</v>
      </c>
      <c r="E15" s="15">
        <v>38</v>
      </c>
      <c r="F15" s="16">
        <v>32</v>
      </c>
      <c r="G15" s="16">
        <v>29</v>
      </c>
      <c r="H15" s="17">
        <v>61</v>
      </c>
      <c r="I15" s="15">
        <v>68</v>
      </c>
      <c r="J15" s="16">
        <v>41</v>
      </c>
      <c r="K15" s="16">
        <v>45</v>
      </c>
      <c r="L15" s="17">
        <v>86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26</v>
      </c>
      <c r="C16" s="16">
        <v>21</v>
      </c>
      <c r="D16" s="17">
        <v>47</v>
      </c>
      <c r="E16" s="15">
        <v>39</v>
      </c>
      <c r="F16" s="16">
        <v>35</v>
      </c>
      <c r="G16" s="16">
        <v>36</v>
      </c>
      <c r="H16" s="17">
        <v>71</v>
      </c>
      <c r="I16" s="15">
        <v>69</v>
      </c>
      <c r="J16" s="16">
        <v>62</v>
      </c>
      <c r="K16" s="16">
        <v>46</v>
      </c>
      <c r="L16" s="17">
        <v>108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17</v>
      </c>
      <c r="C17" s="16">
        <v>13</v>
      </c>
      <c r="D17" s="17">
        <v>30</v>
      </c>
      <c r="E17" s="15">
        <v>40</v>
      </c>
      <c r="F17" s="16">
        <v>35</v>
      </c>
      <c r="G17" s="16">
        <v>31</v>
      </c>
      <c r="H17" s="17">
        <v>66</v>
      </c>
      <c r="I17" s="15">
        <v>70</v>
      </c>
      <c r="J17" s="16">
        <v>58</v>
      </c>
      <c r="K17" s="16">
        <v>51</v>
      </c>
      <c r="L17" s="17">
        <v>109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30</v>
      </c>
      <c r="C18" s="16">
        <v>25</v>
      </c>
      <c r="D18" s="17">
        <v>55</v>
      </c>
      <c r="E18" s="15">
        <v>41</v>
      </c>
      <c r="F18" s="16">
        <v>33</v>
      </c>
      <c r="G18" s="16">
        <v>29</v>
      </c>
      <c r="H18" s="17">
        <v>62</v>
      </c>
      <c r="I18" s="15">
        <v>71</v>
      </c>
      <c r="J18" s="16">
        <v>40</v>
      </c>
      <c r="K18" s="16">
        <v>41</v>
      </c>
      <c r="L18" s="17">
        <v>81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24</v>
      </c>
      <c r="C19" s="16">
        <v>20</v>
      </c>
      <c r="D19" s="17">
        <v>44</v>
      </c>
      <c r="E19" s="15">
        <v>42</v>
      </c>
      <c r="F19" s="16">
        <v>37</v>
      </c>
      <c r="G19" s="16">
        <v>20</v>
      </c>
      <c r="H19" s="17">
        <v>57</v>
      </c>
      <c r="I19" s="15">
        <v>72</v>
      </c>
      <c r="J19" s="16">
        <v>55</v>
      </c>
      <c r="K19" s="16">
        <v>50</v>
      </c>
      <c r="L19" s="17">
        <v>105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25</v>
      </c>
      <c r="C20" s="16">
        <v>24</v>
      </c>
      <c r="D20" s="17">
        <v>49</v>
      </c>
      <c r="E20" s="15">
        <v>43</v>
      </c>
      <c r="F20" s="16">
        <v>37</v>
      </c>
      <c r="G20" s="16">
        <v>27</v>
      </c>
      <c r="H20" s="17">
        <v>64</v>
      </c>
      <c r="I20" s="15">
        <v>73</v>
      </c>
      <c r="J20" s="16">
        <v>47</v>
      </c>
      <c r="K20" s="16">
        <v>44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24</v>
      </c>
      <c r="G21" s="16">
        <v>24</v>
      </c>
      <c r="H21" s="17">
        <v>48</v>
      </c>
      <c r="I21" s="15">
        <v>74</v>
      </c>
      <c r="J21" s="16">
        <v>45</v>
      </c>
      <c r="K21" s="16">
        <v>33</v>
      </c>
      <c r="L21" s="17">
        <v>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21</v>
      </c>
      <c r="D22" s="17">
        <v>42</v>
      </c>
      <c r="E22" s="15">
        <v>45</v>
      </c>
      <c r="F22" s="16">
        <v>31</v>
      </c>
      <c r="G22" s="16">
        <v>31</v>
      </c>
      <c r="H22" s="17">
        <v>62</v>
      </c>
      <c r="I22" s="15">
        <v>75</v>
      </c>
      <c r="J22" s="16">
        <v>39</v>
      </c>
      <c r="K22" s="16">
        <v>33</v>
      </c>
      <c r="L22" s="17">
        <v>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23</v>
      </c>
      <c r="D23" s="17">
        <v>46</v>
      </c>
      <c r="E23" s="15">
        <v>46</v>
      </c>
      <c r="F23" s="16">
        <v>36</v>
      </c>
      <c r="G23" s="16">
        <v>27</v>
      </c>
      <c r="H23" s="17">
        <v>63</v>
      </c>
      <c r="I23" s="15">
        <v>76</v>
      </c>
      <c r="J23" s="16">
        <v>16</v>
      </c>
      <c r="K23" s="16">
        <v>13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23</v>
      </c>
      <c r="D24" s="17">
        <v>38</v>
      </c>
      <c r="E24" s="15">
        <v>47</v>
      </c>
      <c r="F24" s="16">
        <v>25</v>
      </c>
      <c r="G24" s="16">
        <v>25</v>
      </c>
      <c r="H24" s="17">
        <v>50</v>
      </c>
      <c r="I24" s="15">
        <v>77</v>
      </c>
      <c r="J24" s="16">
        <v>22</v>
      </c>
      <c r="K24" s="16">
        <v>26</v>
      </c>
      <c r="L24" s="17">
        <v>48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21</v>
      </c>
      <c r="C25" s="16">
        <v>23</v>
      </c>
      <c r="D25" s="17">
        <v>44</v>
      </c>
      <c r="E25" s="15">
        <v>48</v>
      </c>
      <c r="F25" s="16">
        <v>26</v>
      </c>
      <c r="G25" s="16">
        <v>29</v>
      </c>
      <c r="H25" s="17">
        <v>55</v>
      </c>
      <c r="I25" s="15">
        <v>78</v>
      </c>
      <c r="J25" s="16">
        <v>17</v>
      </c>
      <c r="K25" s="16">
        <v>31</v>
      </c>
      <c r="L25" s="17">
        <v>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25</v>
      </c>
      <c r="D26" s="17">
        <v>46</v>
      </c>
      <c r="E26" s="15">
        <v>49</v>
      </c>
      <c r="F26" s="16">
        <v>30</v>
      </c>
      <c r="G26" s="16">
        <v>34</v>
      </c>
      <c r="H26" s="17">
        <v>64</v>
      </c>
      <c r="I26" s="15">
        <v>79</v>
      </c>
      <c r="J26" s="16">
        <v>16</v>
      </c>
      <c r="K26" s="16">
        <v>32</v>
      </c>
      <c r="L26" s="17">
        <v>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13</v>
      </c>
      <c r="D27" s="17">
        <v>38</v>
      </c>
      <c r="E27" s="15">
        <v>50</v>
      </c>
      <c r="F27" s="16">
        <v>30</v>
      </c>
      <c r="G27" s="16">
        <v>27</v>
      </c>
      <c r="H27" s="17">
        <v>57</v>
      </c>
      <c r="I27" s="15">
        <v>80</v>
      </c>
      <c r="J27" s="16">
        <v>23</v>
      </c>
      <c r="K27" s="16">
        <v>28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16</v>
      </c>
      <c r="D28" s="17">
        <v>43</v>
      </c>
      <c r="E28" s="15">
        <v>51</v>
      </c>
      <c r="F28" s="16">
        <v>31</v>
      </c>
      <c r="G28" s="16">
        <v>19</v>
      </c>
      <c r="H28" s="17">
        <v>50</v>
      </c>
      <c r="I28" s="15">
        <v>81</v>
      </c>
      <c r="J28" s="16">
        <v>16</v>
      </c>
      <c r="K28" s="16">
        <v>28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19</v>
      </c>
      <c r="D29" s="17">
        <v>47</v>
      </c>
      <c r="E29" s="15">
        <v>52</v>
      </c>
      <c r="F29" s="16">
        <v>30</v>
      </c>
      <c r="G29" s="16">
        <v>28</v>
      </c>
      <c r="H29" s="17">
        <v>58</v>
      </c>
      <c r="I29" s="15">
        <v>82</v>
      </c>
      <c r="J29" s="16">
        <v>19</v>
      </c>
      <c r="K29" s="16">
        <v>25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12</v>
      </c>
      <c r="D30" s="17">
        <v>32</v>
      </c>
      <c r="E30" s="15">
        <v>53</v>
      </c>
      <c r="F30" s="16">
        <v>30</v>
      </c>
      <c r="G30" s="16">
        <v>41</v>
      </c>
      <c r="H30" s="17">
        <v>71</v>
      </c>
      <c r="I30" s="15">
        <v>83</v>
      </c>
      <c r="J30" s="16">
        <v>19</v>
      </c>
      <c r="K30" s="16">
        <v>26</v>
      </c>
      <c r="L30" s="17">
        <v>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20</v>
      </c>
      <c r="D31" s="17">
        <v>42</v>
      </c>
      <c r="E31" s="15">
        <v>54</v>
      </c>
      <c r="F31" s="16">
        <v>40</v>
      </c>
      <c r="G31" s="16">
        <v>34</v>
      </c>
      <c r="H31" s="17">
        <v>74</v>
      </c>
      <c r="I31" s="15">
        <v>84</v>
      </c>
      <c r="J31" s="16">
        <v>20</v>
      </c>
      <c r="K31" s="16">
        <v>28</v>
      </c>
      <c r="L31" s="17">
        <v>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14</v>
      </c>
      <c r="D32" s="17">
        <v>33</v>
      </c>
      <c r="E32" s="15">
        <v>55</v>
      </c>
      <c r="F32" s="16">
        <v>34</v>
      </c>
      <c r="G32" s="16">
        <v>42</v>
      </c>
      <c r="H32" s="17">
        <v>76</v>
      </c>
      <c r="I32" s="15">
        <v>85</v>
      </c>
      <c r="J32" s="16">
        <v>16</v>
      </c>
      <c r="K32" s="16">
        <v>39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18</v>
      </c>
      <c r="D33" s="17">
        <v>49</v>
      </c>
      <c r="E33" s="15">
        <v>56</v>
      </c>
      <c r="F33" s="16">
        <v>21</v>
      </c>
      <c r="G33" s="16">
        <v>24</v>
      </c>
      <c r="H33" s="17">
        <v>45</v>
      </c>
      <c r="I33" s="15">
        <v>86</v>
      </c>
      <c r="J33" s="16">
        <v>12</v>
      </c>
      <c r="K33" s="16">
        <v>32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19</v>
      </c>
      <c r="D34" s="17">
        <v>33</v>
      </c>
      <c r="E34" s="15">
        <v>57</v>
      </c>
      <c r="F34" s="16">
        <v>34</v>
      </c>
      <c r="G34" s="16">
        <v>33</v>
      </c>
      <c r="H34" s="17">
        <v>67</v>
      </c>
      <c r="I34" s="15">
        <v>87</v>
      </c>
      <c r="J34" s="16">
        <v>17</v>
      </c>
      <c r="K34" s="16">
        <v>32</v>
      </c>
      <c r="L34" s="17">
        <v>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19</v>
      </c>
      <c r="D35" s="17">
        <v>36</v>
      </c>
      <c r="E35" s="15">
        <v>58</v>
      </c>
      <c r="F35" s="16">
        <v>36</v>
      </c>
      <c r="G35" s="16">
        <v>34</v>
      </c>
      <c r="H35" s="17">
        <v>70</v>
      </c>
      <c r="I35" s="15">
        <v>88</v>
      </c>
      <c r="J35" s="16">
        <v>15</v>
      </c>
      <c r="K35" s="16">
        <v>37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20</v>
      </c>
      <c r="D36" s="20">
        <v>43</v>
      </c>
      <c r="E36" s="18">
        <v>59</v>
      </c>
      <c r="F36" s="19">
        <v>40</v>
      </c>
      <c r="G36" s="19">
        <v>29</v>
      </c>
      <c r="H36" s="20">
        <v>69</v>
      </c>
      <c r="I36" s="18">
        <v>89</v>
      </c>
      <c r="J36" s="19">
        <v>10</v>
      </c>
      <c r="K36" s="19">
        <v>20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62</v>
      </c>
      <c r="C39" s="16">
        <v>64</v>
      </c>
      <c r="D39" s="17">
        <v>126</v>
      </c>
      <c r="E39" s="15" t="s">
        <v>187</v>
      </c>
      <c r="F39" s="16">
        <v>166</v>
      </c>
      <c r="G39" s="16">
        <v>131</v>
      </c>
      <c r="H39" s="17">
        <v>297</v>
      </c>
      <c r="I39" s="15" t="s">
        <v>188</v>
      </c>
      <c r="J39" s="16">
        <v>97</v>
      </c>
      <c r="K39" s="16">
        <v>135</v>
      </c>
      <c r="L39" s="17">
        <v>232</v>
      </c>
      <c r="M39" s="15" t="s">
        <v>189</v>
      </c>
      <c r="N39" s="16">
        <v>263</v>
      </c>
      <c r="O39" s="16">
        <v>255</v>
      </c>
      <c r="P39" s="17">
        <v>518</v>
      </c>
    </row>
    <row r="40" spans="1:16" s="7" customFormat="1" ht="17.25" customHeight="1">
      <c r="A40" s="15" t="s">
        <v>190</v>
      </c>
      <c r="B40" s="16">
        <v>89</v>
      </c>
      <c r="C40" s="16">
        <v>94</v>
      </c>
      <c r="D40" s="17">
        <v>183</v>
      </c>
      <c r="E40" s="15" t="s">
        <v>191</v>
      </c>
      <c r="F40" s="16">
        <v>148</v>
      </c>
      <c r="G40" s="16">
        <v>146</v>
      </c>
      <c r="H40" s="17">
        <v>294</v>
      </c>
      <c r="I40" s="15" t="s">
        <v>192</v>
      </c>
      <c r="J40" s="16">
        <v>70</v>
      </c>
      <c r="K40" s="16">
        <v>160</v>
      </c>
      <c r="L40" s="17">
        <v>230</v>
      </c>
      <c r="M40" s="15" t="s">
        <v>193</v>
      </c>
      <c r="N40" s="16">
        <v>1430</v>
      </c>
      <c r="O40" s="16">
        <v>1326</v>
      </c>
      <c r="P40" s="17">
        <v>2756</v>
      </c>
    </row>
    <row r="41" spans="1:16" s="7" customFormat="1" ht="17.25" customHeight="1">
      <c r="A41" s="15" t="s">
        <v>194</v>
      </c>
      <c r="B41" s="16">
        <v>112</v>
      </c>
      <c r="C41" s="16">
        <v>97</v>
      </c>
      <c r="D41" s="17">
        <v>209</v>
      </c>
      <c r="E41" s="15" t="s">
        <v>195</v>
      </c>
      <c r="F41" s="16">
        <v>161</v>
      </c>
      <c r="G41" s="16">
        <v>149</v>
      </c>
      <c r="H41" s="17">
        <v>310</v>
      </c>
      <c r="I41" s="15" t="s">
        <v>196</v>
      </c>
      <c r="J41" s="16">
        <v>26</v>
      </c>
      <c r="K41" s="16">
        <v>85</v>
      </c>
      <c r="L41" s="17">
        <v>111</v>
      </c>
      <c r="M41" s="15" t="s">
        <v>214</v>
      </c>
      <c r="N41" s="16">
        <v>800</v>
      </c>
      <c r="O41" s="16">
        <v>998</v>
      </c>
      <c r="P41" s="17">
        <v>1798</v>
      </c>
    </row>
    <row r="42" spans="1:16" s="7" customFormat="1" ht="17.25" customHeight="1">
      <c r="A42" s="15" t="s">
        <v>216</v>
      </c>
      <c r="B42" s="16">
        <v>101</v>
      </c>
      <c r="C42" s="16">
        <v>115</v>
      </c>
      <c r="D42" s="17">
        <v>216</v>
      </c>
      <c r="E42" s="15" t="s">
        <v>217</v>
      </c>
      <c r="F42" s="16">
        <v>165</v>
      </c>
      <c r="G42" s="16">
        <v>162</v>
      </c>
      <c r="H42" s="17">
        <v>327</v>
      </c>
      <c r="I42" s="15" t="s">
        <v>218</v>
      </c>
      <c r="J42" s="16">
        <v>7</v>
      </c>
      <c r="K42" s="16">
        <v>27</v>
      </c>
      <c r="L42" s="17">
        <v>34</v>
      </c>
      <c r="M42" s="18" t="s">
        <v>211</v>
      </c>
      <c r="N42" s="19">
        <v>2493</v>
      </c>
      <c r="O42" s="19">
        <v>2579</v>
      </c>
      <c r="P42" s="20">
        <v>5072</v>
      </c>
    </row>
    <row r="43" spans="1:12" s="7" customFormat="1" ht="17.25" customHeight="1">
      <c r="A43" s="15" t="s">
        <v>219</v>
      </c>
      <c r="B43" s="16">
        <v>122</v>
      </c>
      <c r="C43" s="16">
        <v>80</v>
      </c>
      <c r="D43" s="17">
        <v>202</v>
      </c>
      <c r="E43" s="15" t="s">
        <v>220</v>
      </c>
      <c r="F43" s="16">
        <v>216</v>
      </c>
      <c r="G43" s="16">
        <v>214</v>
      </c>
      <c r="H43" s="17">
        <v>430</v>
      </c>
      <c r="I43" s="15" t="s">
        <v>221</v>
      </c>
      <c r="J43" s="16">
        <v>1</v>
      </c>
      <c r="K43" s="16">
        <v>5</v>
      </c>
      <c r="L43" s="17">
        <v>6</v>
      </c>
    </row>
    <row r="44" spans="1:12" s="7" customFormat="1" ht="17.25" customHeight="1">
      <c r="A44" s="15" t="s">
        <v>222</v>
      </c>
      <c r="B44" s="16">
        <v>104</v>
      </c>
      <c r="C44" s="16">
        <v>90</v>
      </c>
      <c r="D44" s="17">
        <v>194</v>
      </c>
      <c r="E44" s="15" t="s">
        <v>223</v>
      </c>
      <c r="F44" s="16">
        <v>244</v>
      </c>
      <c r="G44" s="16">
        <v>230</v>
      </c>
      <c r="H44" s="17">
        <v>474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103</v>
      </c>
      <c r="C45" s="16">
        <v>92</v>
      </c>
      <c r="D45" s="17">
        <v>195</v>
      </c>
      <c r="E45" s="15" t="s">
        <v>226</v>
      </c>
      <c r="F45" s="16">
        <v>245</v>
      </c>
      <c r="G45" s="16">
        <v>219</v>
      </c>
      <c r="H45" s="17">
        <v>464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147</v>
      </c>
      <c r="D46" s="20">
        <v>291</v>
      </c>
      <c r="E46" s="18" t="s">
        <v>229</v>
      </c>
      <c r="F46" s="19">
        <v>110</v>
      </c>
      <c r="G46" s="19">
        <v>135</v>
      </c>
      <c r="H46" s="20">
        <v>245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5374</v>
      </c>
      <c r="B4" s="8">
        <v>2679</v>
      </c>
      <c r="C4" s="8">
        <v>2695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13</v>
      </c>
      <c r="D7" s="14">
        <v>26</v>
      </c>
      <c r="E7" s="15">
        <v>30</v>
      </c>
      <c r="F7" s="16">
        <v>25</v>
      </c>
      <c r="G7" s="16">
        <v>24</v>
      </c>
      <c r="H7" s="17">
        <v>49</v>
      </c>
      <c r="I7" s="15">
        <v>60</v>
      </c>
      <c r="J7" s="16">
        <v>37</v>
      </c>
      <c r="K7" s="16">
        <v>31</v>
      </c>
      <c r="L7" s="17">
        <v>68</v>
      </c>
      <c r="M7" s="15">
        <v>90</v>
      </c>
      <c r="N7" s="16">
        <v>9</v>
      </c>
      <c r="O7" s="16">
        <v>29</v>
      </c>
      <c r="P7" s="17">
        <v>38</v>
      </c>
    </row>
    <row r="8" spans="1:16" s="7" customFormat="1" ht="17.25" customHeight="1">
      <c r="A8" s="15">
        <v>1</v>
      </c>
      <c r="B8" s="16">
        <v>13</v>
      </c>
      <c r="C8" s="16">
        <v>14</v>
      </c>
      <c r="D8" s="17">
        <v>27</v>
      </c>
      <c r="E8" s="15">
        <v>31</v>
      </c>
      <c r="F8" s="16">
        <v>21</v>
      </c>
      <c r="G8" s="16">
        <v>23</v>
      </c>
      <c r="H8" s="17">
        <v>44</v>
      </c>
      <c r="I8" s="15">
        <v>61</v>
      </c>
      <c r="J8" s="16">
        <v>36</v>
      </c>
      <c r="K8" s="16">
        <v>41</v>
      </c>
      <c r="L8" s="17">
        <v>77</v>
      </c>
      <c r="M8" s="15">
        <v>91</v>
      </c>
      <c r="N8" s="16">
        <v>8</v>
      </c>
      <c r="O8" s="16">
        <v>15</v>
      </c>
      <c r="P8" s="17">
        <v>23</v>
      </c>
    </row>
    <row r="9" spans="1:16" s="7" customFormat="1" ht="17.25" customHeight="1">
      <c r="A9" s="15">
        <v>2</v>
      </c>
      <c r="B9" s="16">
        <v>16</v>
      </c>
      <c r="C9" s="16">
        <v>16</v>
      </c>
      <c r="D9" s="17">
        <v>32</v>
      </c>
      <c r="E9" s="15">
        <v>32</v>
      </c>
      <c r="F9" s="16">
        <v>26</v>
      </c>
      <c r="G9" s="16">
        <v>13</v>
      </c>
      <c r="H9" s="17">
        <v>39</v>
      </c>
      <c r="I9" s="15">
        <v>62</v>
      </c>
      <c r="J9" s="16">
        <v>38</v>
      </c>
      <c r="K9" s="16">
        <v>36</v>
      </c>
      <c r="L9" s="17">
        <v>74</v>
      </c>
      <c r="M9" s="15">
        <v>92</v>
      </c>
      <c r="N9" s="16">
        <v>7</v>
      </c>
      <c r="O9" s="16">
        <v>25</v>
      </c>
      <c r="P9" s="17">
        <v>32</v>
      </c>
    </row>
    <row r="10" spans="1:16" s="7" customFormat="1" ht="17.25" customHeight="1">
      <c r="A10" s="15">
        <v>3</v>
      </c>
      <c r="B10" s="16">
        <v>18</v>
      </c>
      <c r="C10" s="16">
        <v>15</v>
      </c>
      <c r="D10" s="17">
        <v>33</v>
      </c>
      <c r="E10" s="15">
        <v>33</v>
      </c>
      <c r="F10" s="16">
        <v>24</v>
      </c>
      <c r="G10" s="16">
        <v>22</v>
      </c>
      <c r="H10" s="17">
        <v>46</v>
      </c>
      <c r="I10" s="15">
        <v>63</v>
      </c>
      <c r="J10" s="16">
        <v>51</v>
      </c>
      <c r="K10" s="16">
        <v>50</v>
      </c>
      <c r="L10" s="17">
        <v>101</v>
      </c>
      <c r="M10" s="15">
        <v>93</v>
      </c>
      <c r="N10" s="16">
        <v>2</v>
      </c>
      <c r="O10" s="16">
        <v>15</v>
      </c>
      <c r="P10" s="17">
        <v>17</v>
      </c>
    </row>
    <row r="11" spans="1:16" s="7" customFormat="1" ht="17.25" customHeight="1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29</v>
      </c>
      <c r="G11" s="16">
        <v>29</v>
      </c>
      <c r="H11" s="17">
        <v>58</v>
      </c>
      <c r="I11" s="15">
        <v>64</v>
      </c>
      <c r="J11" s="16">
        <v>48</v>
      </c>
      <c r="K11" s="16">
        <v>34</v>
      </c>
      <c r="L11" s="17">
        <v>82</v>
      </c>
      <c r="M11" s="15">
        <v>94</v>
      </c>
      <c r="N11" s="16">
        <v>5</v>
      </c>
      <c r="O11" s="16">
        <v>9</v>
      </c>
      <c r="P11" s="17">
        <v>14</v>
      </c>
    </row>
    <row r="12" spans="1:16" s="7" customFormat="1" ht="17.25" customHeight="1">
      <c r="A12" s="15">
        <v>5</v>
      </c>
      <c r="B12" s="16">
        <v>30</v>
      </c>
      <c r="C12" s="16">
        <v>23</v>
      </c>
      <c r="D12" s="17">
        <v>53</v>
      </c>
      <c r="E12" s="15">
        <v>35</v>
      </c>
      <c r="F12" s="16">
        <v>33</v>
      </c>
      <c r="G12" s="16">
        <v>30</v>
      </c>
      <c r="H12" s="17">
        <v>63</v>
      </c>
      <c r="I12" s="15">
        <v>65</v>
      </c>
      <c r="J12" s="16">
        <v>44</v>
      </c>
      <c r="K12" s="16">
        <v>47</v>
      </c>
      <c r="L12" s="17">
        <v>91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20</v>
      </c>
      <c r="C13" s="16">
        <v>18</v>
      </c>
      <c r="D13" s="17">
        <v>38</v>
      </c>
      <c r="E13" s="15">
        <v>36</v>
      </c>
      <c r="F13" s="16">
        <v>23</v>
      </c>
      <c r="G13" s="16">
        <v>25</v>
      </c>
      <c r="H13" s="17">
        <v>48</v>
      </c>
      <c r="I13" s="15">
        <v>66</v>
      </c>
      <c r="J13" s="16">
        <v>45</v>
      </c>
      <c r="K13" s="16">
        <v>46</v>
      </c>
      <c r="L13" s="17">
        <v>91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18</v>
      </c>
      <c r="C14" s="16">
        <v>17</v>
      </c>
      <c r="D14" s="17">
        <v>35</v>
      </c>
      <c r="E14" s="15">
        <v>37</v>
      </c>
      <c r="F14" s="16">
        <v>41</v>
      </c>
      <c r="G14" s="16">
        <v>24</v>
      </c>
      <c r="H14" s="17">
        <v>65</v>
      </c>
      <c r="I14" s="15">
        <v>67</v>
      </c>
      <c r="J14" s="16">
        <v>52</v>
      </c>
      <c r="K14" s="16">
        <v>51</v>
      </c>
      <c r="L14" s="17">
        <v>103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26</v>
      </c>
      <c r="C15" s="16">
        <v>27</v>
      </c>
      <c r="D15" s="17">
        <v>53</v>
      </c>
      <c r="E15" s="15">
        <v>38</v>
      </c>
      <c r="F15" s="16">
        <v>36</v>
      </c>
      <c r="G15" s="16">
        <v>26</v>
      </c>
      <c r="H15" s="17">
        <v>62</v>
      </c>
      <c r="I15" s="15">
        <v>68</v>
      </c>
      <c r="J15" s="16">
        <v>55</v>
      </c>
      <c r="K15" s="16">
        <v>37</v>
      </c>
      <c r="L15" s="17">
        <v>92</v>
      </c>
      <c r="M15" s="15">
        <v>98</v>
      </c>
      <c r="N15" s="16">
        <v>0</v>
      </c>
      <c r="O15" s="16">
        <v>0</v>
      </c>
      <c r="P15" s="17">
        <v>0</v>
      </c>
    </row>
    <row r="16" spans="1:16" s="7" customFormat="1" ht="17.25" customHeight="1">
      <c r="A16" s="15">
        <v>9</v>
      </c>
      <c r="B16" s="16">
        <v>21</v>
      </c>
      <c r="C16" s="16">
        <v>19</v>
      </c>
      <c r="D16" s="17">
        <v>40</v>
      </c>
      <c r="E16" s="15">
        <v>39</v>
      </c>
      <c r="F16" s="16">
        <v>23</v>
      </c>
      <c r="G16" s="16">
        <v>22</v>
      </c>
      <c r="H16" s="17">
        <v>45</v>
      </c>
      <c r="I16" s="15">
        <v>69</v>
      </c>
      <c r="J16" s="16">
        <v>53</v>
      </c>
      <c r="K16" s="16">
        <v>42</v>
      </c>
      <c r="L16" s="17">
        <v>95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20</v>
      </c>
      <c r="C17" s="16">
        <v>22</v>
      </c>
      <c r="D17" s="17">
        <v>42</v>
      </c>
      <c r="E17" s="15">
        <v>40</v>
      </c>
      <c r="F17" s="16">
        <v>29</v>
      </c>
      <c r="G17" s="16">
        <v>28</v>
      </c>
      <c r="H17" s="17">
        <v>57</v>
      </c>
      <c r="I17" s="15">
        <v>70</v>
      </c>
      <c r="J17" s="16">
        <v>43</v>
      </c>
      <c r="K17" s="16">
        <v>61</v>
      </c>
      <c r="L17" s="17">
        <v>104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27</v>
      </c>
      <c r="C18" s="16">
        <v>18</v>
      </c>
      <c r="D18" s="17">
        <v>45</v>
      </c>
      <c r="E18" s="15">
        <v>41</v>
      </c>
      <c r="F18" s="16">
        <v>34</v>
      </c>
      <c r="G18" s="16">
        <v>28</v>
      </c>
      <c r="H18" s="17">
        <v>62</v>
      </c>
      <c r="I18" s="15">
        <v>71</v>
      </c>
      <c r="J18" s="16">
        <v>46</v>
      </c>
      <c r="K18" s="16">
        <v>39</v>
      </c>
      <c r="L18" s="17">
        <v>85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24</v>
      </c>
      <c r="C19" s="16">
        <v>20</v>
      </c>
      <c r="D19" s="17">
        <v>44</v>
      </c>
      <c r="E19" s="15">
        <v>42</v>
      </c>
      <c r="F19" s="16">
        <v>27</v>
      </c>
      <c r="G19" s="16">
        <v>38</v>
      </c>
      <c r="H19" s="17">
        <v>65</v>
      </c>
      <c r="I19" s="15">
        <v>72</v>
      </c>
      <c r="J19" s="16">
        <v>47</v>
      </c>
      <c r="K19" s="16">
        <v>44</v>
      </c>
      <c r="L19" s="17">
        <v>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30</v>
      </c>
      <c r="C20" s="16">
        <v>21</v>
      </c>
      <c r="D20" s="17">
        <v>51</v>
      </c>
      <c r="E20" s="15">
        <v>43</v>
      </c>
      <c r="F20" s="16">
        <v>30</v>
      </c>
      <c r="G20" s="16">
        <v>27</v>
      </c>
      <c r="H20" s="17">
        <v>57</v>
      </c>
      <c r="I20" s="15">
        <v>73</v>
      </c>
      <c r="J20" s="16">
        <v>57</v>
      </c>
      <c r="K20" s="16">
        <v>53</v>
      </c>
      <c r="L20" s="17">
        <v>110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25</v>
      </c>
      <c r="D21" s="17">
        <v>43</v>
      </c>
      <c r="E21" s="15">
        <v>44</v>
      </c>
      <c r="F21" s="16">
        <v>32</v>
      </c>
      <c r="G21" s="16">
        <v>37</v>
      </c>
      <c r="H21" s="17">
        <v>69</v>
      </c>
      <c r="I21" s="15">
        <v>74</v>
      </c>
      <c r="J21" s="16">
        <v>46</v>
      </c>
      <c r="K21" s="16">
        <v>36</v>
      </c>
      <c r="L21" s="17">
        <v>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18</v>
      </c>
      <c r="D22" s="17">
        <v>36</v>
      </c>
      <c r="E22" s="15">
        <v>45</v>
      </c>
      <c r="F22" s="16">
        <v>30</v>
      </c>
      <c r="G22" s="16">
        <v>26</v>
      </c>
      <c r="H22" s="17">
        <v>56</v>
      </c>
      <c r="I22" s="15">
        <v>75</v>
      </c>
      <c r="J22" s="16">
        <v>42</v>
      </c>
      <c r="K22" s="16">
        <v>52</v>
      </c>
      <c r="L22" s="17">
        <v>94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25</v>
      </c>
      <c r="C23" s="16">
        <v>23</v>
      </c>
      <c r="D23" s="17">
        <v>48</v>
      </c>
      <c r="E23" s="15">
        <v>46</v>
      </c>
      <c r="F23" s="16">
        <v>45</v>
      </c>
      <c r="G23" s="16">
        <v>30</v>
      </c>
      <c r="H23" s="17">
        <v>75</v>
      </c>
      <c r="I23" s="15">
        <v>76</v>
      </c>
      <c r="J23" s="16">
        <v>25</v>
      </c>
      <c r="K23" s="16">
        <v>24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12</v>
      </c>
      <c r="D24" s="17">
        <v>42</v>
      </c>
      <c r="E24" s="15">
        <v>47</v>
      </c>
      <c r="F24" s="16">
        <v>38</v>
      </c>
      <c r="G24" s="16">
        <v>39</v>
      </c>
      <c r="H24" s="17">
        <v>77</v>
      </c>
      <c r="I24" s="15">
        <v>77</v>
      </c>
      <c r="J24" s="16">
        <v>19</v>
      </c>
      <c r="K24" s="16">
        <v>21</v>
      </c>
      <c r="L24" s="17">
        <v>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17</v>
      </c>
      <c r="D25" s="17">
        <v>47</v>
      </c>
      <c r="E25" s="15">
        <v>48</v>
      </c>
      <c r="F25" s="16">
        <v>50</v>
      </c>
      <c r="G25" s="16">
        <v>41</v>
      </c>
      <c r="H25" s="17">
        <v>91</v>
      </c>
      <c r="I25" s="15">
        <v>78</v>
      </c>
      <c r="J25" s="16">
        <v>27</v>
      </c>
      <c r="K25" s="16">
        <v>24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20</v>
      </c>
      <c r="D26" s="17">
        <v>47</v>
      </c>
      <c r="E26" s="15">
        <v>49</v>
      </c>
      <c r="F26" s="16">
        <v>46</v>
      </c>
      <c r="G26" s="16">
        <v>34</v>
      </c>
      <c r="H26" s="17">
        <v>80</v>
      </c>
      <c r="I26" s="15">
        <v>79</v>
      </c>
      <c r="J26" s="16">
        <v>28</v>
      </c>
      <c r="K26" s="16">
        <v>40</v>
      </c>
      <c r="L26" s="17">
        <v>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26</v>
      </c>
      <c r="D27" s="17">
        <v>44</v>
      </c>
      <c r="E27" s="15">
        <v>50</v>
      </c>
      <c r="F27" s="16">
        <v>24</v>
      </c>
      <c r="G27" s="16">
        <v>31</v>
      </c>
      <c r="H27" s="17">
        <v>55</v>
      </c>
      <c r="I27" s="15">
        <v>80</v>
      </c>
      <c r="J27" s="16">
        <v>25</v>
      </c>
      <c r="K27" s="16">
        <v>34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31</v>
      </c>
      <c r="D28" s="17">
        <v>51</v>
      </c>
      <c r="E28" s="15">
        <v>51</v>
      </c>
      <c r="F28" s="16">
        <v>32</v>
      </c>
      <c r="G28" s="16">
        <v>37</v>
      </c>
      <c r="H28" s="17">
        <v>69</v>
      </c>
      <c r="I28" s="15">
        <v>81</v>
      </c>
      <c r="J28" s="16">
        <v>25</v>
      </c>
      <c r="K28" s="16">
        <v>20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14</v>
      </c>
      <c r="D29" s="17">
        <v>35</v>
      </c>
      <c r="E29" s="15">
        <v>52</v>
      </c>
      <c r="F29" s="16">
        <v>33</v>
      </c>
      <c r="G29" s="16">
        <v>40</v>
      </c>
      <c r="H29" s="17">
        <v>73</v>
      </c>
      <c r="I29" s="15">
        <v>82</v>
      </c>
      <c r="J29" s="16">
        <v>27</v>
      </c>
      <c r="K29" s="16">
        <v>39</v>
      </c>
      <c r="L29" s="17">
        <v>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24</v>
      </c>
      <c r="D30" s="17">
        <v>49</v>
      </c>
      <c r="E30" s="15">
        <v>53</v>
      </c>
      <c r="F30" s="16">
        <v>45</v>
      </c>
      <c r="G30" s="16">
        <v>49</v>
      </c>
      <c r="H30" s="17">
        <v>94</v>
      </c>
      <c r="I30" s="15">
        <v>83</v>
      </c>
      <c r="J30" s="16">
        <v>15</v>
      </c>
      <c r="K30" s="16">
        <v>24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15</v>
      </c>
      <c r="D31" s="17">
        <v>46</v>
      </c>
      <c r="E31" s="15">
        <v>54</v>
      </c>
      <c r="F31" s="16">
        <v>38</v>
      </c>
      <c r="G31" s="16">
        <v>37</v>
      </c>
      <c r="H31" s="17">
        <v>75</v>
      </c>
      <c r="I31" s="15">
        <v>84</v>
      </c>
      <c r="J31" s="16">
        <v>13</v>
      </c>
      <c r="K31" s="16">
        <v>26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18</v>
      </c>
      <c r="D32" s="17">
        <v>31</v>
      </c>
      <c r="E32" s="15">
        <v>55</v>
      </c>
      <c r="F32" s="16">
        <v>32</v>
      </c>
      <c r="G32" s="16">
        <v>30</v>
      </c>
      <c r="H32" s="17">
        <v>62</v>
      </c>
      <c r="I32" s="15">
        <v>85</v>
      </c>
      <c r="J32" s="16">
        <v>22</v>
      </c>
      <c r="K32" s="16">
        <v>28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19</v>
      </c>
      <c r="D33" s="17">
        <v>40</v>
      </c>
      <c r="E33" s="15">
        <v>56</v>
      </c>
      <c r="F33" s="16">
        <v>29</v>
      </c>
      <c r="G33" s="16">
        <v>22</v>
      </c>
      <c r="H33" s="17">
        <v>51</v>
      </c>
      <c r="I33" s="15">
        <v>86</v>
      </c>
      <c r="J33" s="16">
        <v>17</v>
      </c>
      <c r="K33" s="16">
        <v>30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18</v>
      </c>
      <c r="D34" s="17">
        <v>37</v>
      </c>
      <c r="E34" s="15">
        <v>57</v>
      </c>
      <c r="F34" s="16">
        <v>35</v>
      </c>
      <c r="G34" s="16">
        <v>35</v>
      </c>
      <c r="H34" s="17">
        <v>70</v>
      </c>
      <c r="I34" s="15">
        <v>87</v>
      </c>
      <c r="J34" s="16">
        <v>12</v>
      </c>
      <c r="K34" s="16">
        <v>23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16</v>
      </c>
      <c r="D35" s="17">
        <v>37</v>
      </c>
      <c r="E35" s="15">
        <v>58</v>
      </c>
      <c r="F35" s="16">
        <v>39</v>
      </c>
      <c r="G35" s="16">
        <v>36</v>
      </c>
      <c r="H35" s="17">
        <v>75</v>
      </c>
      <c r="I35" s="15">
        <v>88</v>
      </c>
      <c r="J35" s="16">
        <v>12</v>
      </c>
      <c r="K35" s="16">
        <v>21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20</v>
      </c>
      <c r="D36" s="20">
        <v>42</v>
      </c>
      <c r="E36" s="18">
        <v>59</v>
      </c>
      <c r="F36" s="19">
        <v>31</v>
      </c>
      <c r="G36" s="19">
        <v>42</v>
      </c>
      <c r="H36" s="20">
        <v>73</v>
      </c>
      <c r="I36" s="18">
        <v>89</v>
      </c>
      <c r="J36" s="19">
        <v>5</v>
      </c>
      <c r="K36" s="19">
        <v>22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77</v>
      </c>
      <c r="C39" s="16">
        <v>76</v>
      </c>
      <c r="D39" s="17">
        <v>153</v>
      </c>
      <c r="E39" s="15" t="s">
        <v>198</v>
      </c>
      <c r="F39" s="16">
        <v>152</v>
      </c>
      <c r="G39" s="16">
        <v>158</v>
      </c>
      <c r="H39" s="17">
        <v>310</v>
      </c>
      <c r="I39" s="15" t="s">
        <v>199</v>
      </c>
      <c r="J39" s="16">
        <v>105</v>
      </c>
      <c r="K39" s="16">
        <v>143</v>
      </c>
      <c r="L39" s="17">
        <v>248</v>
      </c>
      <c r="M39" s="15" t="s">
        <v>200</v>
      </c>
      <c r="N39" s="16">
        <v>311</v>
      </c>
      <c r="O39" s="16">
        <v>286</v>
      </c>
      <c r="P39" s="17">
        <v>597</v>
      </c>
    </row>
    <row r="40" spans="1:16" s="7" customFormat="1" ht="17.25" customHeight="1">
      <c r="A40" s="15" t="s">
        <v>201</v>
      </c>
      <c r="B40" s="16">
        <v>115</v>
      </c>
      <c r="C40" s="16">
        <v>104</v>
      </c>
      <c r="D40" s="17">
        <v>219</v>
      </c>
      <c r="E40" s="15" t="s">
        <v>202</v>
      </c>
      <c r="F40" s="16">
        <v>209</v>
      </c>
      <c r="G40" s="16">
        <v>170</v>
      </c>
      <c r="H40" s="17">
        <v>379</v>
      </c>
      <c r="I40" s="15" t="s">
        <v>203</v>
      </c>
      <c r="J40" s="16">
        <v>68</v>
      </c>
      <c r="K40" s="16">
        <v>124</v>
      </c>
      <c r="L40" s="17">
        <v>192</v>
      </c>
      <c r="M40" s="15" t="s">
        <v>204</v>
      </c>
      <c r="N40" s="16">
        <v>1531</v>
      </c>
      <c r="O40" s="16">
        <v>1408</v>
      </c>
      <c r="P40" s="17">
        <v>2939</v>
      </c>
    </row>
    <row r="41" spans="1:16" s="7" customFormat="1" ht="17.25" customHeight="1">
      <c r="A41" s="15" t="s">
        <v>205</v>
      </c>
      <c r="B41" s="16">
        <v>119</v>
      </c>
      <c r="C41" s="16">
        <v>106</v>
      </c>
      <c r="D41" s="17">
        <v>225</v>
      </c>
      <c r="E41" s="15" t="s">
        <v>206</v>
      </c>
      <c r="F41" s="16">
        <v>172</v>
      </c>
      <c r="G41" s="16">
        <v>194</v>
      </c>
      <c r="H41" s="17">
        <v>366</v>
      </c>
      <c r="I41" s="15" t="s">
        <v>207</v>
      </c>
      <c r="J41" s="16">
        <v>31</v>
      </c>
      <c r="K41" s="16">
        <v>93</v>
      </c>
      <c r="L41" s="17">
        <v>124</v>
      </c>
      <c r="M41" s="15" t="s">
        <v>214</v>
      </c>
      <c r="N41" s="16">
        <v>837</v>
      </c>
      <c r="O41" s="16">
        <v>1001</v>
      </c>
      <c r="P41" s="17">
        <v>1838</v>
      </c>
    </row>
    <row r="42" spans="1:16" s="7" customFormat="1" ht="17.25" customHeight="1">
      <c r="A42" s="15" t="s">
        <v>216</v>
      </c>
      <c r="B42" s="16">
        <v>130</v>
      </c>
      <c r="C42" s="16">
        <v>90</v>
      </c>
      <c r="D42" s="17">
        <v>220</v>
      </c>
      <c r="E42" s="15" t="s">
        <v>217</v>
      </c>
      <c r="F42" s="16">
        <v>166</v>
      </c>
      <c r="G42" s="16">
        <v>165</v>
      </c>
      <c r="H42" s="17">
        <v>331</v>
      </c>
      <c r="I42" s="15" t="s">
        <v>218</v>
      </c>
      <c r="J42" s="16">
        <v>4</v>
      </c>
      <c r="K42" s="16">
        <v>21</v>
      </c>
      <c r="L42" s="17">
        <v>25</v>
      </c>
      <c r="M42" s="18" t="s">
        <v>211</v>
      </c>
      <c r="N42" s="19">
        <v>2679</v>
      </c>
      <c r="O42" s="19">
        <v>2695</v>
      </c>
      <c r="P42" s="20">
        <v>5374</v>
      </c>
    </row>
    <row r="43" spans="1:12" s="7" customFormat="1" ht="17.25" customHeight="1">
      <c r="A43" s="15" t="s">
        <v>219</v>
      </c>
      <c r="B43" s="16">
        <v>115</v>
      </c>
      <c r="C43" s="16">
        <v>110</v>
      </c>
      <c r="D43" s="17">
        <v>225</v>
      </c>
      <c r="E43" s="15" t="s">
        <v>220</v>
      </c>
      <c r="F43" s="16">
        <v>210</v>
      </c>
      <c r="G43" s="16">
        <v>192</v>
      </c>
      <c r="H43" s="17">
        <v>402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96</v>
      </c>
      <c r="C44" s="16">
        <v>91</v>
      </c>
      <c r="D44" s="17">
        <v>187</v>
      </c>
      <c r="E44" s="15" t="s">
        <v>223</v>
      </c>
      <c r="F44" s="16">
        <v>249</v>
      </c>
      <c r="G44" s="16">
        <v>223</v>
      </c>
      <c r="H44" s="17">
        <v>472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125</v>
      </c>
      <c r="C45" s="16">
        <v>111</v>
      </c>
      <c r="D45" s="17">
        <v>236</v>
      </c>
      <c r="E45" s="15" t="s">
        <v>226</v>
      </c>
      <c r="F45" s="16">
        <v>239</v>
      </c>
      <c r="G45" s="16">
        <v>233</v>
      </c>
      <c r="H45" s="17">
        <v>472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156</v>
      </c>
      <c r="C46" s="19">
        <v>127</v>
      </c>
      <c r="D46" s="20">
        <v>283</v>
      </c>
      <c r="E46" s="18" t="s">
        <v>229</v>
      </c>
      <c r="F46" s="19">
        <v>141</v>
      </c>
      <c r="G46" s="19">
        <v>161</v>
      </c>
      <c r="H46" s="20">
        <v>302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173444</v>
      </c>
      <c r="B4" s="8">
        <v>82232</v>
      </c>
      <c r="C4" s="8">
        <v>91212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566</v>
      </c>
      <c r="C7" s="13">
        <v>581</v>
      </c>
      <c r="D7" s="14">
        <v>1147</v>
      </c>
      <c r="E7" s="15">
        <v>30</v>
      </c>
      <c r="F7" s="16">
        <v>955</v>
      </c>
      <c r="G7" s="16">
        <v>1020</v>
      </c>
      <c r="H7" s="17">
        <v>1975</v>
      </c>
      <c r="I7" s="15">
        <v>60</v>
      </c>
      <c r="J7" s="16">
        <v>1124</v>
      </c>
      <c r="K7" s="16">
        <v>1065</v>
      </c>
      <c r="L7" s="17">
        <v>2189</v>
      </c>
      <c r="M7" s="15">
        <v>90</v>
      </c>
      <c r="N7" s="16">
        <v>229</v>
      </c>
      <c r="O7" s="16">
        <v>527</v>
      </c>
      <c r="P7" s="17">
        <v>756</v>
      </c>
    </row>
    <row r="8" spans="1:16" s="7" customFormat="1" ht="17.25" customHeight="1">
      <c r="A8" s="15">
        <v>1</v>
      </c>
      <c r="B8" s="16">
        <v>645</v>
      </c>
      <c r="C8" s="16">
        <v>558</v>
      </c>
      <c r="D8" s="17">
        <v>1203</v>
      </c>
      <c r="E8" s="15">
        <v>31</v>
      </c>
      <c r="F8" s="16">
        <v>886</v>
      </c>
      <c r="G8" s="16">
        <v>944</v>
      </c>
      <c r="H8" s="17">
        <v>1830</v>
      </c>
      <c r="I8" s="15">
        <v>61</v>
      </c>
      <c r="J8" s="16">
        <v>1090</v>
      </c>
      <c r="K8" s="16">
        <v>1099</v>
      </c>
      <c r="L8" s="17">
        <v>2189</v>
      </c>
      <c r="M8" s="15">
        <v>91</v>
      </c>
      <c r="N8" s="16">
        <v>203</v>
      </c>
      <c r="O8" s="16">
        <v>490</v>
      </c>
      <c r="P8" s="17">
        <v>693</v>
      </c>
    </row>
    <row r="9" spans="1:16" s="7" customFormat="1" ht="17.25" customHeight="1">
      <c r="A9" s="15">
        <v>2</v>
      </c>
      <c r="B9" s="16">
        <v>580</v>
      </c>
      <c r="C9" s="16">
        <v>568</v>
      </c>
      <c r="D9" s="17">
        <v>1148</v>
      </c>
      <c r="E9" s="15">
        <v>32</v>
      </c>
      <c r="F9" s="16">
        <v>891</v>
      </c>
      <c r="G9" s="16">
        <v>952</v>
      </c>
      <c r="H9" s="17">
        <v>1843</v>
      </c>
      <c r="I9" s="15">
        <v>62</v>
      </c>
      <c r="J9" s="16">
        <v>1005</v>
      </c>
      <c r="K9" s="16">
        <v>1113</v>
      </c>
      <c r="L9" s="17">
        <v>2118</v>
      </c>
      <c r="M9" s="15">
        <v>92</v>
      </c>
      <c r="N9" s="16">
        <v>158</v>
      </c>
      <c r="O9" s="16">
        <v>396</v>
      </c>
      <c r="P9" s="17">
        <v>554</v>
      </c>
    </row>
    <row r="10" spans="1:16" s="7" customFormat="1" ht="17.25" customHeight="1">
      <c r="A10" s="15">
        <v>3</v>
      </c>
      <c r="B10" s="16">
        <v>635</v>
      </c>
      <c r="C10" s="16">
        <v>576</v>
      </c>
      <c r="D10" s="17">
        <v>1211</v>
      </c>
      <c r="E10" s="15">
        <v>33</v>
      </c>
      <c r="F10" s="16">
        <v>962</v>
      </c>
      <c r="G10" s="16">
        <v>982</v>
      </c>
      <c r="H10" s="17">
        <v>1944</v>
      </c>
      <c r="I10" s="15">
        <v>63</v>
      </c>
      <c r="J10" s="16">
        <v>963</v>
      </c>
      <c r="K10" s="16">
        <v>1069</v>
      </c>
      <c r="L10" s="17">
        <v>2032</v>
      </c>
      <c r="M10" s="15">
        <v>93</v>
      </c>
      <c r="N10" s="16">
        <v>110</v>
      </c>
      <c r="O10" s="16">
        <v>370</v>
      </c>
      <c r="P10" s="17">
        <v>480</v>
      </c>
    </row>
    <row r="11" spans="1:16" s="7" customFormat="1" ht="17.25" customHeight="1">
      <c r="A11" s="15">
        <v>4</v>
      </c>
      <c r="B11" s="16">
        <v>580</v>
      </c>
      <c r="C11" s="16">
        <v>586</v>
      </c>
      <c r="D11" s="17">
        <v>1166</v>
      </c>
      <c r="E11" s="15">
        <v>34</v>
      </c>
      <c r="F11" s="16">
        <v>921</v>
      </c>
      <c r="G11" s="16">
        <v>958</v>
      </c>
      <c r="H11" s="17">
        <v>1879</v>
      </c>
      <c r="I11" s="15">
        <v>64</v>
      </c>
      <c r="J11" s="16">
        <v>969</v>
      </c>
      <c r="K11" s="16">
        <v>1028</v>
      </c>
      <c r="L11" s="17">
        <v>1997</v>
      </c>
      <c r="M11" s="15">
        <v>94</v>
      </c>
      <c r="N11" s="16">
        <v>68</v>
      </c>
      <c r="O11" s="16">
        <v>296</v>
      </c>
      <c r="P11" s="17">
        <v>364</v>
      </c>
    </row>
    <row r="12" spans="1:16" s="7" customFormat="1" ht="17.25" customHeight="1">
      <c r="A12" s="15">
        <v>5</v>
      </c>
      <c r="B12" s="16">
        <v>711</v>
      </c>
      <c r="C12" s="16">
        <v>584</v>
      </c>
      <c r="D12" s="17">
        <v>1295</v>
      </c>
      <c r="E12" s="15">
        <v>35</v>
      </c>
      <c r="F12" s="16">
        <v>1002</v>
      </c>
      <c r="G12" s="16">
        <v>1021</v>
      </c>
      <c r="H12" s="17">
        <v>2023</v>
      </c>
      <c r="I12" s="15">
        <v>65</v>
      </c>
      <c r="J12" s="16">
        <v>1005</v>
      </c>
      <c r="K12" s="16">
        <v>973</v>
      </c>
      <c r="L12" s="17">
        <v>1978</v>
      </c>
      <c r="M12" s="15">
        <v>95</v>
      </c>
      <c r="N12" s="16">
        <v>64</v>
      </c>
      <c r="O12" s="16">
        <v>222</v>
      </c>
      <c r="P12" s="17">
        <v>286</v>
      </c>
    </row>
    <row r="13" spans="1:16" s="7" customFormat="1" ht="17.25" customHeight="1">
      <c r="A13" s="15">
        <v>6</v>
      </c>
      <c r="B13" s="16">
        <v>646</v>
      </c>
      <c r="C13" s="16">
        <v>647</v>
      </c>
      <c r="D13" s="17">
        <v>1293</v>
      </c>
      <c r="E13" s="15">
        <v>36</v>
      </c>
      <c r="F13" s="16">
        <v>1029</v>
      </c>
      <c r="G13" s="16">
        <v>1049</v>
      </c>
      <c r="H13" s="17">
        <v>2078</v>
      </c>
      <c r="I13" s="15">
        <v>66</v>
      </c>
      <c r="J13" s="16">
        <v>952</v>
      </c>
      <c r="K13" s="16">
        <v>1043</v>
      </c>
      <c r="L13" s="17">
        <v>1995</v>
      </c>
      <c r="M13" s="15">
        <v>96</v>
      </c>
      <c r="N13" s="16">
        <v>45</v>
      </c>
      <c r="O13" s="16">
        <v>139</v>
      </c>
      <c r="P13" s="17">
        <v>184</v>
      </c>
    </row>
    <row r="14" spans="1:16" s="7" customFormat="1" ht="17.25" customHeight="1">
      <c r="A14" s="15">
        <v>7</v>
      </c>
      <c r="B14" s="16">
        <v>697</v>
      </c>
      <c r="C14" s="16">
        <v>655</v>
      </c>
      <c r="D14" s="17">
        <v>1352</v>
      </c>
      <c r="E14" s="15">
        <v>37</v>
      </c>
      <c r="F14" s="16">
        <v>1012</v>
      </c>
      <c r="G14" s="16">
        <v>1010</v>
      </c>
      <c r="H14" s="17">
        <v>2022</v>
      </c>
      <c r="I14" s="15">
        <v>67</v>
      </c>
      <c r="J14" s="16">
        <v>982</v>
      </c>
      <c r="K14" s="16">
        <v>1025</v>
      </c>
      <c r="L14" s="17">
        <v>2007</v>
      </c>
      <c r="M14" s="15">
        <v>97</v>
      </c>
      <c r="N14" s="16">
        <v>23</v>
      </c>
      <c r="O14" s="16">
        <v>133</v>
      </c>
      <c r="P14" s="17">
        <v>156</v>
      </c>
    </row>
    <row r="15" spans="1:16" s="7" customFormat="1" ht="17.25" customHeight="1">
      <c r="A15" s="15">
        <v>8</v>
      </c>
      <c r="B15" s="16">
        <v>689</v>
      </c>
      <c r="C15" s="16">
        <v>643</v>
      </c>
      <c r="D15" s="17">
        <v>1332</v>
      </c>
      <c r="E15" s="15">
        <v>38</v>
      </c>
      <c r="F15" s="16">
        <v>1017</v>
      </c>
      <c r="G15" s="16">
        <v>1043</v>
      </c>
      <c r="H15" s="17">
        <v>2060</v>
      </c>
      <c r="I15" s="15">
        <v>68</v>
      </c>
      <c r="J15" s="16">
        <v>985</v>
      </c>
      <c r="K15" s="16">
        <v>1006</v>
      </c>
      <c r="L15" s="17">
        <v>1991</v>
      </c>
      <c r="M15" s="15">
        <v>98</v>
      </c>
      <c r="N15" s="16">
        <v>11</v>
      </c>
      <c r="O15" s="16">
        <v>91</v>
      </c>
      <c r="P15" s="17">
        <v>102</v>
      </c>
    </row>
    <row r="16" spans="1:16" s="7" customFormat="1" ht="17.25" customHeight="1">
      <c r="A16" s="15">
        <v>9</v>
      </c>
      <c r="B16" s="16">
        <v>703</v>
      </c>
      <c r="C16" s="16">
        <v>672</v>
      </c>
      <c r="D16" s="17">
        <v>1375</v>
      </c>
      <c r="E16" s="15">
        <v>39</v>
      </c>
      <c r="F16" s="16">
        <v>1046</v>
      </c>
      <c r="G16" s="16">
        <v>1162</v>
      </c>
      <c r="H16" s="17">
        <v>2208</v>
      </c>
      <c r="I16" s="15">
        <v>69</v>
      </c>
      <c r="J16" s="16">
        <v>916</v>
      </c>
      <c r="K16" s="16">
        <v>1062</v>
      </c>
      <c r="L16" s="17">
        <v>1978</v>
      </c>
      <c r="M16" s="15">
        <v>99</v>
      </c>
      <c r="N16" s="16">
        <v>9</v>
      </c>
      <c r="O16" s="16">
        <v>90</v>
      </c>
      <c r="P16" s="17">
        <v>99</v>
      </c>
    </row>
    <row r="17" spans="1:16" s="7" customFormat="1" ht="17.25" customHeight="1">
      <c r="A17" s="15">
        <v>10</v>
      </c>
      <c r="B17" s="16">
        <v>728</v>
      </c>
      <c r="C17" s="16">
        <v>658</v>
      </c>
      <c r="D17" s="17">
        <v>1386</v>
      </c>
      <c r="E17" s="15">
        <v>40</v>
      </c>
      <c r="F17" s="16">
        <v>1031</v>
      </c>
      <c r="G17" s="16">
        <v>1106</v>
      </c>
      <c r="H17" s="17">
        <v>2137</v>
      </c>
      <c r="I17" s="15">
        <v>70</v>
      </c>
      <c r="J17" s="16">
        <v>976</v>
      </c>
      <c r="K17" s="16">
        <v>1147</v>
      </c>
      <c r="L17" s="17">
        <v>2123</v>
      </c>
      <c r="M17" s="15">
        <v>100</v>
      </c>
      <c r="N17" s="16">
        <v>5</v>
      </c>
      <c r="O17" s="16">
        <v>65</v>
      </c>
      <c r="P17" s="17">
        <v>70</v>
      </c>
    </row>
    <row r="18" spans="1:16" s="7" customFormat="1" ht="17.25" customHeight="1">
      <c r="A18" s="15">
        <v>11</v>
      </c>
      <c r="B18" s="16">
        <v>708</v>
      </c>
      <c r="C18" s="16">
        <v>679</v>
      </c>
      <c r="D18" s="17">
        <v>1387</v>
      </c>
      <c r="E18" s="15">
        <v>41</v>
      </c>
      <c r="F18" s="16">
        <v>1138</v>
      </c>
      <c r="G18" s="16">
        <v>1157</v>
      </c>
      <c r="H18" s="17">
        <v>2295</v>
      </c>
      <c r="I18" s="15">
        <v>71</v>
      </c>
      <c r="J18" s="16">
        <v>1020</v>
      </c>
      <c r="K18" s="16">
        <v>1239</v>
      </c>
      <c r="L18" s="17">
        <v>2259</v>
      </c>
      <c r="M18" s="15">
        <v>101</v>
      </c>
      <c r="N18" s="16">
        <v>1</v>
      </c>
      <c r="O18" s="16">
        <v>29</v>
      </c>
      <c r="P18" s="17">
        <v>30</v>
      </c>
    </row>
    <row r="19" spans="1:16" s="7" customFormat="1" ht="17.25" customHeight="1">
      <c r="A19" s="15">
        <v>12</v>
      </c>
      <c r="B19" s="16">
        <v>707</v>
      </c>
      <c r="C19" s="16">
        <v>711</v>
      </c>
      <c r="D19" s="17">
        <v>1418</v>
      </c>
      <c r="E19" s="15">
        <v>42</v>
      </c>
      <c r="F19" s="16">
        <v>1077</v>
      </c>
      <c r="G19" s="16">
        <v>1178</v>
      </c>
      <c r="H19" s="17">
        <v>2255</v>
      </c>
      <c r="I19" s="15">
        <v>72</v>
      </c>
      <c r="J19" s="16">
        <v>1091</v>
      </c>
      <c r="K19" s="16">
        <v>1441</v>
      </c>
      <c r="L19" s="17">
        <v>2532</v>
      </c>
      <c r="M19" s="15">
        <v>102</v>
      </c>
      <c r="N19" s="16">
        <v>6</v>
      </c>
      <c r="O19" s="16">
        <v>14</v>
      </c>
      <c r="P19" s="17">
        <v>20</v>
      </c>
    </row>
    <row r="20" spans="1:16" s="7" customFormat="1" ht="17.25" customHeight="1">
      <c r="A20" s="15">
        <v>13</v>
      </c>
      <c r="B20" s="16">
        <v>681</v>
      </c>
      <c r="C20" s="16">
        <v>683</v>
      </c>
      <c r="D20" s="17">
        <v>1364</v>
      </c>
      <c r="E20" s="15">
        <v>43</v>
      </c>
      <c r="F20" s="16">
        <v>1225</v>
      </c>
      <c r="G20" s="16">
        <v>1192</v>
      </c>
      <c r="H20" s="17">
        <v>2417</v>
      </c>
      <c r="I20" s="15">
        <v>73</v>
      </c>
      <c r="J20" s="16">
        <v>1114</v>
      </c>
      <c r="K20" s="16">
        <v>1456</v>
      </c>
      <c r="L20" s="17">
        <v>2570</v>
      </c>
      <c r="M20" s="15">
        <v>103</v>
      </c>
      <c r="N20" s="16">
        <v>2</v>
      </c>
      <c r="O20" s="16">
        <v>8</v>
      </c>
      <c r="P20" s="17">
        <v>10</v>
      </c>
    </row>
    <row r="21" spans="1:16" s="7" customFormat="1" ht="17.25" customHeight="1">
      <c r="A21" s="15">
        <v>14</v>
      </c>
      <c r="B21" s="16">
        <v>714</v>
      </c>
      <c r="C21" s="16">
        <v>648</v>
      </c>
      <c r="D21" s="17">
        <v>1362</v>
      </c>
      <c r="E21" s="15">
        <v>44</v>
      </c>
      <c r="F21" s="16">
        <v>1232</v>
      </c>
      <c r="G21" s="16">
        <v>1223</v>
      </c>
      <c r="H21" s="17">
        <v>2455</v>
      </c>
      <c r="I21" s="15">
        <v>74</v>
      </c>
      <c r="J21" s="16">
        <v>1137</v>
      </c>
      <c r="K21" s="16">
        <v>1468</v>
      </c>
      <c r="L21" s="17">
        <v>2605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755</v>
      </c>
      <c r="C22" s="16">
        <v>676</v>
      </c>
      <c r="D22" s="17">
        <v>1431</v>
      </c>
      <c r="E22" s="15">
        <v>45</v>
      </c>
      <c r="F22" s="16">
        <v>1275</v>
      </c>
      <c r="G22" s="16">
        <v>1341</v>
      </c>
      <c r="H22" s="17">
        <v>2616</v>
      </c>
      <c r="I22" s="15">
        <v>75</v>
      </c>
      <c r="J22" s="16">
        <v>1086</v>
      </c>
      <c r="K22" s="16">
        <v>1388</v>
      </c>
      <c r="L22" s="17">
        <v>2474</v>
      </c>
      <c r="M22" s="15">
        <v>105</v>
      </c>
      <c r="N22" s="16">
        <v>1</v>
      </c>
      <c r="O22" s="16">
        <v>6</v>
      </c>
      <c r="P22" s="17">
        <v>7</v>
      </c>
    </row>
    <row r="23" spans="1:16" s="7" customFormat="1" ht="17.25" customHeight="1">
      <c r="A23" s="15">
        <v>16</v>
      </c>
      <c r="B23" s="16">
        <v>664</v>
      </c>
      <c r="C23" s="16">
        <v>671</v>
      </c>
      <c r="D23" s="17">
        <v>1335</v>
      </c>
      <c r="E23" s="15">
        <v>46</v>
      </c>
      <c r="F23" s="16">
        <v>1365</v>
      </c>
      <c r="G23" s="16">
        <v>1432</v>
      </c>
      <c r="H23" s="17">
        <v>2797</v>
      </c>
      <c r="I23" s="15">
        <v>76</v>
      </c>
      <c r="J23" s="16">
        <v>661</v>
      </c>
      <c r="K23" s="16">
        <v>762</v>
      </c>
      <c r="L23" s="17">
        <v>1423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724</v>
      </c>
      <c r="C24" s="16">
        <v>651</v>
      </c>
      <c r="D24" s="17">
        <v>1375</v>
      </c>
      <c r="E24" s="15">
        <v>47</v>
      </c>
      <c r="F24" s="16">
        <v>1311</v>
      </c>
      <c r="G24" s="16">
        <v>1450</v>
      </c>
      <c r="H24" s="17">
        <v>2761</v>
      </c>
      <c r="I24" s="15">
        <v>77</v>
      </c>
      <c r="J24" s="16">
        <v>668</v>
      </c>
      <c r="K24" s="16">
        <v>877</v>
      </c>
      <c r="L24" s="17">
        <v>1545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696</v>
      </c>
      <c r="C25" s="16">
        <v>695</v>
      </c>
      <c r="D25" s="17">
        <v>1391</v>
      </c>
      <c r="E25" s="15">
        <v>48</v>
      </c>
      <c r="F25" s="16">
        <v>1391</v>
      </c>
      <c r="G25" s="16">
        <v>1500</v>
      </c>
      <c r="H25" s="17">
        <v>2891</v>
      </c>
      <c r="I25" s="15">
        <v>78</v>
      </c>
      <c r="J25" s="16">
        <v>762</v>
      </c>
      <c r="K25" s="16">
        <v>1075</v>
      </c>
      <c r="L25" s="17">
        <v>1837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798</v>
      </c>
      <c r="C26" s="16">
        <v>802</v>
      </c>
      <c r="D26" s="17">
        <v>1600</v>
      </c>
      <c r="E26" s="15">
        <v>49</v>
      </c>
      <c r="F26" s="16">
        <v>1485</v>
      </c>
      <c r="G26" s="16">
        <v>1506</v>
      </c>
      <c r="H26" s="17">
        <v>2991</v>
      </c>
      <c r="I26" s="15">
        <v>79</v>
      </c>
      <c r="J26" s="16">
        <v>727</v>
      </c>
      <c r="K26" s="16">
        <v>1008</v>
      </c>
      <c r="L26" s="17">
        <v>1735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735</v>
      </c>
      <c r="C27" s="16">
        <v>850</v>
      </c>
      <c r="D27" s="17">
        <v>1585</v>
      </c>
      <c r="E27" s="15">
        <v>50</v>
      </c>
      <c r="F27" s="16">
        <v>1423</v>
      </c>
      <c r="G27" s="16">
        <v>1418</v>
      </c>
      <c r="H27" s="17">
        <v>2841</v>
      </c>
      <c r="I27" s="15">
        <v>80</v>
      </c>
      <c r="J27" s="16">
        <v>714</v>
      </c>
      <c r="K27" s="16">
        <v>1021</v>
      </c>
      <c r="L27" s="17">
        <v>1735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869</v>
      </c>
      <c r="C28" s="16">
        <v>786</v>
      </c>
      <c r="D28" s="17">
        <v>1655</v>
      </c>
      <c r="E28" s="15">
        <v>51</v>
      </c>
      <c r="F28" s="16">
        <v>1399</v>
      </c>
      <c r="G28" s="16">
        <v>1449</v>
      </c>
      <c r="H28" s="17">
        <v>2848</v>
      </c>
      <c r="I28" s="15">
        <v>81</v>
      </c>
      <c r="J28" s="16">
        <v>632</v>
      </c>
      <c r="K28" s="16">
        <v>979</v>
      </c>
      <c r="L28" s="17">
        <v>1611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883</v>
      </c>
      <c r="C29" s="16">
        <v>836</v>
      </c>
      <c r="D29" s="17">
        <v>1719</v>
      </c>
      <c r="E29" s="15">
        <v>52</v>
      </c>
      <c r="F29" s="16">
        <v>1324</v>
      </c>
      <c r="G29" s="16">
        <v>1323</v>
      </c>
      <c r="H29" s="17">
        <v>2647</v>
      </c>
      <c r="I29" s="15">
        <v>82</v>
      </c>
      <c r="J29" s="16">
        <v>548</v>
      </c>
      <c r="K29" s="16">
        <v>896</v>
      </c>
      <c r="L29" s="17">
        <v>1444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885</v>
      </c>
      <c r="C30" s="16">
        <v>871</v>
      </c>
      <c r="D30" s="17">
        <v>1756</v>
      </c>
      <c r="E30" s="15">
        <v>53</v>
      </c>
      <c r="F30" s="16">
        <v>1416</v>
      </c>
      <c r="G30" s="16">
        <v>1419</v>
      </c>
      <c r="H30" s="17">
        <v>2835</v>
      </c>
      <c r="I30" s="15">
        <v>83</v>
      </c>
      <c r="J30" s="16">
        <v>437</v>
      </c>
      <c r="K30" s="16">
        <v>780</v>
      </c>
      <c r="L30" s="17">
        <v>1217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922</v>
      </c>
      <c r="C31" s="16">
        <v>917</v>
      </c>
      <c r="D31" s="17">
        <v>1839</v>
      </c>
      <c r="E31" s="15">
        <v>54</v>
      </c>
      <c r="F31" s="16">
        <v>1289</v>
      </c>
      <c r="G31" s="16">
        <v>1265</v>
      </c>
      <c r="H31" s="17">
        <v>2554</v>
      </c>
      <c r="I31" s="15">
        <v>84</v>
      </c>
      <c r="J31" s="16">
        <v>502</v>
      </c>
      <c r="K31" s="16">
        <v>818</v>
      </c>
      <c r="L31" s="17">
        <v>1320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909</v>
      </c>
      <c r="C32" s="16">
        <v>870</v>
      </c>
      <c r="D32" s="17">
        <v>1779</v>
      </c>
      <c r="E32" s="15">
        <v>55</v>
      </c>
      <c r="F32" s="16">
        <v>1265</v>
      </c>
      <c r="G32" s="16">
        <v>1350</v>
      </c>
      <c r="H32" s="17">
        <v>2615</v>
      </c>
      <c r="I32" s="15">
        <v>85</v>
      </c>
      <c r="J32" s="16">
        <v>421</v>
      </c>
      <c r="K32" s="16">
        <v>804</v>
      </c>
      <c r="L32" s="17">
        <v>1225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946</v>
      </c>
      <c r="C33" s="16">
        <v>899</v>
      </c>
      <c r="D33" s="17">
        <v>1845</v>
      </c>
      <c r="E33" s="15">
        <v>56</v>
      </c>
      <c r="F33" s="16">
        <v>1069</v>
      </c>
      <c r="G33" s="16">
        <v>1114</v>
      </c>
      <c r="H33" s="17">
        <v>2183</v>
      </c>
      <c r="I33" s="15">
        <v>86</v>
      </c>
      <c r="J33" s="16">
        <v>436</v>
      </c>
      <c r="K33" s="16">
        <v>767</v>
      </c>
      <c r="L33" s="17">
        <v>1203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920</v>
      </c>
      <c r="C34" s="16">
        <v>889</v>
      </c>
      <c r="D34" s="17">
        <v>1809</v>
      </c>
      <c r="E34" s="15">
        <v>57</v>
      </c>
      <c r="F34" s="16">
        <v>1262</v>
      </c>
      <c r="G34" s="16">
        <v>1249</v>
      </c>
      <c r="H34" s="17">
        <v>2511</v>
      </c>
      <c r="I34" s="15">
        <v>87</v>
      </c>
      <c r="J34" s="16">
        <v>360</v>
      </c>
      <c r="K34" s="16">
        <v>702</v>
      </c>
      <c r="L34" s="17">
        <v>1062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965</v>
      </c>
      <c r="C35" s="16">
        <v>957</v>
      </c>
      <c r="D35" s="17">
        <v>1922</v>
      </c>
      <c r="E35" s="15">
        <v>58</v>
      </c>
      <c r="F35" s="16">
        <v>1163</v>
      </c>
      <c r="G35" s="16">
        <v>1209</v>
      </c>
      <c r="H35" s="17">
        <v>2372</v>
      </c>
      <c r="I35" s="15">
        <v>88</v>
      </c>
      <c r="J35" s="16">
        <v>323</v>
      </c>
      <c r="K35" s="16">
        <v>606</v>
      </c>
      <c r="L35" s="17">
        <v>929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892</v>
      </c>
      <c r="C36" s="19">
        <v>944</v>
      </c>
      <c r="D36" s="20">
        <v>1836</v>
      </c>
      <c r="E36" s="18">
        <v>59</v>
      </c>
      <c r="F36" s="19">
        <v>1023</v>
      </c>
      <c r="G36" s="19">
        <v>1216</v>
      </c>
      <c r="H36" s="20">
        <v>2239</v>
      </c>
      <c r="I36" s="18">
        <v>89</v>
      </c>
      <c r="J36" s="19">
        <v>253</v>
      </c>
      <c r="K36" s="19">
        <v>610</v>
      </c>
      <c r="L36" s="20">
        <v>863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3006</v>
      </c>
      <c r="C39" s="16">
        <v>2869</v>
      </c>
      <c r="D39" s="17">
        <v>5875</v>
      </c>
      <c r="E39" s="15" t="s">
        <v>297</v>
      </c>
      <c r="F39" s="16">
        <v>5703</v>
      </c>
      <c r="G39" s="16">
        <v>5856</v>
      </c>
      <c r="H39" s="17">
        <v>11559</v>
      </c>
      <c r="I39" s="15" t="s">
        <v>298</v>
      </c>
      <c r="J39" s="16">
        <v>2833</v>
      </c>
      <c r="K39" s="16">
        <v>4494</v>
      </c>
      <c r="L39" s="17">
        <v>7327</v>
      </c>
      <c r="M39" s="15" t="s">
        <v>299</v>
      </c>
      <c r="N39" s="16">
        <v>9990</v>
      </c>
      <c r="O39" s="16">
        <v>9449</v>
      </c>
      <c r="P39" s="17">
        <v>19439</v>
      </c>
    </row>
    <row r="40" spans="1:16" s="7" customFormat="1" ht="17.25" customHeight="1">
      <c r="A40" s="15" t="s">
        <v>300</v>
      </c>
      <c r="B40" s="16">
        <v>3446</v>
      </c>
      <c r="C40" s="16">
        <v>3201</v>
      </c>
      <c r="D40" s="17">
        <v>6647</v>
      </c>
      <c r="E40" s="15" t="s">
        <v>301</v>
      </c>
      <c r="F40" s="16">
        <v>6827</v>
      </c>
      <c r="G40" s="16">
        <v>7229</v>
      </c>
      <c r="H40" s="17">
        <v>14056</v>
      </c>
      <c r="I40" s="15" t="s">
        <v>302</v>
      </c>
      <c r="J40" s="16">
        <v>1793</v>
      </c>
      <c r="K40" s="16">
        <v>3489</v>
      </c>
      <c r="L40" s="17">
        <v>5282</v>
      </c>
      <c r="M40" s="15" t="s">
        <v>303</v>
      </c>
      <c r="N40" s="16">
        <v>52598</v>
      </c>
      <c r="O40" s="16">
        <v>53926</v>
      </c>
      <c r="P40" s="17">
        <v>106524</v>
      </c>
    </row>
    <row r="41" spans="1:16" s="7" customFormat="1" ht="17.25" customHeight="1">
      <c r="A41" s="15" t="s">
        <v>304</v>
      </c>
      <c r="B41" s="16">
        <v>3538</v>
      </c>
      <c r="C41" s="16">
        <v>3379</v>
      </c>
      <c r="D41" s="17">
        <v>6917</v>
      </c>
      <c r="E41" s="15" t="s">
        <v>305</v>
      </c>
      <c r="F41" s="16">
        <v>6851</v>
      </c>
      <c r="G41" s="16">
        <v>6874</v>
      </c>
      <c r="H41" s="17">
        <v>13725</v>
      </c>
      <c r="I41" s="15" t="s">
        <v>306</v>
      </c>
      <c r="J41" s="16">
        <v>768</v>
      </c>
      <c r="K41" s="16">
        <v>2079</v>
      </c>
      <c r="L41" s="17">
        <v>2847</v>
      </c>
      <c r="M41" s="15" t="s">
        <v>214</v>
      </c>
      <c r="N41" s="16">
        <v>19644</v>
      </c>
      <c r="O41" s="16">
        <v>27837</v>
      </c>
      <c r="P41" s="17">
        <v>47481</v>
      </c>
    </row>
    <row r="42" spans="1:16" s="7" customFormat="1" ht="17.25" customHeight="1">
      <c r="A42" s="15" t="s">
        <v>216</v>
      </c>
      <c r="B42" s="16">
        <v>3637</v>
      </c>
      <c r="C42" s="16">
        <v>3495</v>
      </c>
      <c r="D42" s="17">
        <v>7132</v>
      </c>
      <c r="E42" s="15" t="s">
        <v>217</v>
      </c>
      <c r="F42" s="16">
        <v>5782</v>
      </c>
      <c r="G42" s="16">
        <v>6138</v>
      </c>
      <c r="H42" s="17">
        <v>11920</v>
      </c>
      <c r="I42" s="15" t="s">
        <v>218</v>
      </c>
      <c r="J42" s="16">
        <v>152</v>
      </c>
      <c r="K42" s="16">
        <v>675</v>
      </c>
      <c r="L42" s="17">
        <v>827</v>
      </c>
      <c r="M42" s="18" t="s">
        <v>211</v>
      </c>
      <c r="N42" s="19">
        <v>82232</v>
      </c>
      <c r="O42" s="19">
        <v>91212</v>
      </c>
      <c r="P42" s="20">
        <v>173444</v>
      </c>
    </row>
    <row r="43" spans="1:12" s="7" customFormat="1" ht="17.25" customHeight="1">
      <c r="A43" s="15" t="s">
        <v>219</v>
      </c>
      <c r="B43" s="16">
        <v>4294</v>
      </c>
      <c r="C43" s="16">
        <v>4260</v>
      </c>
      <c r="D43" s="17">
        <v>8554</v>
      </c>
      <c r="E43" s="15" t="s">
        <v>220</v>
      </c>
      <c r="F43" s="16">
        <v>5151</v>
      </c>
      <c r="G43" s="16">
        <v>5374</v>
      </c>
      <c r="H43" s="17">
        <v>10525</v>
      </c>
      <c r="I43" s="15" t="s">
        <v>221</v>
      </c>
      <c r="J43" s="16">
        <v>15</v>
      </c>
      <c r="K43" s="16">
        <v>120</v>
      </c>
      <c r="L43" s="17">
        <v>135</v>
      </c>
    </row>
    <row r="44" spans="1:12" s="7" customFormat="1" ht="17.25" customHeight="1">
      <c r="A44" s="15" t="s">
        <v>222</v>
      </c>
      <c r="B44" s="16">
        <v>4632</v>
      </c>
      <c r="C44" s="16">
        <v>4559</v>
      </c>
      <c r="D44" s="17">
        <v>9191</v>
      </c>
      <c r="E44" s="15" t="s">
        <v>223</v>
      </c>
      <c r="F44" s="16">
        <v>4840</v>
      </c>
      <c r="G44" s="16">
        <v>5109</v>
      </c>
      <c r="H44" s="17">
        <v>9949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4615</v>
      </c>
      <c r="C45" s="16">
        <v>4856</v>
      </c>
      <c r="D45" s="17">
        <v>9471</v>
      </c>
      <c r="E45" s="15" t="s">
        <v>226</v>
      </c>
      <c r="F45" s="16">
        <v>5338</v>
      </c>
      <c r="G45" s="16">
        <v>6751</v>
      </c>
      <c r="H45" s="17">
        <v>12089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5106</v>
      </c>
      <c r="C46" s="19">
        <v>5285</v>
      </c>
      <c r="D46" s="20">
        <v>10391</v>
      </c>
      <c r="E46" s="18" t="s">
        <v>229</v>
      </c>
      <c r="F46" s="19">
        <v>3904</v>
      </c>
      <c r="G46" s="19">
        <v>5110</v>
      </c>
      <c r="H46" s="20">
        <v>9014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68212</v>
      </c>
      <c r="B4" s="8">
        <v>33172</v>
      </c>
      <c r="C4" s="8">
        <v>35040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227</v>
      </c>
      <c r="C7" s="13">
        <v>211</v>
      </c>
      <c r="D7" s="14">
        <v>438</v>
      </c>
      <c r="E7" s="15">
        <v>30</v>
      </c>
      <c r="F7" s="16">
        <v>316</v>
      </c>
      <c r="G7" s="16">
        <v>312</v>
      </c>
      <c r="H7" s="17">
        <v>628</v>
      </c>
      <c r="I7" s="15">
        <v>60</v>
      </c>
      <c r="J7" s="16">
        <v>342</v>
      </c>
      <c r="K7" s="16">
        <v>369</v>
      </c>
      <c r="L7" s="17">
        <v>711</v>
      </c>
      <c r="M7" s="15">
        <v>90</v>
      </c>
      <c r="N7" s="16">
        <v>77</v>
      </c>
      <c r="O7" s="16">
        <v>215</v>
      </c>
      <c r="P7" s="17">
        <v>292</v>
      </c>
    </row>
    <row r="8" spans="1:16" s="7" customFormat="1" ht="17.25" customHeight="1">
      <c r="A8" s="15">
        <v>1</v>
      </c>
      <c r="B8" s="16">
        <v>273</v>
      </c>
      <c r="C8" s="16">
        <v>234</v>
      </c>
      <c r="D8" s="17">
        <v>507</v>
      </c>
      <c r="E8" s="15">
        <v>31</v>
      </c>
      <c r="F8" s="16">
        <v>340</v>
      </c>
      <c r="G8" s="16">
        <v>335</v>
      </c>
      <c r="H8" s="17">
        <v>675</v>
      </c>
      <c r="I8" s="15">
        <v>61</v>
      </c>
      <c r="J8" s="16">
        <v>350</v>
      </c>
      <c r="K8" s="16">
        <v>375</v>
      </c>
      <c r="L8" s="17">
        <v>725</v>
      </c>
      <c r="M8" s="15">
        <v>91</v>
      </c>
      <c r="N8" s="16">
        <v>66</v>
      </c>
      <c r="O8" s="16">
        <v>178</v>
      </c>
      <c r="P8" s="17">
        <v>244</v>
      </c>
    </row>
    <row r="9" spans="1:16" s="7" customFormat="1" ht="17.25" customHeight="1">
      <c r="A9" s="15">
        <v>2</v>
      </c>
      <c r="B9" s="16">
        <v>262</v>
      </c>
      <c r="C9" s="16">
        <v>244</v>
      </c>
      <c r="D9" s="17">
        <v>506</v>
      </c>
      <c r="E9" s="15">
        <v>32</v>
      </c>
      <c r="F9" s="16">
        <v>351</v>
      </c>
      <c r="G9" s="16">
        <v>353</v>
      </c>
      <c r="H9" s="17">
        <v>704</v>
      </c>
      <c r="I9" s="15">
        <v>62</v>
      </c>
      <c r="J9" s="16">
        <v>382</v>
      </c>
      <c r="K9" s="16">
        <v>394</v>
      </c>
      <c r="L9" s="17">
        <v>776</v>
      </c>
      <c r="M9" s="15">
        <v>92</v>
      </c>
      <c r="N9" s="16">
        <v>67</v>
      </c>
      <c r="O9" s="16">
        <v>149</v>
      </c>
      <c r="P9" s="17">
        <v>216</v>
      </c>
    </row>
    <row r="10" spans="1:16" s="7" customFormat="1" ht="17.25" customHeight="1">
      <c r="A10" s="15">
        <v>3</v>
      </c>
      <c r="B10" s="16">
        <v>269</v>
      </c>
      <c r="C10" s="16">
        <v>271</v>
      </c>
      <c r="D10" s="17">
        <v>540</v>
      </c>
      <c r="E10" s="15">
        <v>33</v>
      </c>
      <c r="F10" s="16">
        <v>343</v>
      </c>
      <c r="G10" s="16">
        <v>323</v>
      </c>
      <c r="H10" s="17">
        <v>666</v>
      </c>
      <c r="I10" s="15">
        <v>63</v>
      </c>
      <c r="J10" s="16">
        <v>422</v>
      </c>
      <c r="K10" s="16">
        <v>426</v>
      </c>
      <c r="L10" s="17">
        <v>848</v>
      </c>
      <c r="M10" s="15">
        <v>93</v>
      </c>
      <c r="N10" s="16">
        <v>32</v>
      </c>
      <c r="O10" s="16">
        <v>138</v>
      </c>
      <c r="P10" s="17">
        <v>170</v>
      </c>
    </row>
    <row r="11" spans="1:16" s="7" customFormat="1" ht="17.25" customHeight="1">
      <c r="A11" s="15">
        <v>4</v>
      </c>
      <c r="B11" s="16">
        <v>292</v>
      </c>
      <c r="C11" s="16">
        <v>253</v>
      </c>
      <c r="D11" s="17">
        <v>545</v>
      </c>
      <c r="E11" s="15">
        <v>34</v>
      </c>
      <c r="F11" s="16">
        <v>401</v>
      </c>
      <c r="G11" s="16">
        <v>371</v>
      </c>
      <c r="H11" s="17">
        <v>772</v>
      </c>
      <c r="I11" s="15">
        <v>64</v>
      </c>
      <c r="J11" s="16">
        <v>378</v>
      </c>
      <c r="K11" s="16">
        <v>426</v>
      </c>
      <c r="L11" s="17">
        <v>804</v>
      </c>
      <c r="M11" s="15">
        <v>94</v>
      </c>
      <c r="N11" s="16">
        <v>31</v>
      </c>
      <c r="O11" s="16">
        <v>122</v>
      </c>
      <c r="P11" s="17">
        <v>153</v>
      </c>
    </row>
    <row r="12" spans="1:16" s="7" customFormat="1" ht="17.25" customHeight="1">
      <c r="A12" s="15">
        <v>5</v>
      </c>
      <c r="B12" s="16">
        <v>303</v>
      </c>
      <c r="C12" s="16">
        <v>276</v>
      </c>
      <c r="D12" s="17">
        <v>579</v>
      </c>
      <c r="E12" s="15">
        <v>35</v>
      </c>
      <c r="F12" s="16">
        <v>412</v>
      </c>
      <c r="G12" s="16">
        <v>401</v>
      </c>
      <c r="H12" s="17">
        <v>813</v>
      </c>
      <c r="I12" s="15">
        <v>65</v>
      </c>
      <c r="J12" s="16">
        <v>426</v>
      </c>
      <c r="K12" s="16">
        <v>440</v>
      </c>
      <c r="L12" s="17">
        <v>866</v>
      </c>
      <c r="M12" s="15">
        <v>95</v>
      </c>
      <c r="N12" s="16">
        <v>28</v>
      </c>
      <c r="O12" s="16">
        <v>88</v>
      </c>
      <c r="P12" s="17">
        <v>116</v>
      </c>
    </row>
    <row r="13" spans="1:16" s="7" customFormat="1" ht="17.25" customHeight="1">
      <c r="A13" s="15">
        <v>6</v>
      </c>
      <c r="B13" s="16">
        <v>306</v>
      </c>
      <c r="C13" s="16">
        <v>287</v>
      </c>
      <c r="D13" s="17">
        <v>593</v>
      </c>
      <c r="E13" s="15">
        <v>36</v>
      </c>
      <c r="F13" s="16">
        <v>433</v>
      </c>
      <c r="G13" s="16">
        <v>406</v>
      </c>
      <c r="H13" s="17">
        <v>839</v>
      </c>
      <c r="I13" s="15">
        <v>66</v>
      </c>
      <c r="J13" s="16">
        <v>407</v>
      </c>
      <c r="K13" s="16">
        <v>450</v>
      </c>
      <c r="L13" s="17">
        <v>857</v>
      </c>
      <c r="M13" s="15">
        <v>96</v>
      </c>
      <c r="N13" s="16">
        <v>15</v>
      </c>
      <c r="O13" s="16">
        <v>61</v>
      </c>
      <c r="P13" s="17">
        <v>76</v>
      </c>
    </row>
    <row r="14" spans="1:16" s="7" customFormat="1" ht="17.25" customHeight="1">
      <c r="A14" s="15">
        <v>7</v>
      </c>
      <c r="B14" s="16">
        <v>303</v>
      </c>
      <c r="C14" s="16">
        <v>274</v>
      </c>
      <c r="D14" s="17">
        <v>577</v>
      </c>
      <c r="E14" s="15">
        <v>37</v>
      </c>
      <c r="F14" s="16">
        <v>448</v>
      </c>
      <c r="G14" s="16">
        <v>407</v>
      </c>
      <c r="H14" s="17">
        <v>855</v>
      </c>
      <c r="I14" s="15">
        <v>67</v>
      </c>
      <c r="J14" s="16">
        <v>432</v>
      </c>
      <c r="K14" s="16">
        <v>454</v>
      </c>
      <c r="L14" s="17">
        <v>886</v>
      </c>
      <c r="M14" s="15">
        <v>97</v>
      </c>
      <c r="N14" s="16">
        <v>11</v>
      </c>
      <c r="O14" s="16">
        <v>62</v>
      </c>
      <c r="P14" s="17">
        <v>73</v>
      </c>
    </row>
    <row r="15" spans="1:16" s="7" customFormat="1" ht="17.25" customHeight="1">
      <c r="A15" s="15">
        <v>8</v>
      </c>
      <c r="B15" s="16">
        <v>300</v>
      </c>
      <c r="C15" s="16">
        <v>315</v>
      </c>
      <c r="D15" s="17">
        <v>615</v>
      </c>
      <c r="E15" s="15">
        <v>38</v>
      </c>
      <c r="F15" s="16">
        <v>376</v>
      </c>
      <c r="G15" s="16">
        <v>409</v>
      </c>
      <c r="H15" s="17">
        <v>785</v>
      </c>
      <c r="I15" s="15">
        <v>68</v>
      </c>
      <c r="J15" s="16">
        <v>458</v>
      </c>
      <c r="K15" s="16">
        <v>481</v>
      </c>
      <c r="L15" s="17">
        <v>939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>
      <c r="A16" s="15">
        <v>9</v>
      </c>
      <c r="B16" s="16">
        <v>289</v>
      </c>
      <c r="C16" s="16">
        <v>302</v>
      </c>
      <c r="D16" s="17">
        <v>591</v>
      </c>
      <c r="E16" s="15">
        <v>39</v>
      </c>
      <c r="F16" s="16">
        <v>451</v>
      </c>
      <c r="G16" s="16">
        <v>399</v>
      </c>
      <c r="H16" s="17">
        <v>850</v>
      </c>
      <c r="I16" s="15">
        <v>69</v>
      </c>
      <c r="J16" s="16">
        <v>449</v>
      </c>
      <c r="K16" s="16">
        <v>523</v>
      </c>
      <c r="L16" s="17">
        <v>972</v>
      </c>
      <c r="M16" s="15">
        <v>99</v>
      </c>
      <c r="N16" s="16">
        <v>7</v>
      </c>
      <c r="O16" s="16">
        <v>30</v>
      </c>
      <c r="P16" s="17">
        <v>37</v>
      </c>
    </row>
    <row r="17" spans="1:16" s="7" customFormat="1" ht="17.25" customHeight="1">
      <c r="A17" s="15">
        <v>10</v>
      </c>
      <c r="B17" s="16">
        <v>320</v>
      </c>
      <c r="C17" s="16">
        <v>301</v>
      </c>
      <c r="D17" s="17">
        <v>621</v>
      </c>
      <c r="E17" s="15">
        <v>40</v>
      </c>
      <c r="F17" s="16">
        <v>427</v>
      </c>
      <c r="G17" s="16">
        <v>426</v>
      </c>
      <c r="H17" s="17">
        <v>853</v>
      </c>
      <c r="I17" s="15">
        <v>70</v>
      </c>
      <c r="J17" s="16">
        <v>475</v>
      </c>
      <c r="K17" s="16">
        <v>531</v>
      </c>
      <c r="L17" s="17">
        <v>1006</v>
      </c>
      <c r="M17" s="15">
        <v>100</v>
      </c>
      <c r="N17" s="16">
        <v>6</v>
      </c>
      <c r="O17" s="16">
        <v>25</v>
      </c>
      <c r="P17" s="17">
        <v>31</v>
      </c>
    </row>
    <row r="18" spans="1:16" s="7" customFormat="1" ht="17.25" customHeight="1">
      <c r="A18" s="15">
        <v>11</v>
      </c>
      <c r="B18" s="16">
        <v>310</v>
      </c>
      <c r="C18" s="16">
        <v>281</v>
      </c>
      <c r="D18" s="17">
        <v>591</v>
      </c>
      <c r="E18" s="15">
        <v>41</v>
      </c>
      <c r="F18" s="16">
        <v>447</v>
      </c>
      <c r="G18" s="16">
        <v>425</v>
      </c>
      <c r="H18" s="17">
        <v>872</v>
      </c>
      <c r="I18" s="15">
        <v>71</v>
      </c>
      <c r="J18" s="16">
        <v>506</v>
      </c>
      <c r="K18" s="16">
        <v>576</v>
      </c>
      <c r="L18" s="17">
        <v>1082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315</v>
      </c>
      <c r="C19" s="16">
        <v>307</v>
      </c>
      <c r="D19" s="17">
        <v>622</v>
      </c>
      <c r="E19" s="15">
        <v>42</v>
      </c>
      <c r="F19" s="16">
        <v>470</v>
      </c>
      <c r="G19" s="16">
        <v>441</v>
      </c>
      <c r="H19" s="17">
        <v>911</v>
      </c>
      <c r="I19" s="15">
        <v>72</v>
      </c>
      <c r="J19" s="16">
        <v>591</v>
      </c>
      <c r="K19" s="16">
        <v>640</v>
      </c>
      <c r="L19" s="17">
        <v>1231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322</v>
      </c>
      <c r="C20" s="16">
        <v>305</v>
      </c>
      <c r="D20" s="17">
        <v>627</v>
      </c>
      <c r="E20" s="15">
        <v>43</v>
      </c>
      <c r="F20" s="16">
        <v>495</v>
      </c>
      <c r="G20" s="16">
        <v>482</v>
      </c>
      <c r="H20" s="17">
        <v>977</v>
      </c>
      <c r="I20" s="15">
        <v>73</v>
      </c>
      <c r="J20" s="16">
        <v>542</v>
      </c>
      <c r="K20" s="16">
        <v>618</v>
      </c>
      <c r="L20" s="17">
        <v>1160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352</v>
      </c>
      <c r="C21" s="16">
        <v>306</v>
      </c>
      <c r="D21" s="17">
        <v>658</v>
      </c>
      <c r="E21" s="15">
        <v>44</v>
      </c>
      <c r="F21" s="16">
        <v>502</v>
      </c>
      <c r="G21" s="16">
        <v>533</v>
      </c>
      <c r="H21" s="17">
        <v>1035</v>
      </c>
      <c r="I21" s="15">
        <v>74</v>
      </c>
      <c r="J21" s="16">
        <v>527</v>
      </c>
      <c r="K21" s="16">
        <v>561</v>
      </c>
      <c r="L21" s="17">
        <v>1088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303</v>
      </c>
      <c r="C22" s="16">
        <v>321</v>
      </c>
      <c r="D22" s="17">
        <v>624</v>
      </c>
      <c r="E22" s="15">
        <v>45</v>
      </c>
      <c r="F22" s="16">
        <v>571</v>
      </c>
      <c r="G22" s="16">
        <v>511</v>
      </c>
      <c r="H22" s="17">
        <v>1082</v>
      </c>
      <c r="I22" s="15">
        <v>75</v>
      </c>
      <c r="J22" s="16">
        <v>522</v>
      </c>
      <c r="K22" s="16">
        <v>578</v>
      </c>
      <c r="L22" s="17">
        <v>1100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324</v>
      </c>
      <c r="C23" s="16">
        <v>336</v>
      </c>
      <c r="D23" s="17">
        <v>660</v>
      </c>
      <c r="E23" s="15">
        <v>46</v>
      </c>
      <c r="F23" s="16">
        <v>552</v>
      </c>
      <c r="G23" s="16">
        <v>517</v>
      </c>
      <c r="H23" s="17">
        <v>1069</v>
      </c>
      <c r="I23" s="15">
        <v>76</v>
      </c>
      <c r="J23" s="16">
        <v>265</v>
      </c>
      <c r="K23" s="16">
        <v>318</v>
      </c>
      <c r="L23" s="17">
        <v>583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311</v>
      </c>
      <c r="C24" s="16">
        <v>330</v>
      </c>
      <c r="D24" s="17">
        <v>641</v>
      </c>
      <c r="E24" s="15">
        <v>47</v>
      </c>
      <c r="F24" s="16">
        <v>584</v>
      </c>
      <c r="G24" s="16">
        <v>558</v>
      </c>
      <c r="H24" s="17">
        <v>1142</v>
      </c>
      <c r="I24" s="15">
        <v>77</v>
      </c>
      <c r="J24" s="16">
        <v>315</v>
      </c>
      <c r="K24" s="16">
        <v>363</v>
      </c>
      <c r="L24" s="17">
        <v>678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351</v>
      </c>
      <c r="C25" s="16">
        <v>301</v>
      </c>
      <c r="D25" s="17">
        <v>652</v>
      </c>
      <c r="E25" s="15">
        <v>48</v>
      </c>
      <c r="F25" s="16">
        <v>553</v>
      </c>
      <c r="G25" s="16">
        <v>510</v>
      </c>
      <c r="H25" s="17">
        <v>1063</v>
      </c>
      <c r="I25" s="15">
        <v>78</v>
      </c>
      <c r="J25" s="16">
        <v>371</v>
      </c>
      <c r="K25" s="16">
        <v>429</v>
      </c>
      <c r="L25" s="17">
        <v>800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297</v>
      </c>
      <c r="C26" s="16">
        <v>294</v>
      </c>
      <c r="D26" s="17">
        <v>591</v>
      </c>
      <c r="E26" s="15">
        <v>49</v>
      </c>
      <c r="F26" s="16">
        <v>555</v>
      </c>
      <c r="G26" s="16">
        <v>542</v>
      </c>
      <c r="H26" s="17">
        <v>1097</v>
      </c>
      <c r="I26" s="15">
        <v>79</v>
      </c>
      <c r="J26" s="16">
        <v>327</v>
      </c>
      <c r="K26" s="16">
        <v>382</v>
      </c>
      <c r="L26" s="17">
        <v>709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293</v>
      </c>
      <c r="C27" s="16">
        <v>287</v>
      </c>
      <c r="D27" s="17">
        <v>580</v>
      </c>
      <c r="E27" s="15">
        <v>50</v>
      </c>
      <c r="F27" s="16">
        <v>529</v>
      </c>
      <c r="G27" s="16">
        <v>489</v>
      </c>
      <c r="H27" s="17">
        <v>1018</v>
      </c>
      <c r="I27" s="15">
        <v>80</v>
      </c>
      <c r="J27" s="16">
        <v>296</v>
      </c>
      <c r="K27" s="16">
        <v>437</v>
      </c>
      <c r="L27" s="17">
        <v>733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296</v>
      </c>
      <c r="C28" s="16">
        <v>277</v>
      </c>
      <c r="D28" s="17">
        <v>573</v>
      </c>
      <c r="E28" s="15">
        <v>51</v>
      </c>
      <c r="F28" s="16">
        <v>485</v>
      </c>
      <c r="G28" s="16">
        <v>461</v>
      </c>
      <c r="H28" s="17">
        <v>946</v>
      </c>
      <c r="I28" s="15">
        <v>81</v>
      </c>
      <c r="J28" s="16">
        <v>290</v>
      </c>
      <c r="K28" s="16">
        <v>380</v>
      </c>
      <c r="L28" s="17">
        <v>670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313</v>
      </c>
      <c r="C29" s="16">
        <v>301</v>
      </c>
      <c r="D29" s="17">
        <v>614</v>
      </c>
      <c r="E29" s="15">
        <v>52</v>
      </c>
      <c r="F29" s="16">
        <v>501</v>
      </c>
      <c r="G29" s="16">
        <v>453</v>
      </c>
      <c r="H29" s="17">
        <v>954</v>
      </c>
      <c r="I29" s="15">
        <v>82</v>
      </c>
      <c r="J29" s="16">
        <v>255</v>
      </c>
      <c r="K29" s="16">
        <v>329</v>
      </c>
      <c r="L29" s="17">
        <v>584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265</v>
      </c>
      <c r="D30" s="17">
        <v>543</v>
      </c>
      <c r="E30" s="15">
        <v>53</v>
      </c>
      <c r="F30" s="16">
        <v>507</v>
      </c>
      <c r="G30" s="16">
        <v>442</v>
      </c>
      <c r="H30" s="17">
        <v>949</v>
      </c>
      <c r="I30" s="15">
        <v>83</v>
      </c>
      <c r="J30" s="16">
        <v>223</v>
      </c>
      <c r="K30" s="16">
        <v>270</v>
      </c>
      <c r="L30" s="17">
        <v>493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271</v>
      </c>
      <c r="C31" s="16">
        <v>254</v>
      </c>
      <c r="D31" s="17">
        <v>525</v>
      </c>
      <c r="E31" s="15">
        <v>54</v>
      </c>
      <c r="F31" s="16">
        <v>401</v>
      </c>
      <c r="G31" s="16">
        <v>440</v>
      </c>
      <c r="H31" s="17">
        <v>841</v>
      </c>
      <c r="I31" s="15">
        <v>84</v>
      </c>
      <c r="J31" s="16">
        <v>200</v>
      </c>
      <c r="K31" s="16">
        <v>312</v>
      </c>
      <c r="L31" s="17">
        <v>512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293</v>
      </c>
      <c r="C32" s="16">
        <v>296</v>
      </c>
      <c r="D32" s="17">
        <v>589</v>
      </c>
      <c r="E32" s="15">
        <v>55</v>
      </c>
      <c r="F32" s="16">
        <v>434</v>
      </c>
      <c r="G32" s="16">
        <v>419</v>
      </c>
      <c r="H32" s="17">
        <v>853</v>
      </c>
      <c r="I32" s="15">
        <v>85</v>
      </c>
      <c r="J32" s="16">
        <v>189</v>
      </c>
      <c r="K32" s="16">
        <v>294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246</v>
      </c>
      <c r="C33" s="16">
        <v>278</v>
      </c>
      <c r="D33" s="17">
        <v>524</v>
      </c>
      <c r="E33" s="15">
        <v>56</v>
      </c>
      <c r="F33" s="16">
        <v>343</v>
      </c>
      <c r="G33" s="16">
        <v>320</v>
      </c>
      <c r="H33" s="17">
        <v>663</v>
      </c>
      <c r="I33" s="15">
        <v>86</v>
      </c>
      <c r="J33" s="16">
        <v>187</v>
      </c>
      <c r="K33" s="16">
        <v>316</v>
      </c>
      <c r="L33" s="17">
        <v>503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293</v>
      </c>
      <c r="C34" s="16">
        <v>316</v>
      </c>
      <c r="D34" s="17">
        <v>609</v>
      </c>
      <c r="E34" s="15">
        <v>57</v>
      </c>
      <c r="F34" s="16">
        <v>408</v>
      </c>
      <c r="G34" s="16">
        <v>420</v>
      </c>
      <c r="H34" s="17">
        <v>828</v>
      </c>
      <c r="I34" s="15">
        <v>87</v>
      </c>
      <c r="J34" s="16">
        <v>121</v>
      </c>
      <c r="K34" s="16">
        <v>279</v>
      </c>
      <c r="L34" s="17">
        <v>400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315</v>
      </c>
      <c r="C35" s="16">
        <v>298</v>
      </c>
      <c r="D35" s="17">
        <v>613</v>
      </c>
      <c r="E35" s="15">
        <v>58</v>
      </c>
      <c r="F35" s="16">
        <v>383</v>
      </c>
      <c r="G35" s="16">
        <v>381</v>
      </c>
      <c r="H35" s="17">
        <v>764</v>
      </c>
      <c r="I35" s="15">
        <v>88</v>
      </c>
      <c r="J35" s="16">
        <v>123</v>
      </c>
      <c r="K35" s="16">
        <v>207</v>
      </c>
      <c r="L35" s="17">
        <v>330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303</v>
      </c>
      <c r="C36" s="19">
        <v>306</v>
      </c>
      <c r="D36" s="20">
        <v>609</v>
      </c>
      <c r="E36" s="18">
        <v>59</v>
      </c>
      <c r="F36" s="19">
        <v>407</v>
      </c>
      <c r="G36" s="19">
        <v>396</v>
      </c>
      <c r="H36" s="20">
        <v>803</v>
      </c>
      <c r="I36" s="18">
        <v>89</v>
      </c>
      <c r="J36" s="19">
        <v>100</v>
      </c>
      <c r="K36" s="19">
        <v>231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1323</v>
      </c>
      <c r="C39" s="16">
        <v>1213</v>
      </c>
      <c r="D39" s="17">
        <v>2536</v>
      </c>
      <c r="E39" s="15" t="s">
        <v>275</v>
      </c>
      <c r="F39" s="16">
        <v>2341</v>
      </c>
      <c r="G39" s="16">
        <v>2307</v>
      </c>
      <c r="H39" s="17">
        <v>4648</v>
      </c>
      <c r="I39" s="15" t="s">
        <v>276</v>
      </c>
      <c r="J39" s="16">
        <v>1264</v>
      </c>
      <c r="K39" s="16">
        <v>1728</v>
      </c>
      <c r="L39" s="17">
        <v>2992</v>
      </c>
      <c r="M39" s="15" t="s">
        <v>277</v>
      </c>
      <c r="N39" s="16">
        <v>4443</v>
      </c>
      <c r="O39" s="16">
        <v>4167</v>
      </c>
      <c r="P39" s="17">
        <v>8610</v>
      </c>
    </row>
    <row r="40" spans="1:16" s="7" customFormat="1" ht="17.25" customHeight="1">
      <c r="A40" s="15" t="s">
        <v>278</v>
      </c>
      <c r="B40" s="16">
        <v>1501</v>
      </c>
      <c r="C40" s="16">
        <v>1454</v>
      </c>
      <c r="D40" s="17">
        <v>2955</v>
      </c>
      <c r="E40" s="15" t="s">
        <v>279</v>
      </c>
      <c r="F40" s="16">
        <v>2815</v>
      </c>
      <c r="G40" s="16">
        <v>2638</v>
      </c>
      <c r="H40" s="17">
        <v>5453</v>
      </c>
      <c r="I40" s="15" t="s">
        <v>280</v>
      </c>
      <c r="J40" s="16">
        <v>720</v>
      </c>
      <c r="K40" s="16">
        <v>1327</v>
      </c>
      <c r="L40" s="17">
        <v>2047</v>
      </c>
      <c r="M40" s="15" t="s">
        <v>281</v>
      </c>
      <c r="N40" s="16">
        <v>19786</v>
      </c>
      <c r="O40" s="16">
        <v>19332</v>
      </c>
      <c r="P40" s="17">
        <v>39118</v>
      </c>
    </row>
    <row r="41" spans="1:16" s="7" customFormat="1" ht="17.25" customHeight="1">
      <c r="A41" s="15" t="s">
        <v>282</v>
      </c>
      <c r="B41" s="16">
        <v>1619</v>
      </c>
      <c r="C41" s="16">
        <v>1500</v>
      </c>
      <c r="D41" s="17">
        <v>3119</v>
      </c>
      <c r="E41" s="15" t="s">
        <v>283</v>
      </c>
      <c r="F41" s="16">
        <v>2423</v>
      </c>
      <c r="G41" s="16">
        <v>2285</v>
      </c>
      <c r="H41" s="17">
        <v>4708</v>
      </c>
      <c r="I41" s="15" t="s">
        <v>284</v>
      </c>
      <c r="J41" s="16">
        <v>273</v>
      </c>
      <c r="K41" s="16">
        <v>802</v>
      </c>
      <c r="L41" s="17">
        <v>1075</v>
      </c>
      <c r="M41" s="15" t="s">
        <v>214</v>
      </c>
      <c r="N41" s="16">
        <v>8943</v>
      </c>
      <c r="O41" s="16">
        <v>11541</v>
      </c>
      <c r="P41" s="17">
        <v>20484</v>
      </c>
    </row>
    <row r="42" spans="1:16" s="7" customFormat="1" ht="17.25" customHeight="1">
      <c r="A42" s="15" t="s">
        <v>216</v>
      </c>
      <c r="B42" s="16">
        <v>1586</v>
      </c>
      <c r="C42" s="16">
        <v>1582</v>
      </c>
      <c r="D42" s="17">
        <v>3168</v>
      </c>
      <c r="E42" s="15" t="s">
        <v>217</v>
      </c>
      <c r="F42" s="16">
        <v>1975</v>
      </c>
      <c r="G42" s="16">
        <v>1936</v>
      </c>
      <c r="H42" s="17">
        <v>3911</v>
      </c>
      <c r="I42" s="15" t="s">
        <v>218</v>
      </c>
      <c r="J42" s="16">
        <v>65</v>
      </c>
      <c r="K42" s="16">
        <v>277</v>
      </c>
      <c r="L42" s="17">
        <v>342</v>
      </c>
      <c r="M42" s="18" t="s">
        <v>211</v>
      </c>
      <c r="N42" s="19">
        <v>33172</v>
      </c>
      <c r="O42" s="19">
        <v>35040</v>
      </c>
      <c r="P42" s="20">
        <v>68212</v>
      </c>
    </row>
    <row r="43" spans="1:12" s="7" customFormat="1" ht="17.25" customHeight="1">
      <c r="A43" s="15" t="s">
        <v>219</v>
      </c>
      <c r="B43" s="16">
        <v>1451</v>
      </c>
      <c r="C43" s="16">
        <v>1384</v>
      </c>
      <c r="D43" s="17">
        <v>2835</v>
      </c>
      <c r="E43" s="15" t="s">
        <v>220</v>
      </c>
      <c r="F43" s="16">
        <v>1874</v>
      </c>
      <c r="G43" s="16">
        <v>1990</v>
      </c>
      <c r="H43" s="17">
        <v>3864</v>
      </c>
      <c r="I43" s="15" t="s">
        <v>221</v>
      </c>
      <c r="J43" s="16">
        <v>8</v>
      </c>
      <c r="K43" s="16">
        <v>57</v>
      </c>
      <c r="L43" s="17">
        <v>65</v>
      </c>
    </row>
    <row r="44" spans="1:12" s="7" customFormat="1" ht="17.25" customHeight="1">
      <c r="A44" s="15" t="s">
        <v>222</v>
      </c>
      <c r="B44" s="16">
        <v>1450</v>
      </c>
      <c r="C44" s="16">
        <v>1494</v>
      </c>
      <c r="D44" s="17">
        <v>2944</v>
      </c>
      <c r="E44" s="15" t="s">
        <v>223</v>
      </c>
      <c r="F44" s="16">
        <v>2172</v>
      </c>
      <c r="G44" s="16">
        <v>2348</v>
      </c>
      <c r="H44" s="17">
        <v>4520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1751</v>
      </c>
      <c r="C45" s="16">
        <v>1694</v>
      </c>
      <c r="D45" s="17">
        <v>3445</v>
      </c>
      <c r="E45" s="15" t="s">
        <v>226</v>
      </c>
      <c r="F45" s="16">
        <v>2641</v>
      </c>
      <c r="G45" s="16">
        <v>2926</v>
      </c>
      <c r="H45" s="17">
        <v>5567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2120</v>
      </c>
      <c r="C46" s="19">
        <v>2022</v>
      </c>
      <c r="D46" s="20">
        <v>4142</v>
      </c>
      <c r="E46" s="18" t="s">
        <v>229</v>
      </c>
      <c r="F46" s="19">
        <v>1800</v>
      </c>
      <c r="G46" s="19">
        <v>2070</v>
      </c>
      <c r="H46" s="20">
        <v>3870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75413</v>
      </c>
      <c r="B4" s="8">
        <v>36273</v>
      </c>
      <c r="C4" s="8">
        <v>39140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226</v>
      </c>
      <c r="C7" s="13">
        <v>216</v>
      </c>
      <c r="D7" s="14">
        <v>442</v>
      </c>
      <c r="E7" s="15">
        <v>30</v>
      </c>
      <c r="F7" s="16">
        <v>320</v>
      </c>
      <c r="G7" s="16">
        <v>307</v>
      </c>
      <c r="H7" s="17">
        <v>627</v>
      </c>
      <c r="I7" s="15">
        <v>60</v>
      </c>
      <c r="J7" s="16">
        <v>468</v>
      </c>
      <c r="K7" s="16">
        <v>435</v>
      </c>
      <c r="L7" s="17">
        <v>903</v>
      </c>
      <c r="M7" s="15">
        <v>90</v>
      </c>
      <c r="N7" s="16">
        <v>129</v>
      </c>
      <c r="O7" s="16">
        <v>322</v>
      </c>
      <c r="P7" s="17">
        <v>451</v>
      </c>
    </row>
    <row r="8" spans="1:16" s="7" customFormat="1" ht="17.25" customHeight="1">
      <c r="A8" s="15">
        <v>1</v>
      </c>
      <c r="B8" s="16">
        <v>266</v>
      </c>
      <c r="C8" s="16">
        <v>238</v>
      </c>
      <c r="D8" s="17">
        <v>504</v>
      </c>
      <c r="E8" s="15">
        <v>31</v>
      </c>
      <c r="F8" s="16">
        <v>343</v>
      </c>
      <c r="G8" s="16">
        <v>294</v>
      </c>
      <c r="H8" s="17">
        <v>637</v>
      </c>
      <c r="I8" s="15">
        <v>61</v>
      </c>
      <c r="J8" s="16">
        <v>405</v>
      </c>
      <c r="K8" s="16">
        <v>497</v>
      </c>
      <c r="L8" s="17">
        <v>902</v>
      </c>
      <c r="M8" s="15">
        <v>91</v>
      </c>
      <c r="N8" s="16">
        <v>91</v>
      </c>
      <c r="O8" s="16">
        <v>248</v>
      </c>
      <c r="P8" s="17">
        <v>339</v>
      </c>
    </row>
    <row r="9" spans="1:16" s="7" customFormat="1" ht="17.25" customHeight="1">
      <c r="A9" s="15">
        <v>2</v>
      </c>
      <c r="B9" s="16">
        <v>255</v>
      </c>
      <c r="C9" s="16">
        <v>253</v>
      </c>
      <c r="D9" s="17">
        <v>508</v>
      </c>
      <c r="E9" s="15">
        <v>32</v>
      </c>
      <c r="F9" s="16">
        <v>355</v>
      </c>
      <c r="G9" s="16">
        <v>327</v>
      </c>
      <c r="H9" s="17">
        <v>682</v>
      </c>
      <c r="I9" s="15">
        <v>62</v>
      </c>
      <c r="J9" s="16">
        <v>452</v>
      </c>
      <c r="K9" s="16">
        <v>437</v>
      </c>
      <c r="L9" s="17">
        <v>889</v>
      </c>
      <c r="M9" s="15">
        <v>92</v>
      </c>
      <c r="N9" s="16">
        <v>78</v>
      </c>
      <c r="O9" s="16">
        <v>222</v>
      </c>
      <c r="P9" s="17">
        <v>300</v>
      </c>
    </row>
    <row r="10" spans="1:16" s="7" customFormat="1" ht="17.25" customHeight="1">
      <c r="A10" s="15">
        <v>3</v>
      </c>
      <c r="B10" s="16">
        <v>257</v>
      </c>
      <c r="C10" s="16">
        <v>253</v>
      </c>
      <c r="D10" s="17">
        <v>510</v>
      </c>
      <c r="E10" s="15">
        <v>33</v>
      </c>
      <c r="F10" s="16">
        <v>365</v>
      </c>
      <c r="G10" s="16">
        <v>367</v>
      </c>
      <c r="H10" s="17">
        <v>732</v>
      </c>
      <c r="I10" s="15">
        <v>63</v>
      </c>
      <c r="J10" s="16">
        <v>473</v>
      </c>
      <c r="K10" s="16">
        <v>504</v>
      </c>
      <c r="L10" s="17">
        <v>977</v>
      </c>
      <c r="M10" s="15">
        <v>93</v>
      </c>
      <c r="N10" s="16">
        <v>69</v>
      </c>
      <c r="O10" s="16">
        <v>209</v>
      </c>
      <c r="P10" s="17">
        <v>278</v>
      </c>
    </row>
    <row r="11" spans="1:16" s="7" customFormat="1" ht="17.25" customHeight="1">
      <c r="A11" s="15">
        <v>4</v>
      </c>
      <c r="B11" s="16">
        <v>303</v>
      </c>
      <c r="C11" s="16">
        <v>263</v>
      </c>
      <c r="D11" s="17">
        <v>566</v>
      </c>
      <c r="E11" s="15">
        <v>34</v>
      </c>
      <c r="F11" s="16">
        <v>347</v>
      </c>
      <c r="G11" s="16">
        <v>386</v>
      </c>
      <c r="H11" s="17">
        <v>733</v>
      </c>
      <c r="I11" s="15">
        <v>64</v>
      </c>
      <c r="J11" s="16">
        <v>475</v>
      </c>
      <c r="K11" s="16">
        <v>464</v>
      </c>
      <c r="L11" s="17">
        <v>939</v>
      </c>
      <c r="M11" s="15">
        <v>94</v>
      </c>
      <c r="N11" s="16">
        <v>48</v>
      </c>
      <c r="O11" s="16">
        <v>175</v>
      </c>
      <c r="P11" s="17">
        <v>223</v>
      </c>
    </row>
    <row r="12" spans="1:16" s="7" customFormat="1" ht="17.25" customHeight="1">
      <c r="A12" s="15">
        <v>5</v>
      </c>
      <c r="B12" s="16">
        <v>298</v>
      </c>
      <c r="C12" s="16">
        <v>285</v>
      </c>
      <c r="D12" s="17">
        <v>583</v>
      </c>
      <c r="E12" s="15">
        <v>35</v>
      </c>
      <c r="F12" s="16">
        <v>395</v>
      </c>
      <c r="G12" s="16">
        <v>393</v>
      </c>
      <c r="H12" s="17">
        <v>788</v>
      </c>
      <c r="I12" s="15">
        <v>65</v>
      </c>
      <c r="J12" s="16">
        <v>496</v>
      </c>
      <c r="K12" s="16">
        <v>482</v>
      </c>
      <c r="L12" s="17">
        <v>978</v>
      </c>
      <c r="M12" s="15">
        <v>95</v>
      </c>
      <c r="N12" s="16">
        <v>44</v>
      </c>
      <c r="O12" s="16">
        <v>124</v>
      </c>
      <c r="P12" s="17">
        <v>168</v>
      </c>
    </row>
    <row r="13" spans="1:16" s="7" customFormat="1" ht="17.25" customHeight="1">
      <c r="A13" s="15">
        <v>6</v>
      </c>
      <c r="B13" s="16">
        <v>317</v>
      </c>
      <c r="C13" s="16">
        <v>308</v>
      </c>
      <c r="D13" s="17">
        <v>625</v>
      </c>
      <c r="E13" s="15">
        <v>36</v>
      </c>
      <c r="F13" s="16">
        <v>428</v>
      </c>
      <c r="G13" s="16">
        <v>454</v>
      </c>
      <c r="H13" s="17">
        <v>882</v>
      </c>
      <c r="I13" s="15">
        <v>66</v>
      </c>
      <c r="J13" s="16">
        <v>509</v>
      </c>
      <c r="K13" s="16">
        <v>504</v>
      </c>
      <c r="L13" s="17">
        <v>1013</v>
      </c>
      <c r="M13" s="15">
        <v>96</v>
      </c>
      <c r="N13" s="16">
        <v>29</v>
      </c>
      <c r="O13" s="16">
        <v>101</v>
      </c>
      <c r="P13" s="17">
        <v>130</v>
      </c>
    </row>
    <row r="14" spans="1:16" s="7" customFormat="1" ht="17.25" customHeight="1">
      <c r="A14" s="15">
        <v>7</v>
      </c>
      <c r="B14" s="16">
        <v>297</v>
      </c>
      <c r="C14" s="16">
        <v>300</v>
      </c>
      <c r="D14" s="17">
        <v>597</v>
      </c>
      <c r="E14" s="15">
        <v>37</v>
      </c>
      <c r="F14" s="16">
        <v>464</v>
      </c>
      <c r="G14" s="16">
        <v>430</v>
      </c>
      <c r="H14" s="17">
        <v>894</v>
      </c>
      <c r="I14" s="15">
        <v>67</v>
      </c>
      <c r="J14" s="16">
        <v>534</v>
      </c>
      <c r="K14" s="16">
        <v>573</v>
      </c>
      <c r="L14" s="17">
        <v>1107</v>
      </c>
      <c r="M14" s="15">
        <v>97</v>
      </c>
      <c r="N14" s="16">
        <v>15</v>
      </c>
      <c r="O14" s="16">
        <v>81</v>
      </c>
      <c r="P14" s="17">
        <v>96</v>
      </c>
    </row>
    <row r="15" spans="1:16" s="7" customFormat="1" ht="17.25" customHeight="1">
      <c r="A15" s="15">
        <v>8</v>
      </c>
      <c r="B15" s="16">
        <v>312</v>
      </c>
      <c r="C15" s="16">
        <v>288</v>
      </c>
      <c r="D15" s="17">
        <v>600</v>
      </c>
      <c r="E15" s="15">
        <v>38</v>
      </c>
      <c r="F15" s="16">
        <v>454</v>
      </c>
      <c r="G15" s="16">
        <v>425</v>
      </c>
      <c r="H15" s="17">
        <v>879</v>
      </c>
      <c r="I15" s="15">
        <v>68</v>
      </c>
      <c r="J15" s="16">
        <v>520</v>
      </c>
      <c r="K15" s="16">
        <v>516</v>
      </c>
      <c r="L15" s="17">
        <v>1036</v>
      </c>
      <c r="M15" s="15">
        <v>98</v>
      </c>
      <c r="N15" s="16">
        <v>10</v>
      </c>
      <c r="O15" s="16">
        <v>53</v>
      </c>
      <c r="P15" s="17">
        <v>63</v>
      </c>
    </row>
    <row r="16" spans="1:16" s="7" customFormat="1" ht="17.25" customHeight="1">
      <c r="A16" s="15">
        <v>9</v>
      </c>
      <c r="B16" s="16">
        <v>337</v>
      </c>
      <c r="C16" s="16">
        <v>320</v>
      </c>
      <c r="D16" s="17">
        <v>657</v>
      </c>
      <c r="E16" s="15">
        <v>39</v>
      </c>
      <c r="F16" s="16">
        <v>452</v>
      </c>
      <c r="G16" s="16">
        <v>446</v>
      </c>
      <c r="H16" s="17">
        <v>898</v>
      </c>
      <c r="I16" s="15">
        <v>69</v>
      </c>
      <c r="J16" s="16">
        <v>544</v>
      </c>
      <c r="K16" s="16">
        <v>570</v>
      </c>
      <c r="L16" s="17">
        <v>1114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>
      <c r="A17" s="15">
        <v>10</v>
      </c>
      <c r="B17" s="16">
        <v>328</v>
      </c>
      <c r="C17" s="16">
        <v>338</v>
      </c>
      <c r="D17" s="17">
        <v>666</v>
      </c>
      <c r="E17" s="15">
        <v>40</v>
      </c>
      <c r="F17" s="16">
        <v>414</v>
      </c>
      <c r="G17" s="16">
        <v>419</v>
      </c>
      <c r="H17" s="17">
        <v>833</v>
      </c>
      <c r="I17" s="15">
        <v>70</v>
      </c>
      <c r="J17" s="16">
        <v>596</v>
      </c>
      <c r="K17" s="16">
        <v>663</v>
      </c>
      <c r="L17" s="17">
        <v>1259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>
      <c r="A18" s="15">
        <v>11</v>
      </c>
      <c r="B18" s="16">
        <v>330</v>
      </c>
      <c r="C18" s="16">
        <v>309</v>
      </c>
      <c r="D18" s="17">
        <v>639</v>
      </c>
      <c r="E18" s="15">
        <v>41</v>
      </c>
      <c r="F18" s="16">
        <v>465</v>
      </c>
      <c r="G18" s="16">
        <v>444</v>
      </c>
      <c r="H18" s="17">
        <v>909</v>
      </c>
      <c r="I18" s="15">
        <v>71</v>
      </c>
      <c r="J18" s="16">
        <v>619</v>
      </c>
      <c r="K18" s="16">
        <v>639</v>
      </c>
      <c r="L18" s="17">
        <v>1258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338</v>
      </c>
      <c r="C19" s="16">
        <v>339</v>
      </c>
      <c r="D19" s="17">
        <v>677</v>
      </c>
      <c r="E19" s="15">
        <v>42</v>
      </c>
      <c r="F19" s="16">
        <v>501</v>
      </c>
      <c r="G19" s="16">
        <v>494</v>
      </c>
      <c r="H19" s="17">
        <v>995</v>
      </c>
      <c r="I19" s="15">
        <v>72</v>
      </c>
      <c r="J19" s="16">
        <v>631</v>
      </c>
      <c r="K19" s="16">
        <v>688</v>
      </c>
      <c r="L19" s="17">
        <v>1319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320</v>
      </c>
      <c r="C20" s="16">
        <v>346</v>
      </c>
      <c r="D20" s="17">
        <v>666</v>
      </c>
      <c r="E20" s="15">
        <v>43</v>
      </c>
      <c r="F20" s="16">
        <v>532</v>
      </c>
      <c r="G20" s="16">
        <v>500</v>
      </c>
      <c r="H20" s="17">
        <v>1032</v>
      </c>
      <c r="I20" s="15">
        <v>73</v>
      </c>
      <c r="J20" s="16">
        <v>624</v>
      </c>
      <c r="K20" s="16">
        <v>669</v>
      </c>
      <c r="L20" s="17">
        <v>1293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357</v>
      </c>
      <c r="C21" s="16">
        <v>341</v>
      </c>
      <c r="D21" s="17">
        <v>698</v>
      </c>
      <c r="E21" s="15">
        <v>44</v>
      </c>
      <c r="F21" s="16">
        <v>543</v>
      </c>
      <c r="G21" s="16">
        <v>511</v>
      </c>
      <c r="H21" s="17">
        <v>1054</v>
      </c>
      <c r="I21" s="15">
        <v>74</v>
      </c>
      <c r="J21" s="16">
        <v>595</v>
      </c>
      <c r="K21" s="16">
        <v>652</v>
      </c>
      <c r="L21" s="17">
        <v>1247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325</v>
      </c>
      <c r="C22" s="16">
        <v>359</v>
      </c>
      <c r="D22" s="17">
        <v>684</v>
      </c>
      <c r="E22" s="15">
        <v>45</v>
      </c>
      <c r="F22" s="16">
        <v>578</v>
      </c>
      <c r="G22" s="16">
        <v>520</v>
      </c>
      <c r="H22" s="17">
        <v>1098</v>
      </c>
      <c r="I22" s="15">
        <v>75</v>
      </c>
      <c r="J22" s="16">
        <v>584</v>
      </c>
      <c r="K22" s="16">
        <v>624</v>
      </c>
      <c r="L22" s="17">
        <v>1208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395</v>
      </c>
      <c r="C23" s="16">
        <v>316</v>
      </c>
      <c r="D23" s="17">
        <v>711</v>
      </c>
      <c r="E23" s="15">
        <v>46</v>
      </c>
      <c r="F23" s="16">
        <v>531</v>
      </c>
      <c r="G23" s="16">
        <v>568</v>
      </c>
      <c r="H23" s="17">
        <v>1099</v>
      </c>
      <c r="I23" s="15">
        <v>76</v>
      </c>
      <c r="J23" s="16">
        <v>300</v>
      </c>
      <c r="K23" s="16">
        <v>354</v>
      </c>
      <c r="L23" s="17">
        <v>654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353</v>
      </c>
      <c r="C24" s="16">
        <v>318</v>
      </c>
      <c r="D24" s="17">
        <v>671</v>
      </c>
      <c r="E24" s="15">
        <v>47</v>
      </c>
      <c r="F24" s="16">
        <v>602</v>
      </c>
      <c r="G24" s="16">
        <v>596</v>
      </c>
      <c r="H24" s="17">
        <v>1198</v>
      </c>
      <c r="I24" s="15">
        <v>77</v>
      </c>
      <c r="J24" s="16">
        <v>331</v>
      </c>
      <c r="K24" s="16">
        <v>412</v>
      </c>
      <c r="L24" s="17">
        <v>743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339</v>
      </c>
      <c r="C25" s="16">
        <v>374</v>
      </c>
      <c r="D25" s="17">
        <v>713</v>
      </c>
      <c r="E25" s="15">
        <v>48</v>
      </c>
      <c r="F25" s="16">
        <v>593</v>
      </c>
      <c r="G25" s="16">
        <v>559</v>
      </c>
      <c r="H25" s="17">
        <v>1152</v>
      </c>
      <c r="I25" s="15">
        <v>78</v>
      </c>
      <c r="J25" s="16">
        <v>400</v>
      </c>
      <c r="K25" s="16">
        <v>482</v>
      </c>
      <c r="L25" s="17">
        <v>882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343</v>
      </c>
      <c r="C26" s="16">
        <v>314</v>
      </c>
      <c r="D26" s="17">
        <v>657</v>
      </c>
      <c r="E26" s="15">
        <v>49</v>
      </c>
      <c r="F26" s="16">
        <v>573</v>
      </c>
      <c r="G26" s="16">
        <v>594</v>
      </c>
      <c r="H26" s="17">
        <v>1167</v>
      </c>
      <c r="I26" s="15">
        <v>79</v>
      </c>
      <c r="J26" s="16">
        <v>353</v>
      </c>
      <c r="K26" s="16">
        <v>482</v>
      </c>
      <c r="L26" s="17">
        <v>835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360</v>
      </c>
      <c r="C27" s="16">
        <v>326</v>
      </c>
      <c r="D27" s="17">
        <v>686</v>
      </c>
      <c r="E27" s="15">
        <v>50</v>
      </c>
      <c r="F27" s="16">
        <v>512</v>
      </c>
      <c r="G27" s="16">
        <v>543</v>
      </c>
      <c r="H27" s="17">
        <v>1055</v>
      </c>
      <c r="I27" s="15">
        <v>80</v>
      </c>
      <c r="J27" s="16">
        <v>336</v>
      </c>
      <c r="K27" s="16">
        <v>445</v>
      </c>
      <c r="L27" s="17">
        <v>781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348</v>
      </c>
      <c r="C28" s="16">
        <v>332</v>
      </c>
      <c r="D28" s="17">
        <v>680</v>
      </c>
      <c r="E28" s="15">
        <v>51</v>
      </c>
      <c r="F28" s="16">
        <v>563</v>
      </c>
      <c r="G28" s="16">
        <v>523</v>
      </c>
      <c r="H28" s="17">
        <v>1086</v>
      </c>
      <c r="I28" s="15">
        <v>81</v>
      </c>
      <c r="J28" s="16">
        <v>321</v>
      </c>
      <c r="K28" s="16">
        <v>427</v>
      </c>
      <c r="L28" s="17">
        <v>748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319</v>
      </c>
      <c r="C29" s="16">
        <v>298</v>
      </c>
      <c r="D29" s="17">
        <v>617</v>
      </c>
      <c r="E29" s="15">
        <v>52</v>
      </c>
      <c r="F29" s="16">
        <v>529</v>
      </c>
      <c r="G29" s="16">
        <v>523</v>
      </c>
      <c r="H29" s="17">
        <v>1052</v>
      </c>
      <c r="I29" s="15">
        <v>82</v>
      </c>
      <c r="J29" s="16">
        <v>315</v>
      </c>
      <c r="K29" s="16">
        <v>441</v>
      </c>
      <c r="L29" s="17">
        <v>756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292</v>
      </c>
      <c r="C30" s="16">
        <v>262</v>
      </c>
      <c r="D30" s="17">
        <v>554</v>
      </c>
      <c r="E30" s="15">
        <v>53</v>
      </c>
      <c r="F30" s="16">
        <v>487</v>
      </c>
      <c r="G30" s="16">
        <v>524</v>
      </c>
      <c r="H30" s="17">
        <v>1011</v>
      </c>
      <c r="I30" s="15">
        <v>83</v>
      </c>
      <c r="J30" s="16">
        <v>254</v>
      </c>
      <c r="K30" s="16">
        <v>371</v>
      </c>
      <c r="L30" s="17">
        <v>625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281</v>
      </c>
      <c r="C31" s="16">
        <v>272</v>
      </c>
      <c r="D31" s="17">
        <v>553</v>
      </c>
      <c r="E31" s="15">
        <v>54</v>
      </c>
      <c r="F31" s="16">
        <v>481</v>
      </c>
      <c r="G31" s="16">
        <v>456</v>
      </c>
      <c r="H31" s="17">
        <v>937</v>
      </c>
      <c r="I31" s="15">
        <v>84</v>
      </c>
      <c r="J31" s="16">
        <v>256</v>
      </c>
      <c r="K31" s="16">
        <v>375</v>
      </c>
      <c r="L31" s="17">
        <v>631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277</v>
      </c>
      <c r="C32" s="16">
        <v>274</v>
      </c>
      <c r="D32" s="17">
        <v>551</v>
      </c>
      <c r="E32" s="15">
        <v>55</v>
      </c>
      <c r="F32" s="16">
        <v>507</v>
      </c>
      <c r="G32" s="16">
        <v>472</v>
      </c>
      <c r="H32" s="17">
        <v>979</v>
      </c>
      <c r="I32" s="15">
        <v>85</v>
      </c>
      <c r="J32" s="16">
        <v>237</v>
      </c>
      <c r="K32" s="16">
        <v>394</v>
      </c>
      <c r="L32" s="17">
        <v>631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275</v>
      </c>
      <c r="C33" s="16">
        <v>288</v>
      </c>
      <c r="D33" s="17">
        <v>563</v>
      </c>
      <c r="E33" s="15">
        <v>56</v>
      </c>
      <c r="F33" s="16">
        <v>394</v>
      </c>
      <c r="G33" s="16">
        <v>409</v>
      </c>
      <c r="H33" s="17">
        <v>803</v>
      </c>
      <c r="I33" s="15">
        <v>86</v>
      </c>
      <c r="J33" s="16">
        <v>239</v>
      </c>
      <c r="K33" s="16">
        <v>423</v>
      </c>
      <c r="L33" s="17">
        <v>662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259</v>
      </c>
      <c r="C34" s="16">
        <v>284</v>
      </c>
      <c r="D34" s="17">
        <v>543</v>
      </c>
      <c r="E34" s="15">
        <v>57</v>
      </c>
      <c r="F34" s="16">
        <v>462</v>
      </c>
      <c r="G34" s="16">
        <v>500</v>
      </c>
      <c r="H34" s="17">
        <v>962</v>
      </c>
      <c r="I34" s="15">
        <v>87</v>
      </c>
      <c r="J34" s="16">
        <v>190</v>
      </c>
      <c r="K34" s="16">
        <v>343</v>
      </c>
      <c r="L34" s="17">
        <v>533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320</v>
      </c>
      <c r="C35" s="16">
        <v>302</v>
      </c>
      <c r="D35" s="17">
        <v>622</v>
      </c>
      <c r="E35" s="15">
        <v>58</v>
      </c>
      <c r="F35" s="16">
        <v>456</v>
      </c>
      <c r="G35" s="16">
        <v>469</v>
      </c>
      <c r="H35" s="17">
        <v>925</v>
      </c>
      <c r="I35" s="15">
        <v>88</v>
      </c>
      <c r="J35" s="16">
        <v>160</v>
      </c>
      <c r="K35" s="16">
        <v>313</v>
      </c>
      <c r="L35" s="17">
        <v>473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301</v>
      </c>
      <c r="C36" s="19">
        <v>318</v>
      </c>
      <c r="D36" s="20">
        <v>619</v>
      </c>
      <c r="E36" s="18">
        <v>59</v>
      </c>
      <c r="F36" s="19">
        <v>437</v>
      </c>
      <c r="G36" s="19">
        <v>478</v>
      </c>
      <c r="H36" s="20">
        <v>915</v>
      </c>
      <c r="I36" s="18">
        <v>89</v>
      </c>
      <c r="J36" s="19">
        <v>117</v>
      </c>
      <c r="K36" s="19">
        <v>354</v>
      </c>
      <c r="L36" s="20">
        <v>471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1307</v>
      </c>
      <c r="C39" s="16">
        <v>1223</v>
      </c>
      <c r="D39" s="17">
        <v>2530</v>
      </c>
      <c r="E39" s="15" t="s">
        <v>286</v>
      </c>
      <c r="F39" s="16">
        <v>2455</v>
      </c>
      <c r="G39" s="16">
        <v>2368</v>
      </c>
      <c r="H39" s="17">
        <v>4823</v>
      </c>
      <c r="I39" s="15" t="s">
        <v>287</v>
      </c>
      <c r="J39" s="16">
        <v>1482</v>
      </c>
      <c r="K39" s="16">
        <v>2059</v>
      </c>
      <c r="L39" s="17">
        <v>3541</v>
      </c>
      <c r="M39" s="15" t="s">
        <v>288</v>
      </c>
      <c r="N39" s="16">
        <v>4541</v>
      </c>
      <c r="O39" s="16">
        <v>4397</v>
      </c>
      <c r="P39" s="17">
        <v>8938</v>
      </c>
    </row>
    <row r="40" spans="1:16" s="7" customFormat="1" ht="17.25" customHeight="1">
      <c r="A40" s="15" t="s">
        <v>289</v>
      </c>
      <c r="B40" s="16">
        <v>1561</v>
      </c>
      <c r="C40" s="16">
        <v>1501</v>
      </c>
      <c r="D40" s="17">
        <v>3062</v>
      </c>
      <c r="E40" s="15" t="s">
        <v>290</v>
      </c>
      <c r="F40" s="16">
        <v>2877</v>
      </c>
      <c r="G40" s="16">
        <v>2837</v>
      </c>
      <c r="H40" s="17">
        <v>5714</v>
      </c>
      <c r="I40" s="15" t="s">
        <v>291</v>
      </c>
      <c r="J40" s="16">
        <v>943</v>
      </c>
      <c r="K40" s="16">
        <v>1827</v>
      </c>
      <c r="L40" s="17">
        <v>2770</v>
      </c>
      <c r="M40" s="15" t="s">
        <v>292</v>
      </c>
      <c r="N40" s="16">
        <v>21143</v>
      </c>
      <c r="O40" s="16">
        <v>20905</v>
      </c>
      <c r="P40" s="17">
        <v>42048</v>
      </c>
    </row>
    <row r="41" spans="1:16" s="7" customFormat="1" ht="17.25" customHeight="1">
      <c r="A41" s="15" t="s">
        <v>293</v>
      </c>
      <c r="B41" s="16">
        <v>1673</v>
      </c>
      <c r="C41" s="16">
        <v>1673</v>
      </c>
      <c r="D41" s="17">
        <v>3346</v>
      </c>
      <c r="E41" s="15" t="s">
        <v>294</v>
      </c>
      <c r="F41" s="16">
        <v>2572</v>
      </c>
      <c r="G41" s="16">
        <v>2569</v>
      </c>
      <c r="H41" s="17">
        <v>5141</v>
      </c>
      <c r="I41" s="15" t="s">
        <v>295</v>
      </c>
      <c r="J41" s="16">
        <v>415</v>
      </c>
      <c r="K41" s="16">
        <v>1176</v>
      </c>
      <c r="L41" s="17">
        <v>1591</v>
      </c>
      <c r="M41" s="15" t="s">
        <v>214</v>
      </c>
      <c r="N41" s="16">
        <v>10589</v>
      </c>
      <c r="O41" s="16">
        <v>13838</v>
      </c>
      <c r="P41" s="17">
        <v>24427</v>
      </c>
    </row>
    <row r="42" spans="1:16" s="7" customFormat="1" ht="17.25" customHeight="1">
      <c r="A42" s="15" t="s">
        <v>216</v>
      </c>
      <c r="B42" s="16">
        <v>1755</v>
      </c>
      <c r="C42" s="16">
        <v>1681</v>
      </c>
      <c r="D42" s="17">
        <v>3436</v>
      </c>
      <c r="E42" s="15" t="s">
        <v>217</v>
      </c>
      <c r="F42" s="16">
        <v>2256</v>
      </c>
      <c r="G42" s="16">
        <v>2328</v>
      </c>
      <c r="H42" s="17">
        <v>4584</v>
      </c>
      <c r="I42" s="15" t="s">
        <v>218</v>
      </c>
      <c r="J42" s="16">
        <v>102</v>
      </c>
      <c r="K42" s="16">
        <v>401</v>
      </c>
      <c r="L42" s="17">
        <v>503</v>
      </c>
      <c r="M42" s="18" t="s">
        <v>211</v>
      </c>
      <c r="N42" s="19">
        <v>36273</v>
      </c>
      <c r="O42" s="19">
        <v>39140</v>
      </c>
      <c r="P42" s="20">
        <v>75413</v>
      </c>
    </row>
    <row r="43" spans="1:12" s="7" customFormat="1" ht="17.25" customHeight="1">
      <c r="A43" s="15" t="s">
        <v>219</v>
      </c>
      <c r="B43" s="16">
        <v>1600</v>
      </c>
      <c r="C43" s="16">
        <v>1490</v>
      </c>
      <c r="D43" s="17">
        <v>3090</v>
      </c>
      <c r="E43" s="15" t="s">
        <v>220</v>
      </c>
      <c r="F43" s="16">
        <v>2273</v>
      </c>
      <c r="G43" s="16">
        <v>2337</v>
      </c>
      <c r="H43" s="17">
        <v>4610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1432</v>
      </c>
      <c r="C44" s="16">
        <v>1466</v>
      </c>
      <c r="D44" s="17">
        <v>2898</v>
      </c>
      <c r="E44" s="15" t="s">
        <v>223</v>
      </c>
      <c r="F44" s="16">
        <v>2603</v>
      </c>
      <c r="G44" s="16">
        <v>2645</v>
      </c>
      <c r="H44" s="17">
        <v>5248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1730</v>
      </c>
      <c r="C45" s="16">
        <v>1681</v>
      </c>
      <c r="D45" s="17">
        <v>3411</v>
      </c>
      <c r="E45" s="15" t="s">
        <v>226</v>
      </c>
      <c r="F45" s="16">
        <v>3065</v>
      </c>
      <c r="G45" s="16">
        <v>3311</v>
      </c>
      <c r="H45" s="17">
        <v>6376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2193</v>
      </c>
      <c r="C46" s="19">
        <v>2148</v>
      </c>
      <c r="D46" s="20">
        <v>4341</v>
      </c>
      <c r="E46" s="18" t="s">
        <v>229</v>
      </c>
      <c r="F46" s="19">
        <v>1968</v>
      </c>
      <c r="G46" s="19">
        <v>2354</v>
      </c>
      <c r="H46" s="20">
        <v>4322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43300</v>
      </c>
      <c r="B4" s="8">
        <v>21086</v>
      </c>
      <c r="C4" s="8">
        <v>22214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118</v>
      </c>
      <c r="D7" s="14">
        <v>237</v>
      </c>
      <c r="E7" s="15">
        <v>30</v>
      </c>
      <c r="F7" s="16">
        <v>185</v>
      </c>
      <c r="G7" s="16">
        <v>183</v>
      </c>
      <c r="H7" s="17">
        <v>368</v>
      </c>
      <c r="I7" s="15">
        <v>60</v>
      </c>
      <c r="J7" s="16">
        <v>272</v>
      </c>
      <c r="K7" s="16">
        <v>273</v>
      </c>
      <c r="L7" s="17">
        <v>545</v>
      </c>
      <c r="M7" s="15">
        <v>90</v>
      </c>
      <c r="N7" s="16">
        <v>55</v>
      </c>
      <c r="O7" s="16">
        <v>148</v>
      </c>
      <c r="P7" s="17">
        <v>203</v>
      </c>
    </row>
    <row r="8" spans="1:16" s="7" customFormat="1" ht="17.25" customHeight="1">
      <c r="A8" s="15">
        <v>1</v>
      </c>
      <c r="B8" s="16">
        <v>144</v>
      </c>
      <c r="C8" s="16">
        <v>131</v>
      </c>
      <c r="D8" s="17">
        <v>275</v>
      </c>
      <c r="E8" s="15">
        <v>31</v>
      </c>
      <c r="F8" s="16">
        <v>214</v>
      </c>
      <c r="G8" s="16">
        <v>165</v>
      </c>
      <c r="H8" s="17">
        <v>379</v>
      </c>
      <c r="I8" s="15">
        <v>61</v>
      </c>
      <c r="J8" s="16">
        <v>304</v>
      </c>
      <c r="K8" s="16">
        <v>333</v>
      </c>
      <c r="L8" s="17">
        <v>637</v>
      </c>
      <c r="M8" s="15">
        <v>91</v>
      </c>
      <c r="N8" s="16">
        <v>48</v>
      </c>
      <c r="O8" s="16">
        <v>131</v>
      </c>
      <c r="P8" s="17">
        <v>179</v>
      </c>
    </row>
    <row r="9" spans="1:16" s="7" customFormat="1" ht="17.25" customHeight="1">
      <c r="A9" s="15">
        <v>2</v>
      </c>
      <c r="B9" s="16">
        <v>139</v>
      </c>
      <c r="C9" s="16">
        <v>138</v>
      </c>
      <c r="D9" s="17">
        <v>277</v>
      </c>
      <c r="E9" s="15">
        <v>32</v>
      </c>
      <c r="F9" s="16">
        <v>220</v>
      </c>
      <c r="G9" s="16">
        <v>200</v>
      </c>
      <c r="H9" s="17">
        <v>420</v>
      </c>
      <c r="I9" s="15">
        <v>62</v>
      </c>
      <c r="J9" s="16">
        <v>297</v>
      </c>
      <c r="K9" s="16">
        <v>318</v>
      </c>
      <c r="L9" s="17">
        <v>615</v>
      </c>
      <c r="M9" s="15">
        <v>92</v>
      </c>
      <c r="N9" s="16">
        <v>39</v>
      </c>
      <c r="O9" s="16">
        <v>92</v>
      </c>
      <c r="P9" s="17">
        <v>131</v>
      </c>
    </row>
    <row r="10" spans="1:16" s="7" customFormat="1" ht="17.25" customHeight="1">
      <c r="A10" s="15">
        <v>3</v>
      </c>
      <c r="B10" s="16">
        <v>154</v>
      </c>
      <c r="C10" s="16">
        <v>151</v>
      </c>
      <c r="D10" s="17">
        <v>305</v>
      </c>
      <c r="E10" s="15">
        <v>33</v>
      </c>
      <c r="F10" s="16">
        <v>247</v>
      </c>
      <c r="G10" s="16">
        <v>236</v>
      </c>
      <c r="H10" s="17">
        <v>483</v>
      </c>
      <c r="I10" s="15">
        <v>63</v>
      </c>
      <c r="J10" s="16">
        <v>322</v>
      </c>
      <c r="K10" s="16">
        <v>340</v>
      </c>
      <c r="L10" s="17">
        <v>662</v>
      </c>
      <c r="M10" s="15">
        <v>93</v>
      </c>
      <c r="N10" s="16">
        <v>32</v>
      </c>
      <c r="O10" s="16">
        <v>112</v>
      </c>
      <c r="P10" s="17">
        <v>144</v>
      </c>
    </row>
    <row r="11" spans="1:16" s="7" customFormat="1" ht="17.25" customHeight="1">
      <c r="A11" s="15">
        <v>4</v>
      </c>
      <c r="B11" s="16">
        <v>152</v>
      </c>
      <c r="C11" s="16">
        <v>162</v>
      </c>
      <c r="D11" s="17">
        <v>314</v>
      </c>
      <c r="E11" s="15">
        <v>34</v>
      </c>
      <c r="F11" s="16">
        <v>234</v>
      </c>
      <c r="G11" s="16">
        <v>198</v>
      </c>
      <c r="H11" s="17">
        <v>432</v>
      </c>
      <c r="I11" s="15">
        <v>64</v>
      </c>
      <c r="J11" s="16">
        <v>308</v>
      </c>
      <c r="K11" s="16">
        <v>327</v>
      </c>
      <c r="L11" s="17">
        <v>635</v>
      </c>
      <c r="M11" s="15">
        <v>94</v>
      </c>
      <c r="N11" s="16">
        <v>19</v>
      </c>
      <c r="O11" s="16">
        <v>84</v>
      </c>
      <c r="P11" s="17">
        <v>103</v>
      </c>
    </row>
    <row r="12" spans="1:16" s="7" customFormat="1" ht="17.25" customHeight="1">
      <c r="A12" s="15">
        <v>5</v>
      </c>
      <c r="B12" s="16">
        <v>155</v>
      </c>
      <c r="C12" s="16">
        <v>171</v>
      </c>
      <c r="D12" s="17">
        <v>326</v>
      </c>
      <c r="E12" s="15">
        <v>35</v>
      </c>
      <c r="F12" s="16">
        <v>242</v>
      </c>
      <c r="G12" s="16">
        <v>233</v>
      </c>
      <c r="H12" s="17">
        <v>475</v>
      </c>
      <c r="I12" s="15">
        <v>65</v>
      </c>
      <c r="J12" s="16">
        <v>340</v>
      </c>
      <c r="K12" s="16">
        <v>347</v>
      </c>
      <c r="L12" s="17">
        <v>687</v>
      </c>
      <c r="M12" s="15">
        <v>95</v>
      </c>
      <c r="N12" s="16">
        <v>14</v>
      </c>
      <c r="O12" s="16">
        <v>70</v>
      </c>
      <c r="P12" s="17">
        <v>84</v>
      </c>
    </row>
    <row r="13" spans="1:16" s="7" customFormat="1" ht="17.25" customHeight="1">
      <c r="A13" s="15">
        <v>6</v>
      </c>
      <c r="B13" s="16">
        <v>172</v>
      </c>
      <c r="C13" s="16">
        <v>174</v>
      </c>
      <c r="D13" s="17">
        <v>346</v>
      </c>
      <c r="E13" s="15">
        <v>36</v>
      </c>
      <c r="F13" s="16">
        <v>257</v>
      </c>
      <c r="G13" s="16">
        <v>231</v>
      </c>
      <c r="H13" s="17">
        <v>488</v>
      </c>
      <c r="I13" s="15">
        <v>66</v>
      </c>
      <c r="J13" s="16">
        <v>373</v>
      </c>
      <c r="K13" s="16">
        <v>333</v>
      </c>
      <c r="L13" s="17">
        <v>706</v>
      </c>
      <c r="M13" s="15">
        <v>96</v>
      </c>
      <c r="N13" s="16">
        <v>14</v>
      </c>
      <c r="O13" s="16">
        <v>68</v>
      </c>
      <c r="P13" s="17">
        <v>82</v>
      </c>
    </row>
    <row r="14" spans="1:16" s="7" customFormat="1" ht="17.25" customHeight="1">
      <c r="A14" s="15">
        <v>7</v>
      </c>
      <c r="B14" s="16">
        <v>175</v>
      </c>
      <c r="C14" s="16">
        <v>175</v>
      </c>
      <c r="D14" s="17">
        <v>350</v>
      </c>
      <c r="E14" s="15">
        <v>37</v>
      </c>
      <c r="F14" s="16">
        <v>252</v>
      </c>
      <c r="G14" s="16">
        <v>236</v>
      </c>
      <c r="H14" s="17">
        <v>488</v>
      </c>
      <c r="I14" s="15">
        <v>67</v>
      </c>
      <c r="J14" s="16">
        <v>334</v>
      </c>
      <c r="K14" s="16">
        <v>329</v>
      </c>
      <c r="L14" s="17">
        <v>663</v>
      </c>
      <c r="M14" s="15">
        <v>97</v>
      </c>
      <c r="N14" s="16">
        <v>3</v>
      </c>
      <c r="O14" s="16">
        <v>33</v>
      </c>
      <c r="P14" s="17">
        <v>36</v>
      </c>
    </row>
    <row r="15" spans="1:16" s="7" customFormat="1" ht="17.25" customHeight="1">
      <c r="A15" s="15">
        <v>8</v>
      </c>
      <c r="B15" s="16">
        <v>164</v>
      </c>
      <c r="C15" s="16">
        <v>192</v>
      </c>
      <c r="D15" s="17">
        <v>356</v>
      </c>
      <c r="E15" s="15">
        <v>38</v>
      </c>
      <c r="F15" s="16">
        <v>251</v>
      </c>
      <c r="G15" s="16">
        <v>234</v>
      </c>
      <c r="H15" s="17">
        <v>485</v>
      </c>
      <c r="I15" s="15">
        <v>68</v>
      </c>
      <c r="J15" s="16">
        <v>362</v>
      </c>
      <c r="K15" s="16">
        <v>355</v>
      </c>
      <c r="L15" s="17">
        <v>717</v>
      </c>
      <c r="M15" s="15">
        <v>98</v>
      </c>
      <c r="N15" s="16">
        <v>6</v>
      </c>
      <c r="O15" s="16">
        <v>25</v>
      </c>
      <c r="P15" s="17">
        <v>31</v>
      </c>
    </row>
    <row r="16" spans="1:16" s="7" customFormat="1" ht="17.25" customHeight="1">
      <c r="A16" s="15">
        <v>9</v>
      </c>
      <c r="B16" s="16">
        <v>172</v>
      </c>
      <c r="C16" s="16">
        <v>165</v>
      </c>
      <c r="D16" s="17">
        <v>337</v>
      </c>
      <c r="E16" s="15">
        <v>39</v>
      </c>
      <c r="F16" s="16">
        <v>300</v>
      </c>
      <c r="G16" s="16">
        <v>252</v>
      </c>
      <c r="H16" s="17">
        <v>552</v>
      </c>
      <c r="I16" s="15">
        <v>69</v>
      </c>
      <c r="J16" s="16">
        <v>352</v>
      </c>
      <c r="K16" s="16">
        <v>332</v>
      </c>
      <c r="L16" s="17">
        <v>684</v>
      </c>
      <c r="M16" s="15">
        <v>99</v>
      </c>
      <c r="N16" s="16">
        <v>5</v>
      </c>
      <c r="O16" s="16">
        <v>16</v>
      </c>
      <c r="P16" s="17">
        <v>21</v>
      </c>
    </row>
    <row r="17" spans="1:16" s="7" customFormat="1" ht="17.25" customHeight="1">
      <c r="A17" s="15">
        <v>10</v>
      </c>
      <c r="B17" s="16">
        <v>174</v>
      </c>
      <c r="C17" s="16">
        <v>182</v>
      </c>
      <c r="D17" s="17">
        <v>356</v>
      </c>
      <c r="E17" s="15">
        <v>40</v>
      </c>
      <c r="F17" s="16">
        <v>283</v>
      </c>
      <c r="G17" s="16">
        <v>273</v>
      </c>
      <c r="H17" s="17">
        <v>556</v>
      </c>
      <c r="I17" s="15">
        <v>70</v>
      </c>
      <c r="J17" s="16">
        <v>344</v>
      </c>
      <c r="K17" s="16">
        <v>340</v>
      </c>
      <c r="L17" s="17">
        <v>684</v>
      </c>
      <c r="M17" s="15">
        <v>100</v>
      </c>
      <c r="N17" s="16">
        <v>7</v>
      </c>
      <c r="O17" s="16">
        <v>18</v>
      </c>
      <c r="P17" s="17">
        <v>25</v>
      </c>
    </row>
    <row r="18" spans="1:16" s="7" customFormat="1" ht="17.25" customHeight="1">
      <c r="A18" s="15">
        <v>11</v>
      </c>
      <c r="B18" s="16">
        <v>187</v>
      </c>
      <c r="C18" s="16">
        <v>178</v>
      </c>
      <c r="D18" s="17">
        <v>365</v>
      </c>
      <c r="E18" s="15">
        <v>41</v>
      </c>
      <c r="F18" s="16">
        <v>287</v>
      </c>
      <c r="G18" s="16">
        <v>264</v>
      </c>
      <c r="H18" s="17">
        <v>551</v>
      </c>
      <c r="I18" s="15">
        <v>71</v>
      </c>
      <c r="J18" s="16">
        <v>344</v>
      </c>
      <c r="K18" s="16">
        <v>364</v>
      </c>
      <c r="L18" s="17">
        <v>708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178</v>
      </c>
      <c r="C19" s="16">
        <v>209</v>
      </c>
      <c r="D19" s="17">
        <v>387</v>
      </c>
      <c r="E19" s="15">
        <v>42</v>
      </c>
      <c r="F19" s="16">
        <v>323</v>
      </c>
      <c r="G19" s="16">
        <v>273</v>
      </c>
      <c r="H19" s="17">
        <v>596</v>
      </c>
      <c r="I19" s="15">
        <v>72</v>
      </c>
      <c r="J19" s="16">
        <v>386</v>
      </c>
      <c r="K19" s="16">
        <v>396</v>
      </c>
      <c r="L19" s="17">
        <v>782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193</v>
      </c>
      <c r="C20" s="16">
        <v>174</v>
      </c>
      <c r="D20" s="17">
        <v>367</v>
      </c>
      <c r="E20" s="15">
        <v>43</v>
      </c>
      <c r="F20" s="16">
        <v>294</v>
      </c>
      <c r="G20" s="16">
        <v>262</v>
      </c>
      <c r="H20" s="17">
        <v>556</v>
      </c>
      <c r="I20" s="15">
        <v>73</v>
      </c>
      <c r="J20" s="16">
        <v>396</v>
      </c>
      <c r="K20" s="16">
        <v>399</v>
      </c>
      <c r="L20" s="17">
        <v>795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162</v>
      </c>
      <c r="C21" s="16">
        <v>193</v>
      </c>
      <c r="D21" s="17">
        <v>355</v>
      </c>
      <c r="E21" s="15">
        <v>44</v>
      </c>
      <c r="F21" s="16">
        <v>294</v>
      </c>
      <c r="G21" s="16">
        <v>281</v>
      </c>
      <c r="H21" s="17">
        <v>575</v>
      </c>
      <c r="I21" s="15">
        <v>74</v>
      </c>
      <c r="J21" s="16">
        <v>313</v>
      </c>
      <c r="K21" s="16">
        <v>324</v>
      </c>
      <c r="L21" s="17">
        <v>637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181</v>
      </c>
      <c r="C22" s="16">
        <v>167</v>
      </c>
      <c r="D22" s="17">
        <v>348</v>
      </c>
      <c r="E22" s="15">
        <v>45</v>
      </c>
      <c r="F22" s="16">
        <v>325</v>
      </c>
      <c r="G22" s="16">
        <v>289</v>
      </c>
      <c r="H22" s="17">
        <v>614</v>
      </c>
      <c r="I22" s="15">
        <v>75</v>
      </c>
      <c r="J22" s="16">
        <v>303</v>
      </c>
      <c r="K22" s="16">
        <v>347</v>
      </c>
      <c r="L22" s="17">
        <v>650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187</v>
      </c>
      <c r="C23" s="16">
        <v>177</v>
      </c>
      <c r="D23" s="17">
        <v>364</v>
      </c>
      <c r="E23" s="15">
        <v>46</v>
      </c>
      <c r="F23" s="16">
        <v>337</v>
      </c>
      <c r="G23" s="16">
        <v>292</v>
      </c>
      <c r="H23" s="17">
        <v>629</v>
      </c>
      <c r="I23" s="15">
        <v>76</v>
      </c>
      <c r="J23" s="16">
        <v>153</v>
      </c>
      <c r="K23" s="16">
        <v>175</v>
      </c>
      <c r="L23" s="17">
        <v>328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171</v>
      </c>
      <c r="C24" s="16">
        <v>194</v>
      </c>
      <c r="D24" s="17">
        <v>365</v>
      </c>
      <c r="E24" s="15">
        <v>47</v>
      </c>
      <c r="F24" s="16">
        <v>298</v>
      </c>
      <c r="G24" s="16">
        <v>319</v>
      </c>
      <c r="H24" s="17">
        <v>617</v>
      </c>
      <c r="I24" s="15">
        <v>77</v>
      </c>
      <c r="J24" s="16">
        <v>175</v>
      </c>
      <c r="K24" s="16">
        <v>193</v>
      </c>
      <c r="L24" s="17">
        <v>368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180</v>
      </c>
      <c r="C25" s="16">
        <v>175</v>
      </c>
      <c r="D25" s="17">
        <v>355</v>
      </c>
      <c r="E25" s="15">
        <v>48</v>
      </c>
      <c r="F25" s="16">
        <v>320</v>
      </c>
      <c r="G25" s="16">
        <v>304</v>
      </c>
      <c r="H25" s="17">
        <v>624</v>
      </c>
      <c r="I25" s="15">
        <v>78</v>
      </c>
      <c r="J25" s="16">
        <v>196</v>
      </c>
      <c r="K25" s="16">
        <v>202</v>
      </c>
      <c r="L25" s="17">
        <v>398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166</v>
      </c>
      <c r="D26" s="17">
        <v>331</v>
      </c>
      <c r="E26" s="15">
        <v>49</v>
      </c>
      <c r="F26" s="16">
        <v>310</v>
      </c>
      <c r="G26" s="16">
        <v>297</v>
      </c>
      <c r="H26" s="17">
        <v>607</v>
      </c>
      <c r="I26" s="15">
        <v>79</v>
      </c>
      <c r="J26" s="16">
        <v>179</v>
      </c>
      <c r="K26" s="16">
        <v>196</v>
      </c>
      <c r="L26" s="17">
        <v>375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176</v>
      </c>
      <c r="C27" s="16">
        <v>188</v>
      </c>
      <c r="D27" s="17">
        <v>364</v>
      </c>
      <c r="E27" s="15">
        <v>50</v>
      </c>
      <c r="F27" s="16">
        <v>275</v>
      </c>
      <c r="G27" s="16">
        <v>269</v>
      </c>
      <c r="H27" s="17">
        <v>544</v>
      </c>
      <c r="I27" s="15">
        <v>80</v>
      </c>
      <c r="J27" s="16">
        <v>176</v>
      </c>
      <c r="K27" s="16">
        <v>245</v>
      </c>
      <c r="L27" s="17">
        <v>421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195</v>
      </c>
      <c r="C28" s="16">
        <v>194</v>
      </c>
      <c r="D28" s="17">
        <v>389</v>
      </c>
      <c r="E28" s="15">
        <v>51</v>
      </c>
      <c r="F28" s="16">
        <v>301</v>
      </c>
      <c r="G28" s="16">
        <v>283</v>
      </c>
      <c r="H28" s="17">
        <v>584</v>
      </c>
      <c r="I28" s="15">
        <v>81</v>
      </c>
      <c r="J28" s="16">
        <v>161</v>
      </c>
      <c r="K28" s="16">
        <v>248</v>
      </c>
      <c r="L28" s="17">
        <v>409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152</v>
      </c>
      <c r="C29" s="16">
        <v>165</v>
      </c>
      <c r="D29" s="17">
        <v>317</v>
      </c>
      <c r="E29" s="15">
        <v>52</v>
      </c>
      <c r="F29" s="16">
        <v>322</v>
      </c>
      <c r="G29" s="16">
        <v>282</v>
      </c>
      <c r="H29" s="17">
        <v>604</v>
      </c>
      <c r="I29" s="15">
        <v>82</v>
      </c>
      <c r="J29" s="16">
        <v>133</v>
      </c>
      <c r="K29" s="16">
        <v>226</v>
      </c>
      <c r="L29" s="17">
        <v>359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175</v>
      </c>
      <c r="D30" s="17">
        <v>335</v>
      </c>
      <c r="E30" s="15">
        <v>53</v>
      </c>
      <c r="F30" s="16">
        <v>285</v>
      </c>
      <c r="G30" s="16">
        <v>287</v>
      </c>
      <c r="H30" s="17">
        <v>572</v>
      </c>
      <c r="I30" s="15">
        <v>83</v>
      </c>
      <c r="J30" s="16">
        <v>154</v>
      </c>
      <c r="K30" s="16">
        <v>205</v>
      </c>
      <c r="L30" s="17">
        <v>359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180</v>
      </c>
      <c r="C31" s="16">
        <v>163</v>
      </c>
      <c r="D31" s="17">
        <v>343</v>
      </c>
      <c r="E31" s="15">
        <v>54</v>
      </c>
      <c r="F31" s="16">
        <v>294</v>
      </c>
      <c r="G31" s="16">
        <v>299</v>
      </c>
      <c r="H31" s="17">
        <v>593</v>
      </c>
      <c r="I31" s="15">
        <v>84</v>
      </c>
      <c r="J31" s="16">
        <v>139</v>
      </c>
      <c r="K31" s="16">
        <v>205</v>
      </c>
      <c r="L31" s="17">
        <v>344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155</v>
      </c>
      <c r="D32" s="17">
        <v>323</v>
      </c>
      <c r="E32" s="15">
        <v>55</v>
      </c>
      <c r="F32" s="16">
        <v>300</v>
      </c>
      <c r="G32" s="16">
        <v>295</v>
      </c>
      <c r="H32" s="17">
        <v>595</v>
      </c>
      <c r="I32" s="15">
        <v>85</v>
      </c>
      <c r="J32" s="16">
        <v>125</v>
      </c>
      <c r="K32" s="16">
        <v>199</v>
      </c>
      <c r="L32" s="17">
        <v>324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175</v>
      </c>
      <c r="D33" s="17">
        <v>373</v>
      </c>
      <c r="E33" s="15">
        <v>56</v>
      </c>
      <c r="F33" s="16">
        <v>246</v>
      </c>
      <c r="G33" s="16">
        <v>218</v>
      </c>
      <c r="H33" s="17">
        <v>464</v>
      </c>
      <c r="I33" s="15">
        <v>86</v>
      </c>
      <c r="J33" s="16">
        <v>111</v>
      </c>
      <c r="K33" s="16">
        <v>225</v>
      </c>
      <c r="L33" s="17">
        <v>336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185</v>
      </c>
      <c r="D34" s="17">
        <v>390</v>
      </c>
      <c r="E34" s="15">
        <v>57</v>
      </c>
      <c r="F34" s="16">
        <v>323</v>
      </c>
      <c r="G34" s="16">
        <v>314</v>
      </c>
      <c r="H34" s="17">
        <v>637</v>
      </c>
      <c r="I34" s="15">
        <v>87</v>
      </c>
      <c r="J34" s="16">
        <v>108</v>
      </c>
      <c r="K34" s="16">
        <v>210</v>
      </c>
      <c r="L34" s="17">
        <v>318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198</v>
      </c>
      <c r="C35" s="16">
        <v>184</v>
      </c>
      <c r="D35" s="17">
        <v>382</v>
      </c>
      <c r="E35" s="15">
        <v>58</v>
      </c>
      <c r="F35" s="16">
        <v>258</v>
      </c>
      <c r="G35" s="16">
        <v>291</v>
      </c>
      <c r="H35" s="17">
        <v>549</v>
      </c>
      <c r="I35" s="15">
        <v>88</v>
      </c>
      <c r="J35" s="16">
        <v>64</v>
      </c>
      <c r="K35" s="16">
        <v>172</v>
      </c>
      <c r="L35" s="17">
        <v>236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199</v>
      </c>
      <c r="C36" s="19">
        <v>196</v>
      </c>
      <c r="D36" s="20">
        <v>395</v>
      </c>
      <c r="E36" s="18">
        <v>59</v>
      </c>
      <c r="F36" s="19">
        <v>315</v>
      </c>
      <c r="G36" s="19">
        <v>310</v>
      </c>
      <c r="H36" s="20">
        <v>625</v>
      </c>
      <c r="I36" s="18">
        <v>89</v>
      </c>
      <c r="J36" s="19">
        <v>71</v>
      </c>
      <c r="K36" s="19">
        <v>186</v>
      </c>
      <c r="L36" s="20">
        <v>257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708</v>
      </c>
      <c r="C39" s="16">
        <v>700</v>
      </c>
      <c r="D39" s="17">
        <v>1408</v>
      </c>
      <c r="E39" s="15" t="s">
        <v>275</v>
      </c>
      <c r="F39" s="16">
        <v>1481</v>
      </c>
      <c r="G39" s="16">
        <v>1353</v>
      </c>
      <c r="H39" s="17">
        <v>2834</v>
      </c>
      <c r="I39" s="15" t="s">
        <v>276</v>
      </c>
      <c r="J39" s="16">
        <v>763</v>
      </c>
      <c r="K39" s="16">
        <v>1129</v>
      </c>
      <c r="L39" s="17">
        <v>1892</v>
      </c>
      <c r="M39" s="15" t="s">
        <v>277</v>
      </c>
      <c r="N39" s="16">
        <v>2440</v>
      </c>
      <c r="O39" s="16">
        <v>2513</v>
      </c>
      <c r="P39" s="17">
        <v>4953</v>
      </c>
    </row>
    <row r="40" spans="1:16" s="7" customFormat="1" ht="17.25" customHeight="1">
      <c r="A40" s="15" t="s">
        <v>278</v>
      </c>
      <c r="B40" s="16">
        <v>838</v>
      </c>
      <c r="C40" s="16">
        <v>877</v>
      </c>
      <c r="D40" s="17">
        <v>1715</v>
      </c>
      <c r="E40" s="15" t="s">
        <v>279</v>
      </c>
      <c r="F40" s="16">
        <v>1590</v>
      </c>
      <c r="G40" s="16">
        <v>1501</v>
      </c>
      <c r="H40" s="17">
        <v>3091</v>
      </c>
      <c r="I40" s="15" t="s">
        <v>280</v>
      </c>
      <c r="J40" s="16">
        <v>479</v>
      </c>
      <c r="K40" s="16">
        <v>992</v>
      </c>
      <c r="L40" s="17">
        <v>1471</v>
      </c>
      <c r="M40" s="15" t="s">
        <v>281</v>
      </c>
      <c r="N40" s="16">
        <v>12610</v>
      </c>
      <c r="O40" s="16">
        <v>12120</v>
      </c>
      <c r="P40" s="17">
        <v>24730</v>
      </c>
    </row>
    <row r="41" spans="1:16" s="7" customFormat="1" ht="17.25" customHeight="1">
      <c r="A41" s="15" t="s">
        <v>282</v>
      </c>
      <c r="B41" s="16">
        <v>894</v>
      </c>
      <c r="C41" s="16">
        <v>936</v>
      </c>
      <c r="D41" s="17">
        <v>1830</v>
      </c>
      <c r="E41" s="15" t="s">
        <v>283</v>
      </c>
      <c r="F41" s="16">
        <v>1477</v>
      </c>
      <c r="G41" s="16">
        <v>1420</v>
      </c>
      <c r="H41" s="17">
        <v>2897</v>
      </c>
      <c r="I41" s="15" t="s">
        <v>284</v>
      </c>
      <c r="J41" s="16">
        <v>193</v>
      </c>
      <c r="K41" s="16">
        <v>567</v>
      </c>
      <c r="L41" s="17">
        <v>760</v>
      </c>
      <c r="M41" s="15" t="s">
        <v>214</v>
      </c>
      <c r="N41" s="16">
        <v>6036</v>
      </c>
      <c r="O41" s="16">
        <v>7581</v>
      </c>
      <c r="P41" s="17">
        <v>13617</v>
      </c>
    </row>
    <row r="42" spans="1:16" s="7" customFormat="1" ht="17.25" customHeight="1">
      <c r="A42" s="15" t="s">
        <v>216</v>
      </c>
      <c r="B42" s="16">
        <v>884</v>
      </c>
      <c r="C42" s="16">
        <v>879</v>
      </c>
      <c r="D42" s="17">
        <v>1763</v>
      </c>
      <c r="E42" s="15" t="s">
        <v>217</v>
      </c>
      <c r="F42" s="16">
        <v>1442</v>
      </c>
      <c r="G42" s="16">
        <v>1428</v>
      </c>
      <c r="H42" s="17">
        <v>2870</v>
      </c>
      <c r="I42" s="15" t="s">
        <v>218</v>
      </c>
      <c r="J42" s="16">
        <v>42</v>
      </c>
      <c r="K42" s="16">
        <v>212</v>
      </c>
      <c r="L42" s="17">
        <v>254</v>
      </c>
      <c r="M42" s="18" t="s">
        <v>211</v>
      </c>
      <c r="N42" s="19">
        <v>21086</v>
      </c>
      <c r="O42" s="19">
        <v>22214</v>
      </c>
      <c r="P42" s="20">
        <v>43300</v>
      </c>
    </row>
    <row r="43" spans="1:12" s="7" customFormat="1" ht="17.25" customHeight="1">
      <c r="A43" s="15" t="s">
        <v>219</v>
      </c>
      <c r="B43" s="16">
        <v>863</v>
      </c>
      <c r="C43" s="16">
        <v>885</v>
      </c>
      <c r="D43" s="17">
        <v>1748</v>
      </c>
      <c r="E43" s="15" t="s">
        <v>220</v>
      </c>
      <c r="F43" s="16">
        <v>1503</v>
      </c>
      <c r="G43" s="16">
        <v>1591</v>
      </c>
      <c r="H43" s="17">
        <v>3094</v>
      </c>
      <c r="I43" s="15" t="s">
        <v>221</v>
      </c>
      <c r="J43" s="16">
        <v>9</v>
      </c>
      <c r="K43" s="16">
        <v>47</v>
      </c>
      <c r="L43" s="17">
        <v>56</v>
      </c>
    </row>
    <row r="44" spans="1:12" s="7" customFormat="1" ht="17.25" customHeight="1">
      <c r="A44" s="15" t="s">
        <v>222</v>
      </c>
      <c r="B44" s="16">
        <v>968</v>
      </c>
      <c r="C44" s="16">
        <v>895</v>
      </c>
      <c r="D44" s="17">
        <v>1863</v>
      </c>
      <c r="E44" s="15" t="s">
        <v>223</v>
      </c>
      <c r="F44" s="16">
        <v>1761</v>
      </c>
      <c r="G44" s="16">
        <v>1696</v>
      </c>
      <c r="H44" s="17">
        <v>3457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1100</v>
      </c>
      <c r="C45" s="16">
        <v>982</v>
      </c>
      <c r="D45" s="17">
        <v>2082</v>
      </c>
      <c r="E45" s="15" t="s">
        <v>226</v>
      </c>
      <c r="F45" s="16">
        <v>1783</v>
      </c>
      <c r="G45" s="16">
        <v>1823</v>
      </c>
      <c r="H45" s="17">
        <v>3606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1302</v>
      </c>
      <c r="C46" s="19">
        <v>1186</v>
      </c>
      <c r="D46" s="20">
        <v>2488</v>
      </c>
      <c r="E46" s="18" t="s">
        <v>229</v>
      </c>
      <c r="F46" s="19">
        <v>1006</v>
      </c>
      <c r="G46" s="19">
        <v>1113</v>
      </c>
      <c r="H46" s="20">
        <v>2119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155059</v>
      </c>
      <c r="B4" s="8">
        <v>74640</v>
      </c>
      <c r="C4" s="8">
        <v>80419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466</v>
      </c>
      <c r="C7" s="13">
        <v>457</v>
      </c>
      <c r="D7" s="14">
        <v>923</v>
      </c>
      <c r="E7" s="15">
        <v>30</v>
      </c>
      <c r="F7" s="16">
        <v>694</v>
      </c>
      <c r="G7" s="16">
        <v>696</v>
      </c>
      <c r="H7" s="17">
        <v>1390</v>
      </c>
      <c r="I7" s="15">
        <v>60</v>
      </c>
      <c r="J7" s="16">
        <v>857</v>
      </c>
      <c r="K7" s="16">
        <v>924</v>
      </c>
      <c r="L7" s="17">
        <v>1781</v>
      </c>
      <c r="M7" s="15">
        <v>90</v>
      </c>
      <c r="N7" s="16">
        <v>235</v>
      </c>
      <c r="O7" s="16">
        <v>520</v>
      </c>
      <c r="P7" s="17">
        <v>755</v>
      </c>
    </row>
    <row r="8" spans="1:16" s="7" customFormat="1" ht="17.25" customHeight="1">
      <c r="A8" s="15">
        <v>1</v>
      </c>
      <c r="B8" s="16">
        <v>573</v>
      </c>
      <c r="C8" s="16">
        <v>510</v>
      </c>
      <c r="D8" s="17">
        <v>1083</v>
      </c>
      <c r="E8" s="15">
        <v>31</v>
      </c>
      <c r="F8" s="16">
        <v>657</v>
      </c>
      <c r="G8" s="16">
        <v>686</v>
      </c>
      <c r="H8" s="17">
        <v>1343</v>
      </c>
      <c r="I8" s="15">
        <v>61</v>
      </c>
      <c r="J8" s="16">
        <v>895</v>
      </c>
      <c r="K8" s="16">
        <v>917</v>
      </c>
      <c r="L8" s="17">
        <v>1812</v>
      </c>
      <c r="M8" s="15">
        <v>91</v>
      </c>
      <c r="N8" s="16">
        <v>204</v>
      </c>
      <c r="O8" s="16">
        <v>440</v>
      </c>
      <c r="P8" s="17">
        <v>644</v>
      </c>
    </row>
    <row r="9" spans="1:16" s="7" customFormat="1" ht="17.25" customHeight="1">
      <c r="A9" s="15">
        <v>2</v>
      </c>
      <c r="B9" s="16">
        <v>548</v>
      </c>
      <c r="C9" s="16">
        <v>556</v>
      </c>
      <c r="D9" s="17">
        <v>1104</v>
      </c>
      <c r="E9" s="15">
        <v>32</v>
      </c>
      <c r="F9" s="16">
        <v>738</v>
      </c>
      <c r="G9" s="16">
        <v>741</v>
      </c>
      <c r="H9" s="17">
        <v>1479</v>
      </c>
      <c r="I9" s="15">
        <v>62</v>
      </c>
      <c r="J9" s="16">
        <v>860</v>
      </c>
      <c r="K9" s="16">
        <v>980</v>
      </c>
      <c r="L9" s="17">
        <v>1840</v>
      </c>
      <c r="M9" s="15">
        <v>92</v>
      </c>
      <c r="N9" s="16">
        <v>166</v>
      </c>
      <c r="O9" s="16">
        <v>366</v>
      </c>
      <c r="P9" s="17">
        <v>532</v>
      </c>
    </row>
    <row r="10" spans="1:16" s="7" customFormat="1" ht="17.25" customHeight="1">
      <c r="A10" s="15">
        <v>3</v>
      </c>
      <c r="B10" s="16">
        <v>602</v>
      </c>
      <c r="C10" s="16">
        <v>524</v>
      </c>
      <c r="D10" s="17">
        <v>1126</v>
      </c>
      <c r="E10" s="15">
        <v>33</v>
      </c>
      <c r="F10" s="16">
        <v>746</v>
      </c>
      <c r="G10" s="16">
        <v>763</v>
      </c>
      <c r="H10" s="17">
        <v>1509</v>
      </c>
      <c r="I10" s="15">
        <v>63</v>
      </c>
      <c r="J10" s="16">
        <v>919</v>
      </c>
      <c r="K10" s="16">
        <v>920</v>
      </c>
      <c r="L10" s="17">
        <v>1839</v>
      </c>
      <c r="M10" s="15">
        <v>93</v>
      </c>
      <c r="N10" s="16">
        <v>115</v>
      </c>
      <c r="O10" s="16">
        <v>318</v>
      </c>
      <c r="P10" s="17">
        <v>433</v>
      </c>
    </row>
    <row r="11" spans="1:16" s="7" customFormat="1" ht="17.25" customHeight="1">
      <c r="A11" s="15">
        <v>4</v>
      </c>
      <c r="B11" s="16">
        <v>640</v>
      </c>
      <c r="C11" s="16">
        <v>575</v>
      </c>
      <c r="D11" s="17">
        <v>1215</v>
      </c>
      <c r="E11" s="15">
        <v>34</v>
      </c>
      <c r="F11" s="16">
        <v>795</v>
      </c>
      <c r="G11" s="16">
        <v>787</v>
      </c>
      <c r="H11" s="17">
        <v>1582</v>
      </c>
      <c r="I11" s="15">
        <v>64</v>
      </c>
      <c r="J11" s="16">
        <v>874</v>
      </c>
      <c r="K11" s="16">
        <v>935</v>
      </c>
      <c r="L11" s="17">
        <v>1809</v>
      </c>
      <c r="M11" s="15">
        <v>94</v>
      </c>
      <c r="N11" s="16">
        <v>95</v>
      </c>
      <c r="O11" s="16">
        <v>282</v>
      </c>
      <c r="P11" s="17">
        <v>377</v>
      </c>
    </row>
    <row r="12" spans="1:16" s="7" customFormat="1" ht="17.25" customHeight="1">
      <c r="A12" s="15">
        <v>5</v>
      </c>
      <c r="B12" s="16">
        <v>656</v>
      </c>
      <c r="C12" s="16">
        <v>596</v>
      </c>
      <c r="D12" s="17">
        <v>1252</v>
      </c>
      <c r="E12" s="15">
        <v>35</v>
      </c>
      <c r="F12" s="16">
        <v>833</v>
      </c>
      <c r="G12" s="16">
        <v>867</v>
      </c>
      <c r="H12" s="17">
        <v>1700</v>
      </c>
      <c r="I12" s="15">
        <v>65</v>
      </c>
      <c r="J12" s="16">
        <v>885</v>
      </c>
      <c r="K12" s="16">
        <v>990</v>
      </c>
      <c r="L12" s="17">
        <v>1875</v>
      </c>
      <c r="M12" s="15">
        <v>95</v>
      </c>
      <c r="N12" s="16">
        <v>66</v>
      </c>
      <c r="O12" s="16">
        <v>208</v>
      </c>
      <c r="P12" s="17">
        <v>274</v>
      </c>
    </row>
    <row r="13" spans="1:16" s="7" customFormat="1" ht="17.25" customHeight="1">
      <c r="A13" s="15">
        <v>6</v>
      </c>
      <c r="B13" s="16">
        <v>673</v>
      </c>
      <c r="C13" s="16">
        <v>594</v>
      </c>
      <c r="D13" s="17">
        <v>1267</v>
      </c>
      <c r="E13" s="15">
        <v>36</v>
      </c>
      <c r="F13" s="16">
        <v>892</v>
      </c>
      <c r="G13" s="16">
        <v>881</v>
      </c>
      <c r="H13" s="17">
        <v>1773</v>
      </c>
      <c r="I13" s="15">
        <v>66</v>
      </c>
      <c r="J13" s="16">
        <v>926</v>
      </c>
      <c r="K13" s="16">
        <v>903</v>
      </c>
      <c r="L13" s="17">
        <v>1829</v>
      </c>
      <c r="M13" s="15">
        <v>96</v>
      </c>
      <c r="N13" s="16">
        <v>41</v>
      </c>
      <c r="O13" s="16">
        <v>155</v>
      </c>
      <c r="P13" s="17">
        <v>196</v>
      </c>
    </row>
    <row r="14" spans="1:16" s="7" customFormat="1" ht="17.25" customHeight="1">
      <c r="A14" s="15">
        <v>7</v>
      </c>
      <c r="B14" s="16">
        <v>658</v>
      </c>
      <c r="C14" s="16">
        <v>674</v>
      </c>
      <c r="D14" s="17">
        <v>1332</v>
      </c>
      <c r="E14" s="15">
        <v>37</v>
      </c>
      <c r="F14" s="16">
        <v>900</v>
      </c>
      <c r="G14" s="16">
        <v>846</v>
      </c>
      <c r="H14" s="17">
        <v>1746</v>
      </c>
      <c r="I14" s="15">
        <v>67</v>
      </c>
      <c r="J14" s="16">
        <v>960</v>
      </c>
      <c r="K14" s="16">
        <v>1081</v>
      </c>
      <c r="L14" s="17">
        <v>2041</v>
      </c>
      <c r="M14" s="15">
        <v>97</v>
      </c>
      <c r="N14" s="16">
        <v>32</v>
      </c>
      <c r="O14" s="16">
        <v>128</v>
      </c>
      <c r="P14" s="17">
        <v>160</v>
      </c>
    </row>
    <row r="15" spans="1:16" s="7" customFormat="1" ht="17.25" customHeight="1">
      <c r="A15" s="15">
        <v>8</v>
      </c>
      <c r="B15" s="16">
        <v>714</v>
      </c>
      <c r="C15" s="16">
        <v>668</v>
      </c>
      <c r="D15" s="17">
        <v>1382</v>
      </c>
      <c r="E15" s="15">
        <v>38</v>
      </c>
      <c r="F15" s="16">
        <v>928</v>
      </c>
      <c r="G15" s="16">
        <v>971</v>
      </c>
      <c r="H15" s="17">
        <v>1899</v>
      </c>
      <c r="I15" s="15">
        <v>68</v>
      </c>
      <c r="J15" s="16">
        <v>899</v>
      </c>
      <c r="K15" s="16">
        <v>1013</v>
      </c>
      <c r="L15" s="17">
        <v>1912</v>
      </c>
      <c r="M15" s="15">
        <v>98</v>
      </c>
      <c r="N15" s="16">
        <v>18</v>
      </c>
      <c r="O15" s="16">
        <v>85</v>
      </c>
      <c r="P15" s="17">
        <v>103</v>
      </c>
    </row>
    <row r="16" spans="1:16" s="7" customFormat="1" ht="17.25" customHeight="1">
      <c r="A16" s="15">
        <v>9</v>
      </c>
      <c r="B16" s="16">
        <v>676</v>
      </c>
      <c r="C16" s="16">
        <v>635</v>
      </c>
      <c r="D16" s="17">
        <v>1311</v>
      </c>
      <c r="E16" s="15">
        <v>39</v>
      </c>
      <c r="F16" s="16">
        <v>946</v>
      </c>
      <c r="G16" s="16">
        <v>886</v>
      </c>
      <c r="H16" s="17">
        <v>1832</v>
      </c>
      <c r="I16" s="15">
        <v>69</v>
      </c>
      <c r="J16" s="16">
        <v>1020</v>
      </c>
      <c r="K16" s="16">
        <v>1093</v>
      </c>
      <c r="L16" s="17">
        <v>2113</v>
      </c>
      <c r="M16" s="15">
        <v>99</v>
      </c>
      <c r="N16" s="16">
        <v>11</v>
      </c>
      <c r="O16" s="16">
        <v>63</v>
      </c>
      <c r="P16" s="17">
        <v>74</v>
      </c>
    </row>
    <row r="17" spans="1:16" s="7" customFormat="1" ht="17.25" customHeight="1">
      <c r="A17" s="15">
        <v>10</v>
      </c>
      <c r="B17" s="16">
        <v>667</v>
      </c>
      <c r="C17" s="16">
        <v>666</v>
      </c>
      <c r="D17" s="17">
        <v>1333</v>
      </c>
      <c r="E17" s="15">
        <v>40</v>
      </c>
      <c r="F17" s="16">
        <v>959</v>
      </c>
      <c r="G17" s="16">
        <v>977</v>
      </c>
      <c r="H17" s="17">
        <v>1936</v>
      </c>
      <c r="I17" s="15">
        <v>70</v>
      </c>
      <c r="J17" s="16">
        <v>1061</v>
      </c>
      <c r="K17" s="16">
        <v>1191</v>
      </c>
      <c r="L17" s="17">
        <v>2252</v>
      </c>
      <c r="M17" s="15">
        <v>100</v>
      </c>
      <c r="N17" s="16">
        <v>5</v>
      </c>
      <c r="O17" s="16">
        <v>41</v>
      </c>
      <c r="P17" s="17">
        <v>46</v>
      </c>
    </row>
    <row r="18" spans="1:16" s="7" customFormat="1" ht="17.25" customHeight="1">
      <c r="A18" s="15">
        <v>11</v>
      </c>
      <c r="B18" s="16">
        <v>721</v>
      </c>
      <c r="C18" s="16">
        <v>702</v>
      </c>
      <c r="D18" s="17">
        <v>1423</v>
      </c>
      <c r="E18" s="15">
        <v>41</v>
      </c>
      <c r="F18" s="16">
        <v>953</v>
      </c>
      <c r="G18" s="16">
        <v>943</v>
      </c>
      <c r="H18" s="17">
        <v>1896</v>
      </c>
      <c r="I18" s="15">
        <v>71</v>
      </c>
      <c r="J18" s="16">
        <v>1003</v>
      </c>
      <c r="K18" s="16">
        <v>1273</v>
      </c>
      <c r="L18" s="17">
        <v>2276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>
      <c r="A19" s="15">
        <v>12</v>
      </c>
      <c r="B19" s="16">
        <v>679</v>
      </c>
      <c r="C19" s="16">
        <v>688</v>
      </c>
      <c r="D19" s="17">
        <v>1367</v>
      </c>
      <c r="E19" s="15">
        <v>42</v>
      </c>
      <c r="F19" s="16">
        <v>978</v>
      </c>
      <c r="G19" s="16">
        <v>1070</v>
      </c>
      <c r="H19" s="17">
        <v>2048</v>
      </c>
      <c r="I19" s="15">
        <v>72</v>
      </c>
      <c r="J19" s="16">
        <v>1188</v>
      </c>
      <c r="K19" s="16">
        <v>1307</v>
      </c>
      <c r="L19" s="17">
        <v>2495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>
      <c r="A20" s="15">
        <v>13</v>
      </c>
      <c r="B20" s="16">
        <v>706</v>
      </c>
      <c r="C20" s="16">
        <v>732</v>
      </c>
      <c r="D20" s="17">
        <v>1438</v>
      </c>
      <c r="E20" s="15">
        <v>43</v>
      </c>
      <c r="F20" s="16">
        <v>1070</v>
      </c>
      <c r="G20" s="16">
        <v>1001</v>
      </c>
      <c r="H20" s="17">
        <v>2071</v>
      </c>
      <c r="I20" s="15">
        <v>73</v>
      </c>
      <c r="J20" s="16">
        <v>1103</v>
      </c>
      <c r="K20" s="16">
        <v>1379</v>
      </c>
      <c r="L20" s="17">
        <v>2482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701</v>
      </c>
      <c r="C21" s="16">
        <v>694</v>
      </c>
      <c r="D21" s="17">
        <v>1395</v>
      </c>
      <c r="E21" s="15">
        <v>44</v>
      </c>
      <c r="F21" s="16">
        <v>1183</v>
      </c>
      <c r="G21" s="16">
        <v>1119</v>
      </c>
      <c r="H21" s="17">
        <v>2302</v>
      </c>
      <c r="I21" s="15">
        <v>74</v>
      </c>
      <c r="J21" s="16">
        <v>1101</v>
      </c>
      <c r="K21" s="16">
        <v>1312</v>
      </c>
      <c r="L21" s="17">
        <v>2413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687</v>
      </c>
      <c r="C22" s="16">
        <v>648</v>
      </c>
      <c r="D22" s="17">
        <v>1335</v>
      </c>
      <c r="E22" s="15">
        <v>45</v>
      </c>
      <c r="F22" s="16">
        <v>1135</v>
      </c>
      <c r="G22" s="16">
        <v>1114</v>
      </c>
      <c r="H22" s="17">
        <v>2249</v>
      </c>
      <c r="I22" s="15">
        <v>75</v>
      </c>
      <c r="J22" s="16">
        <v>1140</v>
      </c>
      <c r="K22" s="16">
        <v>1352</v>
      </c>
      <c r="L22" s="17">
        <v>2492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688</v>
      </c>
      <c r="C23" s="16">
        <v>681</v>
      </c>
      <c r="D23" s="17">
        <v>1369</v>
      </c>
      <c r="E23" s="15">
        <v>46</v>
      </c>
      <c r="F23" s="16">
        <v>1207</v>
      </c>
      <c r="G23" s="16">
        <v>1131</v>
      </c>
      <c r="H23" s="17">
        <v>2338</v>
      </c>
      <c r="I23" s="15">
        <v>76</v>
      </c>
      <c r="J23" s="16">
        <v>612</v>
      </c>
      <c r="K23" s="16">
        <v>759</v>
      </c>
      <c r="L23" s="17">
        <v>1371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688</v>
      </c>
      <c r="C24" s="16">
        <v>636</v>
      </c>
      <c r="D24" s="17">
        <v>1324</v>
      </c>
      <c r="E24" s="15">
        <v>47</v>
      </c>
      <c r="F24" s="16">
        <v>1195</v>
      </c>
      <c r="G24" s="16">
        <v>1188</v>
      </c>
      <c r="H24" s="17">
        <v>2383</v>
      </c>
      <c r="I24" s="15">
        <v>77</v>
      </c>
      <c r="J24" s="16">
        <v>690</v>
      </c>
      <c r="K24" s="16">
        <v>855</v>
      </c>
      <c r="L24" s="17">
        <v>1545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790</v>
      </c>
      <c r="C25" s="16">
        <v>761</v>
      </c>
      <c r="D25" s="17">
        <v>1551</v>
      </c>
      <c r="E25" s="15">
        <v>48</v>
      </c>
      <c r="F25" s="16">
        <v>1215</v>
      </c>
      <c r="G25" s="16">
        <v>1250</v>
      </c>
      <c r="H25" s="17">
        <v>2465</v>
      </c>
      <c r="I25" s="15">
        <v>78</v>
      </c>
      <c r="J25" s="16">
        <v>816</v>
      </c>
      <c r="K25" s="16">
        <v>1046</v>
      </c>
      <c r="L25" s="17">
        <v>1862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850</v>
      </c>
      <c r="C26" s="16">
        <v>743</v>
      </c>
      <c r="D26" s="17">
        <v>1593</v>
      </c>
      <c r="E26" s="15">
        <v>49</v>
      </c>
      <c r="F26" s="16">
        <v>1253</v>
      </c>
      <c r="G26" s="16">
        <v>1238</v>
      </c>
      <c r="H26" s="17">
        <v>2491</v>
      </c>
      <c r="I26" s="15">
        <v>79</v>
      </c>
      <c r="J26" s="16">
        <v>782</v>
      </c>
      <c r="K26" s="16">
        <v>935</v>
      </c>
      <c r="L26" s="17">
        <v>1717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916</v>
      </c>
      <c r="C27" s="16">
        <v>780</v>
      </c>
      <c r="D27" s="17">
        <v>1696</v>
      </c>
      <c r="E27" s="15">
        <v>50</v>
      </c>
      <c r="F27" s="16">
        <v>1197</v>
      </c>
      <c r="G27" s="16">
        <v>1181</v>
      </c>
      <c r="H27" s="17">
        <v>2378</v>
      </c>
      <c r="I27" s="15">
        <v>80</v>
      </c>
      <c r="J27" s="16">
        <v>758</v>
      </c>
      <c r="K27" s="16">
        <v>978</v>
      </c>
      <c r="L27" s="17">
        <v>1736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859</v>
      </c>
      <c r="C28" s="16">
        <v>714</v>
      </c>
      <c r="D28" s="17">
        <v>1573</v>
      </c>
      <c r="E28" s="15">
        <v>51</v>
      </c>
      <c r="F28" s="16">
        <v>1152</v>
      </c>
      <c r="G28" s="16">
        <v>1173</v>
      </c>
      <c r="H28" s="17">
        <v>2325</v>
      </c>
      <c r="I28" s="15">
        <v>81</v>
      </c>
      <c r="J28" s="16">
        <v>664</v>
      </c>
      <c r="K28" s="16">
        <v>916</v>
      </c>
      <c r="L28" s="17">
        <v>1580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870</v>
      </c>
      <c r="C29" s="16">
        <v>735</v>
      </c>
      <c r="D29" s="17">
        <v>1605</v>
      </c>
      <c r="E29" s="15">
        <v>52</v>
      </c>
      <c r="F29" s="16">
        <v>1101</v>
      </c>
      <c r="G29" s="16">
        <v>1070</v>
      </c>
      <c r="H29" s="17">
        <v>2171</v>
      </c>
      <c r="I29" s="15">
        <v>82</v>
      </c>
      <c r="J29" s="16">
        <v>571</v>
      </c>
      <c r="K29" s="16">
        <v>788</v>
      </c>
      <c r="L29" s="17">
        <v>1359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752</v>
      </c>
      <c r="C30" s="16">
        <v>640</v>
      </c>
      <c r="D30" s="17">
        <v>1392</v>
      </c>
      <c r="E30" s="15">
        <v>53</v>
      </c>
      <c r="F30" s="16">
        <v>1098</v>
      </c>
      <c r="G30" s="16">
        <v>1059</v>
      </c>
      <c r="H30" s="17">
        <v>2157</v>
      </c>
      <c r="I30" s="15">
        <v>83</v>
      </c>
      <c r="J30" s="16">
        <v>511</v>
      </c>
      <c r="K30" s="16">
        <v>702</v>
      </c>
      <c r="L30" s="17">
        <v>1213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669</v>
      </c>
      <c r="C31" s="16">
        <v>613</v>
      </c>
      <c r="D31" s="17">
        <v>1282</v>
      </c>
      <c r="E31" s="15">
        <v>54</v>
      </c>
      <c r="F31" s="16">
        <v>1044</v>
      </c>
      <c r="G31" s="16">
        <v>1071</v>
      </c>
      <c r="H31" s="17">
        <v>2115</v>
      </c>
      <c r="I31" s="15">
        <v>84</v>
      </c>
      <c r="J31" s="16">
        <v>474</v>
      </c>
      <c r="K31" s="16">
        <v>717</v>
      </c>
      <c r="L31" s="17">
        <v>1191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638</v>
      </c>
      <c r="C32" s="16">
        <v>640</v>
      </c>
      <c r="D32" s="17">
        <v>1278</v>
      </c>
      <c r="E32" s="15">
        <v>55</v>
      </c>
      <c r="F32" s="16">
        <v>1049</v>
      </c>
      <c r="G32" s="16">
        <v>1075</v>
      </c>
      <c r="H32" s="17">
        <v>2124</v>
      </c>
      <c r="I32" s="15">
        <v>85</v>
      </c>
      <c r="J32" s="16">
        <v>449</v>
      </c>
      <c r="K32" s="16">
        <v>715</v>
      </c>
      <c r="L32" s="17">
        <v>1164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630</v>
      </c>
      <c r="C33" s="16">
        <v>650</v>
      </c>
      <c r="D33" s="17">
        <v>1280</v>
      </c>
      <c r="E33" s="15">
        <v>56</v>
      </c>
      <c r="F33" s="16">
        <v>773</v>
      </c>
      <c r="G33" s="16">
        <v>901</v>
      </c>
      <c r="H33" s="17">
        <v>1674</v>
      </c>
      <c r="I33" s="15">
        <v>86</v>
      </c>
      <c r="J33" s="16">
        <v>464</v>
      </c>
      <c r="K33" s="16">
        <v>724</v>
      </c>
      <c r="L33" s="17">
        <v>1188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637</v>
      </c>
      <c r="C34" s="16">
        <v>692</v>
      </c>
      <c r="D34" s="17">
        <v>1329</v>
      </c>
      <c r="E34" s="15">
        <v>57</v>
      </c>
      <c r="F34" s="16">
        <v>1060</v>
      </c>
      <c r="G34" s="16">
        <v>1107</v>
      </c>
      <c r="H34" s="17">
        <v>2167</v>
      </c>
      <c r="I34" s="15">
        <v>87</v>
      </c>
      <c r="J34" s="16">
        <v>371</v>
      </c>
      <c r="K34" s="16">
        <v>647</v>
      </c>
      <c r="L34" s="17">
        <v>1018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674</v>
      </c>
      <c r="C35" s="16">
        <v>699</v>
      </c>
      <c r="D35" s="17">
        <v>1373</v>
      </c>
      <c r="E35" s="15">
        <v>58</v>
      </c>
      <c r="F35" s="16">
        <v>928</v>
      </c>
      <c r="G35" s="16">
        <v>992</v>
      </c>
      <c r="H35" s="17">
        <v>1920</v>
      </c>
      <c r="I35" s="15">
        <v>88</v>
      </c>
      <c r="J35" s="16">
        <v>295</v>
      </c>
      <c r="K35" s="16">
        <v>572</v>
      </c>
      <c r="L35" s="17">
        <v>867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613</v>
      </c>
      <c r="C36" s="19">
        <v>658</v>
      </c>
      <c r="D36" s="20">
        <v>1271</v>
      </c>
      <c r="E36" s="18">
        <v>59</v>
      </c>
      <c r="F36" s="19">
        <v>908</v>
      </c>
      <c r="G36" s="19">
        <v>919</v>
      </c>
      <c r="H36" s="20">
        <v>1827</v>
      </c>
      <c r="I36" s="18">
        <v>89</v>
      </c>
      <c r="J36" s="19">
        <v>268</v>
      </c>
      <c r="K36" s="19">
        <v>567</v>
      </c>
      <c r="L36" s="20">
        <v>835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2829</v>
      </c>
      <c r="C39" s="16">
        <v>2622</v>
      </c>
      <c r="D39" s="17">
        <v>5451</v>
      </c>
      <c r="E39" s="15" t="s">
        <v>264</v>
      </c>
      <c r="F39" s="16">
        <v>5143</v>
      </c>
      <c r="G39" s="16">
        <v>5110</v>
      </c>
      <c r="H39" s="17">
        <v>10253</v>
      </c>
      <c r="I39" s="15" t="s">
        <v>265</v>
      </c>
      <c r="J39" s="16">
        <v>2978</v>
      </c>
      <c r="K39" s="16">
        <v>4101</v>
      </c>
      <c r="L39" s="17">
        <v>7079</v>
      </c>
      <c r="M39" s="15" t="s">
        <v>266</v>
      </c>
      <c r="N39" s="16">
        <v>9680</v>
      </c>
      <c r="O39" s="16">
        <v>9271</v>
      </c>
      <c r="P39" s="17">
        <v>18951</v>
      </c>
    </row>
    <row r="40" spans="1:16" s="7" customFormat="1" ht="17.25" customHeight="1">
      <c r="A40" s="15" t="s">
        <v>267</v>
      </c>
      <c r="B40" s="16">
        <v>3377</v>
      </c>
      <c r="C40" s="16">
        <v>3167</v>
      </c>
      <c r="D40" s="17">
        <v>6544</v>
      </c>
      <c r="E40" s="15" t="s">
        <v>268</v>
      </c>
      <c r="F40" s="16">
        <v>6005</v>
      </c>
      <c r="G40" s="16">
        <v>5921</v>
      </c>
      <c r="H40" s="17">
        <v>11926</v>
      </c>
      <c r="I40" s="15" t="s">
        <v>269</v>
      </c>
      <c r="J40" s="16">
        <v>1847</v>
      </c>
      <c r="K40" s="16">
        <v>3225</v>
      </c>
      <c r="L40" s="17">
        <v>5072</v>
      </c>
      <c r="M40" s="15" t="s">
        <v>270</v>
      </c>
      <c r="N40" s="16">
        <v>44953</v>
      </c>
      <c r="O40" s="16">
        <v>44669</v>
      </c>
      <c r="P40" s="17">
        <v>89622</v>
      </c>
    </row>
    <row r="41" spans="1:16" s="7" customFormat="1" ht="17.25" customHeight="1">
      <c r="A41" s="15" t="s">
        <v>271</v>
      </c>
      <c r="B41" s="16">
        <v>3474</v>
      </c>
      <c r="C41" s="16">
        <v>3482</v>
      </c>
      <c r="D41" s="17">
        <v>6956</v>
      </c>
      <c r="E41" s="15" t="s">
        <v>272</v>
      </c>
      <c r="F41" s="16">
        <v>5592</v>
      </c>
      <c r="G41" s="16">
        <v>5554</v>
      </c>
      <c r="H41" s="17">
        <v>11146</v>
      </c>
      <c r="I41" s="15" t="s">
        <v>273</v>
      </c>
      <c r="J41" s="16">
        <v>815</v>
      </c>
      <c r="K41" s="16">
        <v>1926</v>
      </c>
      <c r="L41" s="17">
        <v>2741</v>
      </c>
      <c r="M41" s="15" t="s">
        <v>214</v>
      </c>
      <c r="N41" s="16">
        <v>20007</v>
      </c>
      <c r="O41" s="16">
        <v>26479</v>
      </c>
      <c r="P41" s="17">
        <v>46486</v>
      </c>
    </row>
    <row r="42" spans="1:16" s="7" customFormat="1" ht="17.25" customHeight="1">
      <c r="A42" s="15" t="s">
        <v>216</v>
      </c>
      <c r="B42" s="16">
        <v>3703</v>
      </c>
      <c r="C42" s="16">
        <v>3469</v>
      </c>
      <c r="D42" s="17">
        <v>7172</v>
      </c>
      <c r="E42" s="15" t="s">
        <v>217</v>
      </c>
      <c r="F42" s="16">
        <v>4718</v>
      </c>
      <c r="G42" s="16">
        <v>4994</v>
      </c>
      <c r="H42" s="17">
        <v>9712</v>
      </c>
      <c r="I42" s="15" t="s">
        <v>218</v>
      </c>
      <c r="J42" s="16">
        <v>168</v>
      </c>
      <c r="K42" s="16">
        <v>639</v>
      </c>
      <c r="L42" s="17">
        <v>807</v>
      </c>
      <c r="M42" s="18" t="s">
        <v>211</v>
      </c>
      <c r="N42" s="19">
        <v>74640</v>
      </c>
      <c r="O42" s="19">
        <v>80419</v>
      </c>
      <c r="P42" s="20">
        <v>155059</v>
      </c>
    </row>
    <row r="43" spans="1:12" s="7" customFormat="1" ht="17.25" customHeight="1">
      <c r="A43" s="15" t="s">
        <v>219</v>
      </c>
      <c r="B43" s="16">
        <v>4066</v>
      </c>
      <c r="C43" s="16">
        <v>3482</v>
      </c>
      <c r="D43" s="17">
        <v>7548</v>
      </c>
      <c r="E43" s="15" t="s">
        <v>220</v>
      </c>
      <c r="F43" s="16">
        <v>4405</v>
      </c>
      <c r="G43" s="16">
        <v>4676</v>
      </c>
      <c r="H43" s="17">
        <v>9081</v>
      </c>
      <c r="I43" s="15" t="s">
        <v>221</v>
      </c>
      <c r="J43" s="16">
        <v>13</v>
      </c>
      <c r="K43" s="16">
        <v>93</v>
      </c>
      <c r="L43" s="17">
        <v>106</v>
      </c>
    </row>
    <row r="44" spans="1:12" s="7" customFormat="1" ht="17.25" customHeight="1">
      <c r="A44" s="15" t="s">
        <v>222</v>
      </c>
      <c r="B44" s="16">
        <v>3192</v>
      </c>
      <c r="C44" s="16">
        <v>3339</v>
      </c>
      <c r="D44" s="17">
        <v>6531</v>
      </c>
      <c r="E44" s="15" t="s">
        <v>223</v>
      </c>
      <c r="F44" s="16">
        <v>4690</v>
      </c>
      <c r="G44" s="16">
        <v>5080</v>
      </c>
      <c r="H44" s="17">
        <v>9770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3630</v>
      </c>
      <c r="C45" s="16">
        <v>3673</v>
      </c>
      <c r="D45" s="17">
        <v>7303</v>
      </c>
      <c r="E45" s="15" t="s">
        <v>226</v>
      </c>
      <c r="F45" s="16">
        <v>5456</v>
      </c>
      <c r="G45" s="16">
        <v>6462</v>
      </c>
      <c r="H45" s="17">
        <v>11918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4499</v>
      </c>
      <c r="C46" s="19">
        <v>4451</v>
      </c>
      <c r="D46" s="20">
        <v>8950</v>
      </c>
      <c r="E46" s="18" t="s">
        <v>229</v>
      </c>
      <c r="F46" s="19">
        <v>4040</v>
      </c>
      <c r="G46" s="19">
        <v>4947</v>
      </c>
      <c r="H46" s="20">
        <v>8987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54497</v>
      </c>
      <c r="B4" s="8">
        <v>26432</v>
      </c>
      <c r="C4" s="8">
        <v>28065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140</v>
      </c>
      <c r="D7" s="14">
        <v>264</v>
      </c>
      <c r="E7" s="15">
        <v>30</v>
      </c>
      <c r="F7" s="16">
        <v>231</v>
      </c>
      <c r="G7" s="16">
        <v>169</v>
      </c>
      <c r="H7" s="17">
        <v>400</v>
      </c>
      <c r="I7" s="15">
        <v>60</v>
      </c>
      <c r="J7" s="16">
        <v>330</v>
      </c>
      <c r="K7" s="16">
        <v>352</v>
      </c>
      <c r="L7" s="17">
        <v>682</v>
      </c>
      <c r="M7" s="15">
        <v>90</v>
      </c>
      <c r="N7" s="16">
        <v>85</v>
      </c>
      <c r="O7" s="16">
        <v>241</v>
      </c>
      <c r="P7" s="17">
        <v>326</v>
      </c>
    </row>
    <row r="8" spans="1:16" s="7" customFormat="1" ht="17.25" customHeight="1">
      <c r="A8" s="15">
        <v>1</v>
      </c>
      <c r="B8" s="16">
        <v>147</v>
      </c>
      <c r="C8" s="16">
        <v>128</v>
      </c>
      <c r="D8" s="17">
        <v>275</v>
      </c>
      <c r="E8" s="15">
        <v>31</v>
      </c>
      <c r="F8" s="16">
        <v>210</v>
      </c>
      <c r="G8" s="16">
        <v>230</v>
      </c>
      <c r="H8" s="17">
        <v>440</v>
      </c>
      <c r="I8" s="15">
        <v>61</v>
      </c>
      <c r="J8" s="16">
        <v>405</v>
      </c>
      <c r="K8" s="16">
        <v>418</v>
      </c>
      <c r="L8" s="17">
        <v>823</v>
      </c>
      <c r="M8" s="15">
        <v>91</v>
      </c>
      <c r="N8" s="16">
        <v>68</v>
      </c>
      <c r="O8" s="16">
        <v>199</v>
      </c>
      <c r="P8" s="17">
        <v>267</v>
      </c>
    </row>
    <row r="9" spans="1:16" s="7" customFormat="1" ht="17.25" customHeight="1">
      <c r="A9" s="15">
        <v>2</v>
      </c>
      <c r="B9" s="16">
        <v>143</v>
      </c>
      <c r="C9" s="16">
        <v>150</v>
      </c>
      <c r="D9" s="17">
        <v>293</v>
      </c>
      <c r="E9" s="15">
        <v>32</v>
      </c>
      <c r="F9" s="16">
        <v>230</v>
      </c>
      <c r="G9" s="16">
        <v>207</v>
      </c>
      <c r="H9" s="17">
        <v>437</v>
      </c>
      <c r="I9" s="15">
        <v>62</v>
      </c>
      <c r="J9" s="16">
        <v>366</v>
      </c>
      <c r="K9" s="16">
        <v>340</v>
      </c>
      <c r="L9" s="17">
        <v>706</v>
      </c>
      <c r="M9" s="15">
        <v>92</v>
      </c>
      <c r="N9" s="16">
        <v>51</v>
      </c>
      <c r="O9" s="16">
        <v>146</v>
      </c>
      <c r="P9" s="17">
        <v>197</v>
      </c>
    </row>
    <row r="10" spans="1:16" s="7" customFormat="1" ht="17.25" customHeight="1">
      <c r="A10" s="15">
        <v>3</v>
      </c>
      <c r="B10" s="16">
        <v>159</v>
      </c>
      <c r="C10" s="16">
        <v>151</v>
      </c>
      <c r="D10" s="17">
        <v>310</v>
      </c>
      <c r="E10" s="15">
        <v>33</v>
      </c>
      <c r="F10" s="16">
        <v>271</v>
      </c>
      <c r="G10" s="16">
        <v>215</v>
      </c>
      <c r="H10" s="17">
        <v>486</v>
      </c>
      <c r="I10" s="15">
        <v>63</v>
      </c>
      <c r="J10" s="16">
        <v>429</v>
      </c>
      <c r="K10" s="16">
        <v>467</v>
      </c>
      <c r="L10" s="17">
        <v>896</v>
      </c>
      <c r="M10" s="15">
        <v>93</v>
      </c>
      <c r="N10" s="16">
        <v>43</v>
      </c>
      <c r="O10" s="16">
        <v>152</v>
      </c>
      <c r="P10" s="17">
        <v>195</v>
      </c>
    </row>
    <row r="11" spans="1:16" s="7" customFormat="1" ht="17.25" customHeight="1">
      <c r="A11" s="15">
        <v>4</v>
      </c>
      <c r="B11" s="16">
        <v>177</v>
      </c>
      <c r="C11" s="16">
        <v>147</v>
      </c>
      <c r="D11" s="17">
        <v>324</v>
      </c>
      <c r="E11" s="15">
        <v>34</v>
      </c>
      <c r="F11" s="16">
        <v>278</v>
      </c>
      <c r="G11" s="16">
        <v>264</v>
      </c>
      <c r="H11" s="17">
        <v>542</v>
      </c>
      <c r="I11" s="15">
        <v>64</v>
      </c>
      <c r="J11" s="16">
        <v>437</v>
      </c>
      <c r="K11" s="16">
        <v>404</v>
      </c>
      <c r="L11" s="17">
        <v>841</v>
      </c>
      <c r="M11" s="15">
        <v>94</v>
      </c>
      <c r="N11" s="16">
        <v>25</v>
      </c>
      <c r="O11" s="16">
        <v>119</v>
      </c>
      <c r="P11" s="17">
        <v>144</v>
      </c>
    </row>
    <row r="12" spans="1:16" s="7" customFormat="1" ht="17.25" customHeight="1">
      <c r="A12" s="15">
        <v>5</v>
      </c>
      <c r="B12" s="16">
        <v>181</v>
      </c>
      <c r="C12" s="16">
        <v>170</v>
      </c>
      <c r="D12" s="17">
        <v>351</v>
      </c>
      <c r="E12" s="15">
        <v>35</v>
      </c>
      <c r="F12" s="16">
        <v>268</v>
      </c>
      <c r="G12" s="16">
        <v>260</v>
      </c>
      <c r="H12" s="17">
        <v>528</v>
      </c>
      <c r="I12" s="15">
        <v>65</v>
      </c>
      <c r="J12" s="16">
        <v>415</v>
      </c>
      <c r="K12" s="16">
        <v>423</v>
      </c>
      <c r="L12" s="17">
        <v>838</v>
      </c>
      <c r="M12" s="15">
        <v>95</v>
      </c>
      <c r="N12" s="16">
        <v>23</v>
      </c>
      <c r="O12" s="16">
        <v>96</v>
      </c>
      <c r="P12" s="17">
        <v>119</v>
      </c>
    </row>
    <row r="13" spans="1:16" s="7" customFormat="1" ht="17.25" customHeight="1">
      <c r="A13" s="15">
        <v>6</v>
      </c>
      <c r="B13" s="16">
        <v>196</v>
      </c>
      <c r="C13" s="16">
        <v>162</v>
      </c>
      <c r="D13" s="17">
        <v>358</v>
      </c>
      <c r="E13" s="15">
        <v>36</v>
      </c>
      <c r="F13" s="16">
        <v>259</v>
      </c>
      <c r="G13" s="16">
        <v>271</v>
      </c>
      <c r="H13" s="17">
        <v>530</v>
      </c>
      <c r="I13" s="15">
        <v>66</v>
      </c>
      <c r="J13" s="16">
        <v>440</v>
      </c>
      <c r="K13" s="16">
        <v>439</v>
      </c>
      <c r="L13" s="17">
        <v>879</v>
      </c>
      <c r="M13" s="15">
        <v>96</v>
      </c>
      <c r="N13" s="16">
        <v>14</v>
      </c>
      <c r="O13" s="16">
        <v>80</v>
      </c>
      <c r="P13" s="17">
        <v>94</v>
      </c>
    </row>
    <row r="14" spans="1:16" s="7" customFormat="1" ht="17.25" customHeight="1">
      <c r="A14" s="15">
        <v>7</v>
      </c>
      <c r="B14" s="16">
        <v>206</v>
      </c>
      <c r="C14" s="16">
        <v>177</v>
      </c>
      <c r="D14" s="17">
        <v>383</v>
      </c>
      <c r="E14" s="15">
        <v>37</v>
      </c>
      <c r="F14" s="16">
        <v>304</v>
      </c>
      <c r="G14" s="16">
        <v>287</v>
      </c>
      <c r="H14" s="17">
        <v>591</v>
      </c>
      <c r="I14" s="15">
        <v>67</v>
      </c>
      <c r="J14" s="16">
        <v>497</v>
      </c>
      <c r="K14" s="16">
        <v>488</v>
      </c>
      <c r="L14" s="17">
        <v>985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>
      <c r="A15" s="15">
        <v>8</v>
      </c>
      <c r="B15" s="16">
        <v>203</v>
      </c>
      <c r="C15" s="16">
        <v>205</v>
      </c>
      <c r="D15" s="17">
        <v>408</v>
      </c>
      <c r="E15" s="15">
        <v>38</v>
      </c>
      <c r="F15" s="16">
        <v>315</v>
      </c>
      <c r="G15" s="16">
        <v>293</v>
      </c>
      <c r="H15" s="17">
        <v>608</v>
      </c>
      <c r="I15" s="15">
        <v>68</v>
      </c>
      <c r="J15" s="16">
        <v>438</v>
      </c>
      <c r="K15" s="16">
        <v>463</v>
      </c>
      <c r="L15" s="17">
        <v>901</v>
      </c>
      <c r="M15" s="15">
        <v>98</v>
      </c>
      <c r="N15" s="16">
        <v>7</v>
      </c>
      <c r="O15" s="16">
        <v>41</v>
      </c>
      <c r="P15" s="17">
        <v>48</v>
      </c>
    </row>
    <row r="16" spans="1:16" s="7" customFormat="1" ht="17.25" customHeight="1">
      <c r="A16" s="15">
        <v>9</v>
      </c>
      <c r="B16" s="16">
        <v>217</v>
      </c>
      <c r="C16" s="16">
        <v>219</v>
      </c>
      <c r="D16" s="17">
        <v>436</v>
      </c>
      <c r="E16" s="15">
        <v>39</v>
      </c>
      <c r="F16" s="16">
        <v>313</v>
      </c>
      <c r="G16" s="16">
        <v>315</v>
      </c>
      <c r="H16" s="17">
        <v>628</v>
      </c>
      <c r="I16" s="15">
        <v>69</v>
      </c>
      <c r="J16" s="16">
        <v>495</v>
      </c>
      <c r="K16" s="16">
        <v>426</v>
      </c>
      <c r="L16" s="17">
        <v>921</v>
      </c>
      <c r="M16" s="15">
        <v>99</v>
      </c>
      <c r="N16" s="16">
        <v>4</v>
      </c>
      <c r="O16" s="16">
        <v>21</v>
      </c>
      <c r="P16" s="17">
        <v>25</v>
      </c>
    </row>
    <row r="17" spans="1:16" s="7" customFormat="1" ht="17.25" customHeight="1">
      <c r="A17" s="15">
        <v>10</v>
      </c>
      <c r="B17" s="16">
        <v>191</v>
      </c>
      <c r="C17" s="16">
        <v>189</v>
      </c>
      <c r="D17" s="17">
        <v>380</v>
      </c>
      <c r="E17" s="15">
        <v>40</v>
      </c>
      <c r="F17" s="16">
        <v>316</v>
      </c>
      <c r="G17" s="16">
        <v>307</v>
      </c>
      <c r="H17" s="17">
        <v>623</v>
      </c>
      <c r="I17" s="15">
        <v>70</v>
      </c>
      <c r="J17" s="16">
        <v>449</v>
      </c>
      <c r="K17" s="16">
        <v>479</v>
      </c>
      <c r="L17" s="17">
        <v>928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223</v>
      </c>
      <c r="C18" s="16">
        <v>193</v>
      </c>
      <c r="D18" s="17">
        <v>416</v>
      </c>
      <c r="E18" s="15">
        <v>41</v>
      </c>
      <c r="F18" s="16">
        <v>354</v>
      </c>
      <c r="G18" s="16">
        <v>278</v>
      </c>
      <c r="H18" s="17">
        <v>632</v>
      </c>
      <c r="I18" s="15">
        <v>71</v>
      </c>
      <c r="J18" s="16">
        <v>479</v>
      </c>
      <c r="K18" s="16">
        <v>503</v>
      </c>
      <c r="L18" s="17">
        <v>982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203</v>
      </c>
      <c r="C19" s="16">
        <v>218</v>
      </c>
      <c r="D19" s="17">
        <v>421</v>
      </c>
      <c r="E19" s="15">
        <v>42</v>
      </c>
      <c r="F19" s="16">
        <v>331</v>
      </c>
      <c r="G19" s="16">
        <v>316</v>
      </c>
      <c r="H19" s="17">
        <v>647</v>
      </c>
      <c r="I19" s="15">
        <v>72</v>
      </c>
      <c r="J19" s="16">
        <v>491</v>
      </c>
      <c r="K19" s="16">
        <v>547</v>
      </c>
      <c r="L19" s="17">
        <v>1038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247</v>
      </c>
      <c r="C20" s="16">
        <v>225</v>
      </c>
      <c r="D20" s="17">
        <v>472</v>
      </c>
      <c r="E20" s="15">
        <v>43</v>
      </c>
      <c r="F20" s="16">
        <v>305</v>
      </c>
      <c r="G20" s="16">
        <v>294</v>
      </c>
      <c r="H20" s="17">
        <v>599</v>
      </c>
      <c r="I20" s="15">
        <v>73</v>
      </c>
      <c r="J20" s="16">
        <v>528</v>
      </c>
      <c r="K20" s="16">
        <v>532</v>
      </c>
      <c r="L20" s="17">
        <v>1060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232</v>
      </c>
      <c r="C21" s="16">
        <v>189</v>
      </c>
      <c r="D21" s="17">
        <v>421</v>
      </c>
      <c r="E21" s="15">
        <v>44</v>
      </c>
      <c r="F21" s="16">
        <v>343</v>
      </c>
      <c r="G21" s="16">
        <v>328</v>
      </c>
      <c r="H21" s="17">
        <v>671</v>
      </c>
      <c r="I21" s="15">
        <v>74</v>
      </c>
      <c r="J21" s="16">
        <v>478</v>
      </c>
      <c r="K21" s="16">
        <v>475</v>
      </c>
      <c r="L21" s="17">
        <v>953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223</v>
      </c>
      <c r="C22" s="16">
        <v>215</v>
      </c>
      <c r="D22" s="17">
        <v>438</v>
      </c>
      <c r="E22" s="15">
        <v>45</v>
      </c>
      <c r="F22" s="16">
        <v>349</v>
      </c>
      <c r="G22" s="16">
        <v>331</v>
      </c>
      <c r="H22" s="17">
        <v>680</v>
      </c>
      <c r="I22" s="15">
        <v>75</v>
      </c>
      <c r="J22" s="16">
        <v>475</v>
      </c>
      <c r="K22" s="16">
        <v>487</v>
      </c>
      <c r="L22" s="17">
        <v>962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246</v>
      </c>
      <c r="C23" s="16">
        <v>224</v>
      </c>
      <c r="D23" s="17">
        <v>470</v>
      </c>
      <c r="E23" s="15">
        <v>46</v>
      </c>
      <c r="F23" s="16">
        <v>374</v>
      </c>
      <c r="G23" s="16">
        <v>341</v>
      </c>
      <c r="H23" s="17">
        <v>715</v>
      </c>
      <c r="I23" s="15">
        <v>76</v>
      </c>
      <c r="J23" s="16">
        <v>211</v>
      </c>
      <c r="K23" s="16">
        <v>291</v>
      </c>
      <c r="L23" s="17">
        <v>502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230</v>
      </c>
      <c r="C24" s="16">
        <v>226</v>
      </c>
      <c r="D24" s="17">
        <v>456</v>
      </c>
      <c r="E24" s="15">
        <v>47</v>
      </c>
      <c r="F24" s="16">
        <v>376</v>
      </c>
      <c r="G24" s="16">
        <v>345</v>
      </c>
      <c r="H24" s="17">
        <v>721</v>
      </c>
      <c r="I24" s="15">
        <v>77</v>
      </c>
      <c r="J24" s="16">
        <v>266</v>
      </c>
      <c r="K24" s="16">
        <v>302</v>
      </c>
      <c r="L24" s="17">
        <v>568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279</v>
      </c>
      <c r="C25" s="16">
        <v>232</v>
      </c>
      <c r="D25" s="17">
        <v>511</v>
      </c>
      <c r="E25" s="15">
        <v>48</v>
      </c>
      <c r="F25" s="16">
        <v>404</v>
      </c>
      <c r="G25" s="16">
        <v>390</v>
      </c>
      <c r="H25" s="17">
        <v>794</v>
      </c>
      <c r="I25" s="15">
        <v>78</v>
      </c>
      <c r="J25" s="16">
        <v>289</v>
      </c>
      <c r="K25" s="16">
        <v>309</v>
      </c>
      <c r="L25" s="17">
        <v>598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229</v>
      </c>
      <c r="C26" s="16">
        <v>237</v>
      </c>
      <c r="D26" s="17">
        <v>466</v>
      </c>
      <c r="E26" s="15">
        <v>49</v>
      </c>
      <c r="F26" s="16">
        <v>429</v>
      </c>
      <c r="G26" s="16">
        <v>421</v>
      </c>
      <c r="H26" s="17">
        <v>850</v>
      </c>
      <c r="I26" s="15">
        <v>79</v>
      </c>
      <c r="J26" s="16">
        <v>248</v>
      </c>
      <c r="K26" s="16">
        <v>331</v>
      </c>
      <c r="L26" s="17">
        <v>579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229</v>
      </c>
      <c r="C27" s="16">
        <v>217</v>
      </c>
      <c r="D27" s="17">
        <v>446</v>
      </c>
      <c r="E27" s="15">
        <v>50</v>
      </c>
      <c r="F27" s="16">
        <v>368</v>
      </c>
      <c r="G27" s="16">
        <v>358</v>
      </c>
      <c r="H27" s="17">
        <v>726</v>
      </c>
      <c r="I27" s="15">
        <v>80</v>
      </c>
      <c r="J27" s="16">
        <v>271</v>
      </c>
      <c r="K27" s="16">
        <v>364</v>
      </c>
      <c r="L27" s="17">
        <v>635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242</v>
      </c>
      <c r="C28" s="16">
        <v>205</v>
      </c>
      <c r="D28" s="17">
        <v>447</v>
      </c>
      <c r="E28" s="15">
        <v>51</v>
      </c>
      <c r="F28" s="16">
        <v>374</v>
      </c>
      <c r="G28" s="16">
        <v>363</v>
      </c>
      <c r="H28" s="17">
        <v>737</v>
      </c>
      <c r="I28" s="15">
        <v>81</v>
      </c>
      <c r="J28" s="16">
        <v>233</v>
      </c>
      <c r="K28" s="16">
        <v>310</v>
      </c>
      <c r="L28" s="17">
        <v>543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238</v>
      </c>
      <c r="C29" s="16">
        <v>224</v>
      </c>
      <c r="D29" s="17">
        <v>462</v>
      </c>
      <c r="E29" s="15">
        <v>52</v>
      </c>
      <c r="F29" s="16">
        <v>328</v>
      </c>
      <c r="G29" s="16">
        <v>337</v>
      </c>
      <c r="H29" s="17">
        <v>665</v>
      </c>
      <c r="I29" s="15">
        <v>82</v>
      </c>
      <c r="J29" s="16">
        <v>224</v>
      </c>
      <c r="K29" s="16">
        <v>330</v>
      </c>
      <c r="L29" s="17">
        <v>554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211</v>
      </c>
      <c r="C30" s="16">
        <v>209</v>
      </c>
      <c r="D30" s="17">
        <v>420</v>
      </c>
      <c r="E30" s="15">
        <v>53</v>
      </c>
      <c r="F30" s="16">
        <v>362</v>
      </c>
      <c r="G30" s="16">
        <v>386</v>
      </c>
      <c r="H30" s="17">
        <v>748</v>
      </c>
      <c r="I30" s="15">
        <v>83</v>
      </c>
      <c r="J30" s="16">
        <v>189</v>
      </c>
      <c r="K30" s="16">
        <v>300</v>
      </c>
      <c r="L30" s="17">
        <v>489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228</v>
      </c>
      <c r="C31" s="16">
        <v>192</v>
      </c>
      <c r="D31" s="17">
        <v>420</v>
      </c>
      <c r="E31" s="15">
        <v>54</v>
      </c>
      <c r="F31" s="16">
        <v>352</v>
      </c>
      <c r="G31" s="16">
        <v>379</v>
      </c>
      <c r="H31" s="17">
        <v>731</v>
      </c>
      <c r="I31" s="15">
        <v>84</v>
      </c>
      <c r="J31" s="16">
        <v>204</v>
      </c>
      <c r="K31" s="16">
        <v>327</v>
      </c>
      <c r="L31" s="17">
        <v>531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212</v>
      </c>
      <c r="C32" s="16">
        <v>178</v>
      </c>
      <c r="D32" s="17">
        <v>390</v>
      </c>
      <c r="E32" s="15">
        <v>55</v>
      </c>
      <c r="F32" s="16">
        <v>348</v>
      </c>
      <c r="G32" s="16">
        <v>393</v>
      </c>
      <c r="H32" s="17">
        <v>741</v>
      </c>
      <c r="I32" s="15">
        <v>85</v>
      </c>
      <c r="J32" s="16">
        <v>176</v>
      </c>
      <c r="K32" s="16">
        <v>279</v>
      </c>
      <c r="L32" s="17">
        <v>455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205</v>
      </c>
      <c r="C33" s="16">
        <v>181</v>
      </c>
      <c r="D33" s="17">
        <v>386</v>
      </c>
      <c r="E33" s="15">
        <v>56</v>
      </c>
      <c r="F33" s="16">
        <v>293</v>
      </c>
      <c r="G33" s="16">
        <v>299</v>
      </c>
      <c r="H33" s="17">
        <v>592</v>
      </c>
      <c r="I33" s="15">
        <v>86</v>
      </c>
      <c r="J33" s="16">
        <v>176</v>
      </c>
      <c r="K33" s="16">
        <v>329</v>
      </c>
      <c r="L33" s="17">
        <v>505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214</v>
      </c>
      <c r="C34" s="16">
        <v>214</v>
      </c>
      <c r="D34" s="17">
        <v>428</v>
      </c>
      <c r="E34" s="15">
        <v>57</v>
      </c>
      <c r="F34" s="16">
        <v>379</v>
      </c>
      <c r="G34" s="16">
        <v>397</v>
      </c>
      <c r="H34" s="17">
        <v>776</v>
      </c>
      <c r="I34" s="15">
        <v>87</v>
      </c>
      <c r="J34" s="16">
        <v>139</v>
      </c>
      <c r="K34" s="16">
        <v>295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221</v>
      </c>
      <c r="C35" s="16">
        <v>210</v>
      </c>
      <c r="D35" s="17">
        <v>431</v>
      </c>
      <c r="E35" s="15">
        <v>58</v>
      </c>
      <c r="F35" s="16">
        <v>372</v>
      </c>
      <c r="G35" s="16">
        <v>362</v>
      </c>
      <c r="H35" s="17">
        <v>734</v>
      </c>
      <c r="I35" s="15">
        <v>88</v>
      </c>
      <c r="J35" s="16">
        <v>116</v>
      </c>
      <c r="K35" s="16">
        <v>268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225</v>
      </c>
      <c r="C36" s="19">
        <v>205</v>
      </c>
      <c r="D36" s="20">
        <v>430</v>
      </c>
      <c r="E36" s="18">
        <v>59</v>
      </c>
      <c r="F36" s="19">
        <v>399</v>
      </c>
      <c r="G36" s="19">
        <v>359</v>
      </c>
      <c r="H36" s="20">
        <v>758</v>
      </c>
      <c r="I36" s="18">
        <v>89</v>
      </c>
      <c r="J36" s="19">
        <v>91</v>
      </c>
      <c r="K36" s="19">
        <v>256</v>
      </c>
      <c r="L36" s="20">
        <v>347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750</v>
      </c>
      <c r="C39" s="16">
        <v>716</v>
      </c>
      <c r="D39" s="17">
        <v>1466</v>
      </c>
      <c r="E39" s="15" t="s">
        <v>242</v>
      </c>
      <c r="F39" s="16">
        <v>1649</v>
      </c>
      <c r="G39" s="16">
        <v>1523</v>
      </c>
      <c r="H39" s="17">
        <v>3172</v>
      </c>
      <c r="I39" s="15" t="s">
        <v>243</v>
      </c>
      <c r="J39" s="16">
        <v>1121</v>
      </c>
      <c r="K39" s="16">
        <v>1631</v>
      </c>
      <c r="L39" s="17">
        <v>2752</v>
      </c>
      <c r="M39" s="15" t="s">
        <v>244</v>
      </c>
      <c r="N39" s="16">
        <v>2849</v>
      </c>
      <c r="O39" s="16">
        <v>2663</v>
      </c>
      <c r="P39" s="17">
        <v>5512</v>
      </c>
    </row>
    <row r="40" spans="1:16" s="7" customFormat="1" ht="17.25" customHeight="1">
      <c r="A40" s="15" t="s">
        <v>245</v>
      </c>
      <c r="B40" s="16">
        <v>1003</v>
      </c>
      <c r="C40" s="16">
        <v>933</v>
      </c>
      <c r="D40" s="17">
        <v>1936</v>
      </c>
      <c r="E40" s="15" t="s">
        <v>246</v>
      </c>
      <c r="F40" s="16">
        <v>1932</v>
      </c>
      <c r="G40" s="16">
        <v>1828</v>
      </c>
      <c r="H40" s="17">
        <v>3760</v>
      </c>
      <c r="I40" s="15" t="s">
        <v>247</v>
      </c>
      <c r="J40" s="16">
        <v>698</v>
      </c>
      <c r="K40" s="16">
        <v>1427</v>
      </c>
      <c r="L40" s="17">
        <v>2125</v>
      </c>
      <c r="M40" s="15" t="s">
        <v>248</v>
      </c>
      <c r="N40" s="16">
        <v>15234</v>
      </c>
      <c r="O40" s="16">
        <v>14645</v>
      </c>
      <c r="P40" s="17">
        <v>29879</v>
      </c>
    </row>
    <row r="41" spans="1:16" s="7" customFormat="1" ht="17.25" customHeight="1">
      <c r="A41" s="15" t="s">
        <v>249</v>
      </c>
      <c r="B41" s="16">
        <v>1096</v>
      </c>
      <c r="C41" s="16">
        <v>1014</v>
      </c>
      <c r="D41" s="17">
        <v>2110</v>
      </c>
      <c r="E41" s="15" t="s">
        <v>250</v>
      </c>
      <c r="F41" s="16">
        <v>1784</v>
      </c>
      <c r="G41" s="16">
        <v>1823</v>
      </c>
      <c r="H41" s="17">
        <v>3607</v>
      </c>
      <c r="I41" s="15" t="s">
        <v>251</v>
      </c>
      <c r="J41" s="16">
        <v>272</v>
      </c>
      <c r="K41" s="16">
        <v>857</v>
      </c>
      <c r="L41" s="17">
        <v>1129</v>
      </c>
      <c r="M41" s="15" t="s">
        <v>214</v>
      </c>
      <c r="N41" s="16">
        <v>8349</v>
      </c>
      <c r="O41" s="16">
        <v>10757</v>
      </c>
      <c r="P41" s="17">
        <v>19106</v>
      </c>
    </row>
    <row r="42" spans="1:16" s="7" customFormat="1" ht="17.25" customHeight="1">
      <c r="A42" s="15" t="s">
        <v>216</v>
      </c>
      <c r="B42" s="16">
        <v>1207</v>
      </c>
      <c r="C42" s="16">
        <v>1134</v>
      </c>
      <c r="D42" s="17">
        <v>2341</v>
      </c>
      <c r="E42" s="15" t="s">
        <v>217</v>
      </c>
      <c r="F42" s="16">
        <v>1791</v>
      </c>
      <c r="G42" s="16">
        <v>1810</v>
      </c>
      <c r="H42" s="17">
        <v>3601</v>
      </c>
      <c r="I42" s="15" t="s">
        <v>218</v>
      </c>
      <c r="J42" s="16">
        <v>56</v>
      </c>
      <c r="K42" s="16">
        <v>294</v>
      </c>
      <c r="L42" s="17">
        <v>350</v>
      </c>
      <c r="M42" s="18" t="s">
        <v>211</v>
      </c>
      <c r="N42" s="19">
        <v>26432</v>
      </c>
      <c r="O42" s="19">
        <v>28065</v>
      </c>
      <c r="P42" s="20">
        <v>54497</v>
      </c>
    </row>
    <row r="43" spans="1:12" s="7" customFormat="1" ht="17.25" customHeight="1">
      <c r="A43" s="15" t="s">
        <v>219</v>
      </c>
      <c r="B43" s="16">
        <v>1148</v>
      </c>
      <c r="C43" s="16">
        <v>1047</v>
      </c>
      <c r="D43" s="17">
        <v>2195</v>
      </c>
      <c r="E43" s="15" t="s">
        <v>220</v>
      </c>
      <c r="F43" s="16">
        <v>1967</v>
      </c>
      <c r="G43" s="16">
        <v>1981</v>
      </c>
      <c r="H43" s="17">
        <v>3948</v>
      </c>
      <c r="I43" s="15" t="s">
        <v>221</v>
      </c>
      <c r="J43" s="16">
        <v>3</v>
      </c>
      <c r="K43" s="16">
        <v>49</v>
      </c>
      <c r="L43" s="17">
        <v>52</v>
      </c>
    </row>
    <row r="44" spans="1:12" s="7" customFormat="1" ht="17.25" customHeight="1">
      <c r="A44" s="15" t="s">
        <v>222</v>
      </c>
      <c r="B44" s="16">
        <v>1077</v>
      </c>
      <c r="C44" s="16">
        <v>988</v>
      </c>
      <c r="D44" s="17">
        <v>2065</v>
      </c>
      <c r="E44" s="15" t="s">
        <v>223</v>
      </c>
      <c r="F44" s="16">
        <v>2285</v>
      </c>
      <c r="G44" s="16">
        <v>2239</v>
      </c>
      <c r="H44" s="17">
        <v>4524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1220</v>
      </c>
      <c r="C45" s="16">
        <v>1085</v>
      </c>
      <c r="D45" s="17">
        <v>2305</v>
      </c>
      <c r="E45" s="15" t="s">
        <v>226</v>
      </c>
      <c r="F45" s="16">
        <v>2425</v>
      </c>
      <c r="G45" s="16">
        <v>2536</v>
      </c>
      <c r="H45" s="17">
        <v>4961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1459</v>
      </c>
      <c r="C46" s="19">
        <v>1426</v>
      </c>
      <c r="D46" s="20">
        <v>2885</v>
      </c>
      <c r="E46" s="18" t="s">
        <v>229</v>
      </c>
      <c r="F46" s="19">
        <v>1489</v>
      </c>
      <c r="G46" s="19">
        <v>1720</v>
      </c>
      <c r="H46" s="20">
        <v>3209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2022-09-02T02:48:36Z</cp:lastPrinted>
  <dcterms:created xsi:type="dcterms:W3CDTF">2006-08-10T08:29:08Z</dcterms:created>
  <dcterms:modified xsi:type="dcterms:W3CDTF">2022-09-02T02:50:41Z</dcterms:modified>
  <cp:category/>
  <cp:version/>
  <cp:contentType/>
  <cp:contentStatus/>
</cp:coreProperties>
</file>