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<sst xmlns="http://schemas.openxmlformats.org/spreadsheetml/2006/main" count="2046" uniqueCount="372">
  <si>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</si>
  <si>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</si>
  <si>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</si>
  <si>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</si>
  <si>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</si>
  <si>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</si>
  <si>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</si>
  <si>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</si>
  <si>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</si>
  <si>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</si>
  <si>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</si>
  <si>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</si>
  <si>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</si>
  <si>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</si>
  <si>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</si>
  <si>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</si>
  <si>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</si>
  <si>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</si>
  <si>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</si>
  <si>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</si>
  <si>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</si>
  <si>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</si>
  <si>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</si>
  <si>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</si>
  <si>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</si>
  <si>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</si>
  <si>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</si>
  <si>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</si>
  <si>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</si>
  <si>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</si>
  <si>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</si>
  <si>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</si>
  <si>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</si>
  <si>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</si>
  <si>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</si>
  <si>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</si>
  <si>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</si>
  <si>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</si>
  <si>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</si>
  <si>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</si>
  <si>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</si>
  <si>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</si>
  <si>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</si>
  <si>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</si>
  <si>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</si>
  <si>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</si>
  <si>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</si>
  <si>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</si>
  <si>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</si>
  <si>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</si>
  <si>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</si>
  <si>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</si>
  <si>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</si>
  <si>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</si>
  <si>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</si>
  <si>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</si>
  <si>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</si>
  <si>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</si>
  <si>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</si>
  <si>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</si>
  <si>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</si>
  <si>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</si>
  <si>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</si>
  <si>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</si>
  <si>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</si>
  <si>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</si>
  <si>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</si>
  <si>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</si>
  <si>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</si>
  <si>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</si>
  <si>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</si>
  <si>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</si>
  <si>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</si>
  <si>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</si>
  <si>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</si>
  <si>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</si>
  <si>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</si>
  <si>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</si>
  <si>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</si>
  <si>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</si>
  <si>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</si>
  <si>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</si>
  <si>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</si>
  <si>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</si>
  <si>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</si>
  <si>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</si>
  <si>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</si>
  <si>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</si>
  <si>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</si>
  <si>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</si>
  <si>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</si>
  <si>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</si>
  <si>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</si>
  <si>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</si>
  <si>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</si>
  <si>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</si>
  <si>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</si>
  <si>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</si>
  <si>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</si>
  <si>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</si>
  <si>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</si>
  <si>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</si>
  <si>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</si>
  <si>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</si>
  <si>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</si>
  <si>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</si>
  <si>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</si>
  <si>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</si>
  <si>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</si>
  <si>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</si>
  <si>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</si>
  <si>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</si>
  <si>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</si>
  <si>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</si>
  <si>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</si>
  <si>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</si>
  <si>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</si>
  <si>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</si>
  <si>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</si>
  <si>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</si>
  <si>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</si>
  <si>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</si>
  <si>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</si>
  <si>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</si>
  <si>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</si>
  <si>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</si>
  <si>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</si>
  <si>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</si>
  <si>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</si>
  <si>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</si>
  <si>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</si>
  <si>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</si>
  <si>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</si>
  <si>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</si>
  <si>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</si>
  <si>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</si>
  <si>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</si>
  <si>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</si>
  <si>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</si>
  <si>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</si>
  <si>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</si>
  <si>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</si>
  <si>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</si>
  <si>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</si>
  <si>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</si>
  <si>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</si>
  <si>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</si>
  <si>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</si>
  <si>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</si>
  <si>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</si>
  <si>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</si>
  <si>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</si>
  <si>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</si>
  <si>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</si>
  <si>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</si>
  <si>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</si>
  <si>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</si>
  <si>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</si>
  <si>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</si>
  <si>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</si>
  <si>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</si>
  <si>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</si>
  <si>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</si>
  <si>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</si>
  <si>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</si>
  <si>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</si>
  <si>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</si>
  <si>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</si>
  <si>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</si>
  <si>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</si>
  <si>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</si>
  <si>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</si>
  <si>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</si>
  <si>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</si>
  <si>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</si>
  <si>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</si>
  <si>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</si>
  <si>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</si>
  <si>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</si>
  <si>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</si>
  <si>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</si>
  <si>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</si>
  <si>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</si>
  <si>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</si>
  <si>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</si>
  <si>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</si>
  <si>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</si>
  <si>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</si>
  <si>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</si>
  <si>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</si>
  <si>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</si>
  <si>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</si>
  <si>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</si>
  <si>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</si>
  <si>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</si>
  <si>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</si>
  <si>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</si>
  <si>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</si>
  <si>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</si>
  <si>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</si>
  <si>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</si>
  <si>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</si>
  <si>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</si>
  <si>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</si>
  <si>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</si>
  <si>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</si>
  <si>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</si>
  <si>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</si>
  <si>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</si>
  <si>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</si>
  <si>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</si>
  <si>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</si>
  <si>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</si>
  <si>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</si>
  <si>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</si>
  <si>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</si>
  <si>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</si>
  <si>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</si>
  <si>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</si>
  <si>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</si>
  <si>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</si>
  <si>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</si>
  <si>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</si>
  <si>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</si>
  <si>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</si>
  <si>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</si>
  <si>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</si>
  <si>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</si>
  <si>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</si>
  <si>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</si>
  <si>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</si>
  <si>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</si>
  <si>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</si>
  <si>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</si>
  <si>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</si>
  <si>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</si>
  <si>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</si>
  <si>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</si>
  <si>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</si>
  <si>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</si>
  <si>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</si>
  <si>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</si>
  <si>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</si>
  <si>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</si>
  <si>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</si>
  <si>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</si>
  <si>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</si>
  <si>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</si>
  <si>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</si>
  <si>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</si>
  <si>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</si>
  <si>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</si>
  <si>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</si>
  <si>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</si>
  <si>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</si>
  <si>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</si>
  <si>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</si>
  <si>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</si>
  <si>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</si>
  <si>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</si>
  <si>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</si>
  <si>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</si>
  <si>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</si>
  <si>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</si>
  <si>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</si>
  <si>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</si>
  <si>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</si>
  <si>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</si>
  <si>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</si>
  <si>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</si>
  <si>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</si>
  <si>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</si>
  <si>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</si>
  <si>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</si>
  <si>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</si>
  <si>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</si>
  <si>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</si>
  <si>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</si>
  <si>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</si>
  <si>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</si>
  <si>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</si>
  <si>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</si>
  <si>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</si>
  <si>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</si>
  <si>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</si>
  <si>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</si>
  <si>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</si>
  <si>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</si>
  <si>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</si>
  <si>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</si>
  <si>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</si>
  <si>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</si>
  <si>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</si>
  <si>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</si>
  <si>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</si>
  <si>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</si>
  <si>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</si>
  <si>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</si>
  <si>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</si>
  <si>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</si>
  <si>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</si>
  <si>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</si>
  <si>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</si>
  <si>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</si>
  <si>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</si>
  <si>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</si>
  <si>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</si>
  <si>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</si>
  <si>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</si>
  <si>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</si>
  <si>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</si>
  <si>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</si>
  <si>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</si>
  <si>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</si>
  <si>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</si>
  <si>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</si>
  <si>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</si>
  <si>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</si>
  <si>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</si>
  <si>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</si>
  <si>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</si>
  <si>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</si>
  <si>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</si>
  <si>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</si>
  <si>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</si>
  <si>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</si>
  <si>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</si>
  <si>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</si>
  <si>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</si>
  <si>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</si>
  <si>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</si>
  <si>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</si>
  <si>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</si>
  <si>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令和4年4月30日現在住基人口</t>
  </si>
  <si>
    <t>(年齢基準日：令和4年5月1日)</t>
  </si>
  <si>
    <t>令和4年4月30日現在住基人口</t>
  </si>
  <si>
    <t>令和4年4月30日現在住基人口</t>
  </si>
  <si>
    <t>令和4年4月30日現在住基人口</t>
  </si>
  <si>
    <t>令和4年4月30日現在住基人口</t>
  </si>
  <si>
    <t>令和4年4月30日現在住基人口</t>
  </si>
  <si>
    <t>令和4年4月30日現在住基人口</t>
  </si>
  <si>
    <t>令和4年4月30日現在住基人口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</si>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</sst>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776594</v>
      </c>
      <c r="B4" s="8">
        <v>373940</v>
      </c>
      <c r="C4" s="8">
        <v>402654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2510</v>
      </c>
      <c r="C7" s="13">
        <v>2372</v>
      </c>
      <c r="D7" s="14">
        <v>4882</v>
      </c>
      <c r="E7" s="15">
        <v>30</v>
      </c>
      <c r="F7" s="16">
        <v>3730</v>
      </c>
      <c r="G7" s="16">
        <v>3737</v>
      </c>
      <c r="H7" s="17">
        <v>7467</v>
      </c>
      <c r="I7" s="15">
        <v>60</v>
      </c>
      <c r="J7" s="16">
        <v>4616</v>
      </c>
      <c r="K7" s="16">
        <v>4748</v>
      </c>
      <c r="L7" s="17">
        <v>9364</v>
      </c>
      <c r="M7" s="15">
        <v>90</v>
      </c>
      <c r="N7" s="16">
        <v>1008</v>
      </c>
      <c r="O7" s="16">
        <v>2502</v>
      </c>
      <c r="P7" s="17">
        <v>3510</v>
      </c>
    </row>
    <row r="8" spans="1:16" s="7" customFormat="1" ht="17.25" customHeight="1">
      <c r="A8" s="15">
        <v>1</v>
      </c>
      <c r="B8" s="16">
        <v>2681</v>
      </c>
      <c r="C8" s="16">
        <v>2497</v>
      </c>
      <c r="D8" s="17">
        <v>5178</v>
      </c>
      <c r="E8" s="15">
        <v>31</v>
      </c>
      <c r="F8" s="16">
        <v>3631</v>
      </c>
      <c r="G8" s="16">
        <v>3630</v>
      </c>
      <c r="H8" s="17">
        <v>7261</v>
      </c>
      <c r="I8" s="15">
        <v>61</v>
      </c>
      <c r="J8" s="16">
        <v>4607</v>
      </c>
      <c r="K8" s="16">
        <v>4706</v>
      </c>
      <c r="L8" s="17">
        <v>9313</v>
      </c>
      <c r="M8" s="15">
        <v>91</v>
      </c>
      <c r="N8" s="16">
        <v>884</v>
      </c>
      <c r="O8" s="16">
        <v>2203</v>
      </c>
      <c r="P8" s="17">
        <v>3087</v>
      </c>
    </row>
    <row r="9" spans="1:16" s="7" customFormat="1" ht="17.25" customHeight="1">
      <c r="A9" s="15">
        <v>2</v>
      </c>
      <c r="B9" s="16">
        <v>2700</v>
      </c>
      <c r="C9" s="16">
        <v>2516</v>
      </c>
      <c r="D9" s="17">
        <v>5216</v>
      </c>
      <c r="E9" s="15">
        <v>32</v>
      </c>
      <c r="F9" s="16">
        <v>3878</v>
      </c>
      <c r="G9" s="16">
        <v>3806</v>
      </c>
      <c r="H9" s="17">
        <v>7684</v>
      </c>
      <c r="I9" s="15">
        <v>62</v>
      </c>
      <c r="J9" s="16">
        <v>4510</v>
      </c>
      <c r="K9" s="16">
        <v>4739</v>
      </c>
      <c r="L9" s="17">
        <v>9249</v>
      </c>
      <c r="M9" s="15">
        <v>92</v>
      </c>
      <c r="N9" s="16">
        <v>680</v>
      </c>
      <c r="O9" s="16">
        <v>1874</v>
      </c>
      <c r="P9" s="17">
        <v>2554</v>
      </c>
    </row>
    <row r="10" spans="1:16" s="7" customFormat="1" ht="17.25" customHeight="1">
      <c r="A10" s="15">
        <v>3</v>
      </c>
      <c r="B10" s="16">
        <v>2801</v>
      </c>
      <c r="C10" s="16">
        <v>2661</v>
      </c>
      <c r="D10" s="17">
        <v>5462</v>
      </c>
      <c r="E10" s="15">
        <v>33</v>
      </c>
      <c r="F10" s="16">
        <v>4085</v>
      </c>
      <c r="G10" s="16">
        <v>4077</v>
      </c>
      <c r="H10" s="17">
        <v>8162</v>
      </c>
      <c r="I10" s="15">
        <v>63</v>
      </c>
      <c r="J10" s="16">
        <v>4790</v>
      </c>
      <c r="K10" s="16">
        <v>5024</v>
      </c>
      <c r="L10" s="17">
        <v>9814</v>
      </c>
      <c r="M10" s="15">
        <v>93</v>
      </c>
      <c r="N10" s="16">
        <v>506</v>
      </c>
      <c r="O10" s="16">
        <v>1681</v>
      </c>
      <c r="P10" s="17">
        <v>2187</v>
      </c>
    </row>
    <row r="11" spans="1:16" s="7" customFormat="1" ht="17.25" customHeight="1">
      <c r="A11" s="15">
        <v>4</v>
      </c>
      <c r="B11" s="16">
        <v>3037</v>
      </c>
      <c r="C11" s="16">
        <v>2732</v>
      </c>
      <c r="D11" s="17">
        <v>5769</v>
      </c>
      <c r="E11" s="15">
        <v>34</v>
      </c>
      <c r="F11" s="16">
        <v>4178</v>
      </c>
      <c r="G11" s="16">
        <v>4168</v>
      </c>
      <c r="H11" s="17">
        <v>8346</v>
      </c>
      <c r="I11" s="15">
        <v>64</v>
      </c>
      <c r="J11" s="16">
        <v>4707</v>
      </c>
      <c r="K11" s="16">
        <v>4844</v>
      </c>
      <c r="L11" s="17">
        <v>9551</v>
      </c>
      <c r="M11" s="15">
        <v>94</v>
      </c>
      <c r="N11" s="16">
        <v>392</v>
      </c>
      <c r="O11" s="16">
        <v>1389</v>
      </c>
      <c r="P11" s="17">
        <v>1781</v>
      </c>
    </row>
    <row r="12" spans="1:16" s="7" customFormat="1" ht="17.25" customHeight="1">
      <c r="A12" s="15">
        <v>5</v>
      </c>
      <c r="B12" s="16">
        <v>3106</v>
      </c>
      <c r="C12" s="16">
        <v>2830</v>
      </c>
      <c r="D12" s="17">
        <v>5936</v>
      </c>
      <c r="E12" s="15">
        <v>35</v>
      </c>
      <c r="F12" s="16">
        <v>4354</v>
      </c>
      <c r="G12" s="16">
        <v>4297</v>
      </c>
      <c r="H12" s="17">
        <v>8651</v>
      </c>
      <c r="I12" s="15">
        <v>65</v>
      </c>
      <c r="J12" s="16">
        <v>4751</v>
      </c>
      <c r="K12" s="16">
        <v>4959</v>
      </c>
      <c r="L12" s="17">
        <v>9710</v>
      </c>
      <c r="M12" s="15">
        <v>95</v>
      </c>
      <c r="N12" s="16">
        <v>296</v>
      </c>
      <c r="O12" s="16">
        <v>1050</v>
      </c>
      <c r="P12" s="17">
        <v>1346</v>
      </c>
    </row>
    <row r="13" spans="1:16" s="7" customFormat="1" ht="17.25" customHeight="1">
      <c r="A13" s="15">
        <v>6</v>
      </c>
      <c r="B13" s="16">
        <v>3160</v>
      </c>
      <c r="C13" s="16">
        <v>3012</v>
      </c>
      <c r="D13" s="17">
        <v>6172</v>
      </c>
      <c r="E13" s="15">
        <v>36</v>
      </c>
      <c r="F13" s="16">
        <v>4546</v>
      </c>
      <c r="G13" s="16">
        <v>4391</v>
      </c>
      <c r="H13" s="17">
        <v>8937</v>
      </c>
      <c r="I13" s="15">
        <v>66</v>
      </c>
      <c r="J13" s="16">
        <v>4823</v>
      </c>
      <c r="K13" s="16">
        <v>5102</v>
      </c>
      <c r="L13" s="17">
        <v>9925</v>
      </c>
      <c r="M13" s="15">
        <v>96</v>
      </c>
      <c r="N13" s="16">
        <v>193</v>
      </c>
      <c r="O13" s="16">
        <v>809</v>
      </c>
      <c r="P13" s="17">
        <v>1002</v>
      </c>
    </row>
    <row r="14" spans="1:16" s="7" customFormat="1" ht="17.25" customHeight="1">
      <c r="A14" s="15">
        <v>7</v>
      </c>
      <c r="B14" s="16">
        <v>3134</v>
      </c>
      <c r="C14" s="16">
        <v>3095</v>
      </c>
      <c r="D14" s="17">
        <v>6229</v>
      </c>
      <c r="E14" s="15">
        <v>37</v>
      </c>
      <c r="F14" s="16">
        <v>4634</v>
      </c>
      <c r="G14" s="16">
        <v>4456</v>
      </c>
      <c r="H14" s="17">
        <v>9090</v>
      </c>
      <c r="I14" s="15">
        <v>67</v>
      </c>
      <c r="J14" s="16">
        <v>5045</v>
      </c>
      <c r="K14" s="16">
        <v>5361</v>
      </c>
      <c r="L14" s="17">
        <v>10406</v>
      </c>
      <c r="M14" s="15">
        <v>97</v>
      </c>
      <c r="N14" s="16">
        <v>124</v>
      </c>
      <c r="O14" s="16">
        <v>631</v>
      </c>
      <c r="P14" s="17">
        <v>755</v>
      </c>
    </row>
    <row r="15" spans="1:16" s="7" customFormat="1" ht="17.25" customHeight="1">
      <c r="A15" s="15">
        <v>8</v>
      </c>
      <c r="B15" s="16">
        <v>3288</v>
      </c>
      <c r="C15" s="16">
        <v>3154</v>
      </c>
      <c r="D15" s="17">
        <v>6442</v>
      </c>
      <c r="E15" s="15">
        <v>38</v>
      </c>
      <c r="F15" s="16">
        <v>4615</v>
      </c>
      <c r="G15" s="16">
        <v>4722</v>
      </c>
      <c r="H15" s="17">
        <v>9337</v>
      </c>
      <c r="I15" s="15">
        <v>68</v>
      </c>
      <c r="J15" s="16">
        <v>5100</v>
      </c>
      <c r="K15" s="16">
        <v>5362</v>
      </c>
      <c r="L15" s="17">
        <v>10462</v>
      </c>
      <c r="M15" s="15">
        <v>98</v>
      </c>
      <c r="N15" s="16">
        <v>78</v>
      </c>
      <c r="O15" s="16">
        <v>448</v>
      </c>
      <c r="P15" s="17">
        <v>526</v>
      </c>
    </row>
    <row r="16" spans="1:16" s="7" customFormat="1" ht="17.25" customHeight="1">
      <c r="A16" s="15">
        <v>9</v>
      </c>
      <c r="B16" s="16">
        <v>3228</v>
      </c>
      <c r="C16" s="16">
        <v>3035</v>
      </c>
      <c r="D16" s="17">
        <v>6263</v>
      </c>
      <c r="E16" s="15">
        <v>39</v>
      </c>
      <c r="F16" s="16">
        <v>4714</v>
      </c>
      <c r="G16" s="16">
        <v>4610</v>
      </c>
      <c r="H16" s="17">
        <v>9324</v>
      </c>
      <c r="I16" s="15">
        <v>69</v>
      </c>
      <c r="J16" s="16">
        <v>5204</v>
      </c>
      <c r="K16" s="16">
        <v>5718</v>
      </c>
      <c r="L16" s="17">
        <v>10922</v>
      </c>
      <c r="M16" s="15">
        <v>99</v>
      </c>
      <c r="N16" s="16">
        <v>49</v>
      </c>
      <c r="O16" s="16">
        <v>372</v>
      </c>
      <c r="P16" s="17">
        <v>421</v>
      </c>
    </row>
    <row r="17" spans="1:16" s="7" customFormat="1" ht="17.25" customHeight="1">
      <c r="A17" s="15">
        <v>10</v>
      </c>
      <c r="B17" s="16">
        <v>3352</v>
      </c>
      <c r="C17" s="16">
        <v>3148</v>
      </c>
      <c r="D17" s="17">
        <v>6500</v>
      </c>
      <c r="E17" s="15">
        <v>40</v>
      </c>
      <c r="F17" s="16">
        <v>4745</v>
      </c>
      <c r="G17" s="16">
        <v>4759</v>
      </c>
      <c r="H17" s="17">
        <v>9504</v>
      </c>
      <c r="I17" s="15">
        <v>70</v>
      </c>
      <c r="J17" s="16">
        <v>5469</v>
      </c>
      <c r="K17" s="16">
        <v>6127</v>
      </c>
      <c r="L17" s="17">
        <v>11596</v>
      </c>
      <c r="M17" s="15">
        <v>100</v>
      </c>
      <c r="N17" s="16">
        <v>37</v>
      </c>
      <c r="O17" s="16">
        <v>245</v>
      </c>
      <c r="P17" s="17">
        <v>282</v>
      </c>
    </row>
    <row r="18" spans="1:16" s="7" customFormat="1" ht="17.25" customHeight="1">
      <c r="A18" s="15">
        <v>11</v>
      </c>
      <c r="B18" s="16">
        <v>3392</v>
      </c>
      <c r="C18" s="16">
        <v>3219</v>
      </c>
      <c r="D18" s="17">
        <v>6611</v>
      </c>
      <c r="E18" s="15">
        <v>41</v>
      </c>
      <c r="F18" s="16">
        <v>4856</v>
      </c>
      <c r="G18" s="16">
        <v>4847</v>
      </c>
      <c r="H18" s="17">
        <v>9703</v>
      </c>
      <c r="I18" s="15">
        <v>71</v>
      </c>
      <c r="J18" s="16">
        <v>5607</v>
      </c>
      <c r="K18" s="16">
        <v>6322</v>
      </c>
      <c r="L18" s="17">
        <v>11929</v>
      </c>
      <c r="M18" s="15">
        <v>101</v>
      </c>
      <c r="N18" s="16">
        <v>17</v>
      </c>
      <c r="O18" s="16">
        <v>156</v>
      </c>
      <c r="P18" s="17">
        <v>173</v>
      </c>
    </row>
    <row r="19" spans="1:16" s="7" customFormat="1" ht="17.25" customHeight="1">
      <c r="A19" s="15">
        <v>12</v>
      </c>
      <c r="B19" s="16">
        <v>3261</v>
      </c>
      <c r="C19" s="16">
        <v>3357</v>
      </c>
      <c r="D19" s="17">
        <v>6618</v>
      </c>
      <c r="E19" s="15">
        <v>42</v>
      </c>
      <c r="F19" s="16">
        <v>5264</v>
      </c>
      <c r="G19" s="16">
        <v>5111</v>
      </c>
      <c r="H19" s="17">
        <v>10375</v>
      </c>
      <c r="I19" s="15">
        <v>72</v>
      </c>
      <c r="J19" s="16">
        <v>6234</v>
      </c>
      <c r="K19" s="16">
        <v>7194</v>
      </c>
      <c r="L19" s="17">
        <v>13428</v>
      </c>
      <c r="M19" s="15">
        <v>102</v>
      </c>
      <c r="N19" s="16">
        <v>15</v>
      </c>
      <c r="O19" s="16">
        <v>89</v>
      </c>
      <c r="P19" s="17">
        <v>104</v>
      </c>
    </row>
    <row r="20" spans="1:16" s="7" customFormat="1" ht="17.25" customHeight="1">
      <c r="A20" s="15">
        <v>13</v>
      </c>
      <c r="B20" s="16">
        <v>3438</v>
      </c>
      <c r="C20" s="16">
        <v>3276</v>
      </c>
      <c r="D20" s="17">
        <v>6714</v>
      </c>
      <c r="E20" s="15">
        <v>43</v>
      </c>
      <c r="F20" s="16">
        <v>5315</v>
      </c>
      <c r="G20" s="16">
        <v>5139</v>
      </c>
      <c r="H20" s="17">
        <v>10454</v>
      </c>
      <c r="I20" s="15">
        <v>73</v>
      </c>
      <c r="J20" s="16">
        <v>5880</v>
      </c>
      <c r="K20" s="16">
        <v>6863</v>
      </c>
      <c r="L20" s="17">
        <v>12743</v>
      </c>
      <c r="M20" s="15">
        <v>103</v>
      </c>
      <c r="N20" s="16">
        <v>6</v>
      </c>
      <c r="O20" s="16">
        <v>45</v>
      </c>
      <c r="P20" s="17">
        <v>51</v>
      </c>
    </row>
    <row r="21" spans="1:16" s="7" customFormat="1" ht="17.25" customHeight="1">
      <c r="A21" s="15">
        <v>14</v>
      </c>
      <c r="B21" s="16">
        <v>3439</v>
      </c>
      <c r="C21" s="16">
        <v>3232</v>
      </c>
      <c r="D21" s="17">
        <v>6671</v>
      </c>
      <c r="E21" s="15">
        <v>44</v>
      </c>
      <c r="F21" s="16">
        <v>5726</v>
      </c>
      <c r="G21" s="16">
        <v>5393</v>
      </c>
      <c r="H21" s="17">
        <v>11119</v>
      </c>
      <c r="I21" s="15">
        <v>74</v>
      </c>
      <c r="J21" s="16">
        <v>5967</v>
      </c>
      <c r="K21" s="16">
        <v>6759</v>
      </c>
      <c r="L21" s="17">
        <v>12726</v>
      </c>
      <c r="M21" s="15">
        <v>104</v>
      </c>
      <c r="N21" s="16">
        <v>5</v>
      </c>
      <c r="O21" s="16">
        <v>29</v>
      </c>
      <c r="P21" s="17">
        <v>34</v>
      </c>
    </row>
    <row r="22" spans="1:16" s="7" customFormat="1" ht="17.25" customHeight="1">
      <c r="A22" s="15">
        <v>15</v>
      </c>
      <c r="B22" s="16">
        <v>3349</v>
      </c>
      <c r="C22" s="16">
        <v>3318</v>
      </c>
      <c r="D22" s="17">
        <v>6667</v>
      </c>
      <c r="E22" s="15">
        <v>45</v>
      </c>
      <c r="F22" s="16">
        <v>5665</v>
      </c>
      <c r="G22" s="16">
        <v>5675</v>
      </c>
      <c r="H22" s="17">
        <v>11340</v>
      </c>
      <c r="I22" s="15">
        <v>75</v>
      </c>
      <c r="J22" s="16">
        <v>4970</v>
      </c>
      <c r="K22" s="16">
        <v>5764</v>
      </c>
      <c r="L22" s="17">
        <v>10734</v>
      </c>
      <c r="M22" s="15">
        <v>105</v>
      </c>
      <c r="N22" s="16">
        <v>3</v>
      </c>
      <c r="O22" s="16">
        <v>19</v>
      </c>
      <c r="P22" s="17">
        <v>22</v>
      </c>
    </row>
    <row r="23" spans="1:16" s="7" customFormat="1" ht="17.25" customHeight="1">
      <c r="A23" s="15">
        <v>16</v>
      </c>
      <c r="B23" s="16">
        <v>3513</v>
      </c>
      <c r="C23" s="16">
        <v>3206</v>
      </c>
      <c r="D23" s="17">
        <v>6719</v>
      </c>
      <c r="E23" s="15">
        <v>46</v>
      </c>
      <c r="F23" s="16">
        <v>5951</v>
      </c>
      <c r="G23" s="16">
        <v>5813</v>
      </c>
      <c r="H23" s="17">
        <v>11764</v>
      </c>
      <c r="I23" s="15">
        <v>76</v>
      </c>
      <c r="J23" s="16">
        <v>2949</v>
      </c>
      <c r="K23" s="16">
        <v>3558</v>
      </c>
      <c r="L23" s="17">
        <v>6507</v>
      </c>
      <c r="M23" s="15">
        <v>106</v>
      </c>
      <c r="N23" s="16">
        <v>0</v>
      </c>
      <c r="O23" s="16">
        <v>10</v>
      </c>
      <c r="P23" s="17">
        <v>10</v>
      </c>
    </row>
    <row r="24" spans="1:16" s="7" customFormat="1" ht="17.25" customHeight="1">
      <c r="A24" s="15">
        <v>17</v>
      </c>
      <c r="B24" s="16">
        <v>3396</v>
      </c>
      <c r="C24" s="16">
        <v>3313</v>
      </c>
      <c r="D24" s="17">
        <v>6709</v>
      </c>
      <c r="E24" s="15">
        <v>47</v>
      </c>
      <c r="F24" s="16">
        <v>6130</v>
      </c>
      <c r="G24" s="16">
        <v>6159</v>
      </c>
      <c r="H24" s="17">
        <v>12289</v>
      </c>
      <c r="I24" s="15">
        <v>77</v>
      </c>
      <c r="J24" s="16">
        <v>3578</v>
      </c>
      <c r="K24" s="16">
        <v>4249</v>
      </c>
      <c r="L24" s="17">
        <v>7827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3636</v>
      </c>
      <c r="C25" s="16">
        <v>3438</v>
      </c>
      <c r="D25" s="17">
        <v>7074</v>
      </c>
      <c r="E25" s="15">
        <v>48</v>
      </c>
      <c r="F25" s="16">
        <v>6262</v>
      </c>
      <c r="G25" s="16">
        <v>6164</v>
      </c>
      <c r="H25" s="17">
        <v>12426</v>
      </c>
      <c r="I25" s="15">
        <v>78</v>
      </c>
      <c r="J25" s="16">
        <v>3960</v>
      </c>
      <c r="K25" s="16">
        <v>5057</v>
      </c>
      <c r="L25" s="17">
        <v>9017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3573</v>
      </c>
      <c r="C26" s="16">
        <v>3554</v>
      </c>
      <c r="D26" s="17">
        <v>7127</v>
      </c>
      <c r="E26" s="15">
        <v>49</v>
      </c>
      <c r="F26" s="16">
        <v>6246</v>
      </c>
      <c r="G26" s="16">
        <v>6140</v>
      </c>
      <c r="H26" s="17">
        <v>12386</v>
      </c>
      <c r="I26" s="15">
        <v>79</v>
      </c>
      <c r="J26" s="16">
        <v>3614</v>
      </c>
      <c r="K26" s="16">
        <v>4615</v>
      </c>
      <c r="L26" s="17">
        <v>8229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3719</v>
      </c>
      <c r="C27" s="16">
        <v>3552</v>
      </c>
      <c r="D27" s="17">
        <v>7271</v>
      </c>
      <c r="E27" s="15">
        <v>50</v>
      </c>
      <c r="F27" s="16">
        <v>5895</v>
      </c>
      <c r="G27" s="16">
        <v>5816</v>
      </c>
      <c r="H27" s="17">
        <v>11711</v>
      </c>
      <c r="I27" s="15">
        <v>80</v>
      </c>
      <c r="J27" s="16">
        <v>3627</v>
      </c>
      <c r="K27" s="16">
        <v>4915</v>
      </c>
      <c r="L27" s="17">
        <v>8542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3757</v>
      </c>
      <c r="C28" s="16">
        <v>3442</v>
      </c>
      <c r="D28" s="17">
        <v>7199</v>
      </c>
      <c r="E28" s="15">
        <v>51</v>
      </c>
      <c r="F28" s="16">
        <v>5655</v>
      </c>
      <c r="G28" s="16">
        <v>5534</v>
      </c>
      <c r="H28" s="17">
        <v>11189</v>
      </c>
      <c r="I28" s="15">
        <v>81</v>
      </c>
      <c r="J28" s="16">
        <v>3052</v>
      </c>
      <c r="K28" s="16">
        <v>4299</v>
      </c>
      <c r="L28" s="17">
        <v>7351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3555</v>
      </c>
      <c r="C29" s="16">
        <v>3291</v>
      </c>
      <c r="D29" s="17">
        <v>6846</v>
      </c>
      <c r="E29" s="15">
        <v>52</v>
      </c>
      <c r="F29" s="16">
        <v>5563</v>
      </c>
      <c r="G29" s="16">
        <v>5392</v>
      </c>
      <c r="H29" s="17">
        <v>10955</v>
      </c>
      <c r="I29" s="15">
        <v>82</v>
      </c>
      <c r="J29" s="16">
        <v>2780</v>
      </c>
      <c r="K29" s="16">
        <v>3944</v>
      </c>
      <c r="L29" s="17">
        <v>6724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3543</v>
      </c>
      <c r="C30" s="16">
        <v>3310</v>
      </c>
      <c r="D30" s="17">
        <v>6853</v>
      </c>
      <c r="E30" s="15">
        <v>53</v>
      </c>
      <c r="F30" s="16">
        <v>5576</v>
      </c>
      <c r="G30" s="16">
        <v>5528</v>
      </c>
      <c r="H30" s="17">
        <v>11104</v>
      </c>
      <c r="I30" s="15">
        <v>83</v>
      </c>
      <c r="J30" s="16">
        <v>2374</v>
      </c>
      <c r="K30" s="16">
        <v>3532</v>
      </c>
      <c r="L30" s="17">
        <v>5906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3321</v>
      </c>
      <c r="C31" s="16">
        <v>3223</v>
      </c>
      <c r="D31" s="17">
        <v>6544</v>
      </c>
      <c r="E31" s="15">
        <v>54</v>
      </c>
      <c r="F31" s="16">
        <v>5307</v>
      </c>
      <c r="G31" s="16">
        <v>5439</v>
      </c>
      <c r="H31" s="17">
        <v>10746</v>
      </c>
      <c r="I31" s="15">
        <v>84</v>
      </c>
      <c r="J31" s="16">
        <v>2470</v>
      </c>
      <c r="K31" s="16">
        <v>3955</v>
      </c>
      <c r="L31" s="17">
        <v>6425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3429</v>
      </c>
      <c r="C32" s="16">
        <v>3320</v>
      </c>
      <c r="D32" s="17">
        <v>6749</v>
      </c>
      <c r="E32" s="15">
        <v>55</v>
      </c>
      <c r="F32" s="16">
        <v>4820</v>
      </c>
      <c r="G32" s="16">
        <v>4963</v>
      </c>
      <c r="H32" s="17">
        <v>9783</v>
      </c>
      <c r="I32" s="15">
        <v>85</v>
      </c>
      <c r="J32" s="16">
        <v>2240</v>
      </c>
      <c r="K32" s="16">
        <v>3606</v>
      </c>
      <c r="L32" s="17">
        <v>5846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3440</v>
      </c>
      <c r="C33" s="16">
        <v>3370</v>
      </c>
      <c r="D33" s="17">
        <v>6810</v>
      </c>
      <c r="E33" s="15">
        <v>56</v>
      </c>
      <c r="F33" s="16">
        <v>4685</v>
      </c>
      <c r="G33" s="16">
        <v>4907</v>
      </c>
      <c r="H33" s="17">
        <v>9592</v>
      </c>
      <c r="I33" s="15">
        <v>86</v>
      </c>
      <c r="J33" s="16">
        <v>2150</v>
      </c>
      <c r="K33" s="16">
        <v>3742</v>
      </c>
      <c r="L33" s="17">
        <v>5892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3648</v>
      </c>
      <c r="C34" s="16">
        <v>3509</v>
      </c>
      <c r="D34" s="17">
        <v>7157</v>
      </c>
      <c r="E34" s="15">
        <v>57</v>
      </c>
      <c r="F34" s="16">
        <v>5112</v>
      </c>
      <c r="G34" s="16">
        <v>5182</v>
      </c>
      <c r="H34" s="17">
        <v>10294</v>
      </c>
      <c r="I34" s="15">
        <v>87</v>
      </c>
      <c r="J34" s="16">
        <v>1705</v>
      </c>
      <c r="K34" s="16">
        <v>3151</v>
      </c>
      <c r="L34" s="17">
        <v>4856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3609</v>
      </c>
      <c r="C35" s="16">
        <v>3684</v>
      </c>
      <c r="D35" s="17">
        <v>7293</v>
      </c>
      <c r="E35" s="15">
        <v>58</v>
      </c>
      <c r="F35" s="16">
        <v>4758</v>
      </c>
      <c r="G35" s="16">
        <v>4994</v>
      </c>
      <c r="H35" s="17">
        <v>9752</v>
      </c>
      <c r="I35" s="15">
        <v>88</v>
      </c>
      <c r="J35" s="16">
        <v>1411</v>
      </c>
      <c r="K35" s="16">
        <v>3004</v>
      </c>
      <c r="L35" s="17">
        <v>4415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3528</v>
      </c>
      <c r="C36" s="19">
        <v>3493</v>
      </c>
      <c r="D36" s="20">
        <v>7021</v>
      </c>
      <c r="E36" s="18">
        <v>59</v>
      </c>
      <c r="F36" s="19">
        <v>4730</v>
      </c>
      <c r="G36" s="19">
        <v>4848</v>
      </c>
      <c r="H36" s="20">
        <v>9578</v>
      </c>
      <c r="I36" s="18">
        <v>89</v>
      </c>
      <c r="J36" s="19">
        <v>1287</v>
      </c>
      <c r="K36" s="19">
        <v>3016</v>
      </c>
      <c r="L36" s="20">
        <v>4303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13729</v>
      </c>
      <c r="C39" s="16">
        <v>12778</v>
      </c>
      <c r="D39" s="17">
        <v>26507</v>
      </c>
      <c r="E39" s="15" t="s">
        <v>253</v>
      </c>
      <c r="F39" s="16">
        <v>25906</v>
      </c>
      <c r="G39" s="16">
        <v>25249</v>
      </c>
      <c r="H39" s="17">
        <v>51155</v>
      </c>
      <c r="I39" s="15" t="s">
        <v>254</v>
      </c>
      <c r="J39" s="16">
        <v>14303</v>
      </c>
      <c r="K39" s="16">
        <v>20645</v>
      </c>
      <c r="L39" s="17">
        <v>34948</v>
      </c>
      <c r="M39" s="15" t="s">
        <v>255</v>
      </c>
      <c r="N39" s="16">
        <v>46527</v>
      </c>
      <c r="O39" s="16">
        <v>44136</v>
      </c>
      <c r="P39" s="17">
        <v>90663</v>
      </c>
    </row>
    <row r="40" spans="1:16" s="7" customFormat="1" ht="17.25" customHeight="1">
      <c r="A40" s="15" t="s">
        <v>256</v>
      </c>
      <c r="B40" s="16">
        <v>15916</v>
      </c>
      <c r="C40" s="16">
        <v>15126</v>
      </c>
      <c r="D40" s="17">
        <v>31042</v>
      </c>
      <c r="E40" s="15" t="s">
        <v>257</v>
      </c>
      <c r="F40" s="16">
        <v>30254</v>
      </c>
      <c r="G40" s="16">
        <v>29951</v>
      </c>
      <c r="H40" s="17">
        <v>60205</v>
      </c>
      <c r="I40" s="15" t="s">
        <v>258</v>
      </c>
      <c r="J40" s="16">
        <v>8793</v>
      </c>
      <c r="K40" s="16">
        <v>16519</v>
      </c>
      <c r="L40" s="17">
        <v>25312</v>
      </c>
      <c r="M40" s="15" t="s">
        <v>259</v>
      </c>
      <c r="N40" s="16">
        <v>226872</v>
      </c>
      <c r="O40" s="16">
        <v>224781</v>
      </c>
      <c r="P40" s="17">
        <v>451653</v>
      </c>
    </row>
    <row r="41" spans="1:16" s="7" customFormat="1" ht="17.25" customHeight="1">
      <c r="A41" s="15" t="s">
        <v>260</v>
      </c>
      <c r="B41" s="16">
        <v>16882</v>
      </c>
      <c r="C41" s="16">
        <v>16232</v>
      </c>
      <c r="D41" s="17">
        <v>33114</v>
      </c>
      <c r="E41" s="15" t="s">
        <v>261</v>
      </c>
      <c r="F41" s="16">
        <v>27996</v>
      </c>
      <c r="G41" s="16">
        <v>27709</v>
      </c>
      <c r="H41" s="17">
        <v>55705</v>
      </c>
      <c r="I41" s="15" t="s">
        <v>262</v>
      </c>
      <c r="J41" s="16">
        <v>3470</v>
      </c>
      <c r="K41" s="16">
        <v>9649</v>
      </c>
      <c r="L41" s="17">
        <v>13119</v>
      </c>
      <c r="M41" s="15" t="s">
        <v>214</v>
      </c>
      <c r="N41" s="16">
        <v>100541</v>
      </c>
      <c r="O41" s="16">
        <v>133737</v>
      </c>
      <c r="P41" s="17">
        <v>234278</v>
      </c>
    </row>
    <row r="42" spans="1:16" s="7" customFormat="1" ht="17.25" customHeight="1">
      <c r="A42" s="15" t="s">
        <v>216</v>
      </c>
      <c r="B42" s="16">
        <v>17467</v>
      </c>
      <c r="C42" s="16">
        <v>16829</v>
      </c>
      <c r="D42" s="17">
        <v>34296</v>
      </c>
      <c r="E42" s="15" t="s">
        <v>217</v>
      </c>
      <c r="F42" s="16">
        <v>24105</v>
      </c>
      <c r="G42" s="16">
        <v>24894</v>
      </c>
      <c r="H42" s="17">
        <v>48999</v>
      </c>
      <c r="I42" s="15" t="s">
        <v>218</v>
      </c>
      <c r="J42" s="16">
        <v>740</v>
      </c>
      <c r="K42" s="16">
        <v>3310</v>
      </c>
      <c r="L42" s="17">
        <v>4050</v>
      </c>
      <c r="M42" s="18" t="s">
        <v>211</v>
      </c>
      <c r="N42" s="19">
        <v>373940</v>
      </c>
      <c r="O42" s="19">
        <v>402654</v>
      </c>
      <c r="P42" s="20">
        <v>776594</v>
      </c>
    </row>
    <row r="43" spans="1:12" s="7" customFormat="1" ht="17.25" customHeight="1">
      <c r="A43" s="15" t="s">
        <v>219</v>
      </c>
      <c r="B43" s="16">
        <v>17895</v>
      </c>
      <c r="C43" s="16">
        <v>16818</v>
      </c>
      <c r="D43" s="17">
        <v>34713</v>
      </c>
      <c r="E43" s="15" t="s">
        <v>220</v>
      </c>
      <c r="F43" s="16">
        <v>23230</v>
      </c>
      <c r="G43" s="16">
        <v>24061</v>
      </c>
      <c r="H43" s="17">
        <v>47291</v>
      </c>
      <c r="I43" s="15" t="s">
        <v>221</v>
      </c>
      <c r="J43" s="16">
        <v>80</v>
      </c>
      <c r="K43" s="16">
        <v>564</v>
      </c>
      <c r="L43" s="17">
        <v>644</v>
      </c>
    </row>
    <row r="44" spans="1:12" s="7" customFormat="1" ht="17.25" customHeight="1">
      <c r="A44" s="15" t="s">
        <v>222</v>
      </c>
      <c r="B44" s="16">
        <v>17654</v>
      </c>
      <c r="C44" s="16">
        <v>17376</v>
      </c>
      <c r="D44" s="17">
        <v>35030</v>
      </c>
      <c r="E44" s="15" t="s">
        <v>223</v>
      </c>
      <c r="F44" s="16">
        <v>24923</v>
      </c>
      <c r="G44" s="16">
        <v>26502</v>
      </c>
      <c r="H44" s="17">
        <v>51425</v>
      </c>
      <c r="I44" s="15" t="s">
        <v>224</v>
      </c>
      <c r="J44" s="16">
        <v>4</v>
      </c>
      <c r="K44" s="16">
        <v>39</v>
      </c>
      <c r="L44" s="17">
        <v>43</v>
      </c>
    </row>
    <row r="45" spans="1:16" s="7" customFormat="1" ht="17.25" customHeight="1">
      <c r="A45" s="15" t="s">
        <v>225</v>
      </c>
      <c r="B45" s="16">
        <v>19502</v>
      </c>
      <c r="C45" s="16">
        <v>19418</v>
      </c>
      <c r="D45" s="17">
        <v>38920</v>
      </c>
      <c r="E45" s="15" t="s">
        <v>226</v>
      </c>
      <c r="F45" s="16">
        <v>29157</v>
      </c>
      <c r="G45" s="16">
        <v>33265</v>
      </c>
      <c r="H45" s="17">
        <v>62422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22863</v>
      </c>
      <c r="C46" s="19">
        <v>22476</v>
      </c>
      <c r="D46" s="20">
        <v>45339</v>
      </c>
      <c r="E46" s="18" t="s">
        <v>229</v>
      </c>
      <c r="F46" s="19">
        <v>19071</v>
      </c>
      <c r="G46" s="19">
        <v>23243</v>
      </c>
      <c r="H46" s="20">
        <v>42314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46226</v>
      </c>
      <c r="B4" s="8">
        <v>22539</v>
      </c>
      <c r="C4" s="8">
        <v>23687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123</v>
      </c>
      <c r="D7" s="14">
        <v>246</v>
      </c>
      <c r="E7" s="15">
        <v>30</v>
      </c>
      <c r="F7" s="16">
        <v>200</v>
      </c>
      <c r="G7" s="16">
        <v>192</v>
      </c>
      <c r="H7" s="17">
        <v>392</v>
      </c>
      <c r="I7" s="15">
        <v>60</v>
      </c>
      <c r="J7" s="16">
        <v>283</v>
      </c>
      <c r="K7" s="16">
        <v>266</v>
      </c>
      <c r="L7" s="17">
        <v>549</v>
      </c>
      <c r="M7" s="15">
        <v>90</v>
      </c>
      <c r="N7" s="16">
        <v>38</v>
      </c>
      <c r="O7" s="16">
        <v>125</v>
      </c>
      <c r="P7" s="17">
        <v>163</v>
      </c>
    </row>
    <row r="8" spans="1:16" s="7" customFormat="1" ht="17.25" customHeight="1">
      <c r="A8" s="15">
        <v>1</v>
      </c>
      <c r="B8" s="16">
        <v>142</v>
      </c>
      <c r="C8" s="16">
        <v>137</v>
      </c>
      <c r="D8" s="17">
        <v>279</v>
      </c>
      <c r="E8" s="15">
        <v>31</v>
      </c>
      <c r="F8" s="16">
        <v>195</v>
      </c>
      <c r="G8" s="16">
        <v>190</v>
      </c>
      <c r="H8" s="17">
        <v>385</v>
      </c>
      <c r="I8" s="15">
        <v>61</v>
      </c>
      <c r="J8" s="16">
        <v>286</v>
      </c>
      <c r="K8" s="16">
        <v>273</v>
      </c>
      <c r="L8" s="17">
        <v>559</v>
      </c>
      <c r="M8" s="15">
        <v>91</v>
      </c>
      <c r="N8" s="16">
        <v>38</v>
      </c>
      <c r="O8" s="16">
        <v>119</v>
      </c>
      <c r="P8" s="17">
        <v>157</v>
      </c>
    </row>
    <row r="9" spans="1:16" s="7" customFormat="1" ht="17.25" customHeight="1">
      <c r="A9" s="15">
        <v>2</v>
      </c>
      <c r="B9" s="16">
        <v>135</v>
      </c>
      <c r="C9" s="16">
        <v>128</v>
      </c>
      <c r="D9" s="17">
        <v>263</v>
      </c>
      <c r="E9" s="15">
        <v>32</v>
      </c>
      <c r="F9" s="16">
        <v>209</v>
      </c>
      <c r="G9" s="16">
        <v>212</v>
      </c>
      <c r="H9" s="17">
        <v>421</v>
      </c>
      <c r="I9" s="15">
        <v>62</v>
      </c>
      <c r="J9" s="16">
        <v>283</v>
      </c>
      <c r="K9" s="16">
        <v>288</v>
      </c>
      <c r="L9" s="17">
        <v>571</v>
      </c>
      <c r="M9" s="15">
        <v>92</v>
      </c>
      <c r="N9" s="16">
        <v>25</v>
      </c>
      <c r="O9" s="16">
        <v>107</v>
      </c>
      <c r="P9" s="17">
        <v>132</v>
      </c>
    </row>
    <row r="10" spans="1:16" s="7" customFormat="1" ht="17.25" customHeight="1">
      <c r="A10" s="15">
        <v>3</v>
      </c>
      <c r="B10" s="16">
        <v>159</v>
      </c>
      <c r="C10" s="16">
        <v>149</v>
      </c>
      <c r="D10" s="17">
        <v>308</v>
      </c>
      <c r="E10" s="15">
        <v>33</v>
      </c>
      <c r="F10" s="16">
        <v>244</v>
      </c>
      <c r="G10" s="16">
        <v>234</v>
      </c>
      <c r="H10" s="17">
        <v>478</v>
      </c>
      <c r="I10" s="15">
        <v>63</v>
      </c>
      <c r="J10" s="16">
        <v>305</v>
      </c>
      <c r="K10" s="16">
        <v>295</v>
      </c>
      <c r="L10" s="17">
        <v>600</v>
      </c>
      <c r="M10" s="15">
        <v>93</v>
      </c>
      <c r="N10" s="16">
        <v>22</v>
      </c>
      <c r="O10" s="16">
        <v>89</v>
      </c>
      <c r="P10" s="17">
        <v>111</v>
      </c>
    </row>
    <row r="11" spans="1:16" s="7" customFormat="1" ht="17.25" customHeight="1">
      <c r="A11" s="15">
        <v>4</v>
      </c>
      <c r="B11" s="16">
        <v>174</v>
      </c>
      <c r="C11" s="16">
        <v>141</v>
      </c>
      <c r="D11" s="17">
        <v>315</v>
      </c>
      <c r="E11" s="15">
        <v>34</v>
      </c>
      <c r="F11" s="16">
        <v>259</v>
      </c>
      <c r="G11" s="16">
        <v>239</v>
      </c>
      <c r="H11" s="17">
        <v>498</v>
      </c>
      <c r="I11" s="15">
        <v>64</v>
      </c>
      <c r="J11" s="16">
        <v>297</v>
      </c>
      <c r="K11" s="16">
        <v>297</v>
      </c>
      <c r="L11" s="17">
        <v>594</v>
      </c>
      <c r="M11" s="15">
        <v>94</v>
      </c>
      <c r="N11" s="16">
        <v>17</v>
      </c>
      <c r="O11" s="16">
        <v>79</v>
      </c>
      <c r="P11" s="17">
        <v>96</v>
      </c>
    </row>
    <row r="12" spans="1:16" s="7" customFormat="1" ht="17.25" customHeight="1">
      <c r="A12" s="15">
        <v>5</v>
      </c>
      <c r="B12" s="16">
        <v>174</v>
      </c>
      <c r="C12" s="16">
        <v>157</v>
      </c>
      <c r="D12" s="17">
        <v>331</v>
      </c>
      <c r="E12" s="15">
        <v>35</v>
      </c>
      <c r="F12" s="16">
        <v>250</v>
      </c>
      <c r="G12" s="16">
        <v>232</v>
      </c>
      <c r="H12" s="17">
        <v>482</v>
      </c>
      <c r="I12" s="15">
        <v>65</v>
      </c>
      <c r="J12" s="16">
        <v>281</v>
      </c>
      <c r="K12" s="16">
        <v>317</v>
      </c>
      <c r="L12" s="17">
        <v>598</v>
      </c>
      <c r="M12" s="15">
        <v>95</v>
      </c>
      <c r="N12" s="16">
        <v>14</v>
      </c>
      <c r="O12" s="16">
        <v>49</v>
      </c>
      <c r="P12" s="17">
        <v>63</v>
      </c>
    </row>
    <row r="13" spans="1:16" s="7" customFormat="1" ht="17.25" customHeight="1">
      <c r="A13" s="15">
        <v>6</v>
      </c>
      <c r="B13" s="16">
        <v>197</v>
      </c>
      <c r="C13" s="16">
        <v>172</v>
      </c>
      <c r="D13" s="17">
        <v>369</v>
      </c>
      <c r="E13" s="15">
        <v>36</v>
      </c>
      <c r="F13" s="16">
        <v>279</v>
      </c>
      <c r="G13" s="16">
        <v>234</v>
      </c>
      <c r="H13" s="17">
        <v>513</v>
      </c>
      <c r="I13" s="15">
        <v>66</v>
      </c>
      <c r="J13" s="16">
        <v>316</v>
      </c>
      <c r="K13" s="16">
        <v>337</v>
      </c>
      <c r="L13" s="17">
        <v>653</v>
      </c>
      <c r="M13" s="15">
        <v>96</v>
      </c>
      <c r="N13" s="16">
        <v>13</v>
      </c>
      <c r="O13" s="16">
        <v>45</v>
      </c>
      <c r="P13" s="17">
        <v>58</v>
      </c>
    </row>
    <row r="14" spans="1:16" s="7" customFormat="1" ht="17.25" customHeight="1">
      <c r="A14" s="15">
        <v>7</v>
      </c>
      <c r="B14" s="16">
        <v>202</v>
      </c>
      <c r="C14" s="16">
        <v>185</v>
      </c>
      <c r="D14" s="17">
        <v>387</v>
      </c>
      <c r="E14" s="15">
        <v>37</v>
      </c>
      <c r="F14" s="16">
        <v>229</v>
      </c>
      <c r="G14" s="16">
        <v>245</v>
      </c>
      <c r="H14" s="17">
        <v>474</v>
      </c>
      <c r="I14" s="15">
        <v>67</v>
      </c>
      <c r="J14" s="16">
        <v>346</v>
      </c>
      <c r="K14" s="16">
        <v>356</v>
      </c>
      <c r="L14" s="17">
        <v>702</v>
      </c>
      <c r="M14" s="15">
        <v>97</v>
      </c>
      <c r="N14" s="16">
        <v>7</v>
      </c>
      <c r="O14" s="16">
        <v>37</v>
      </c>
      <c r="P14" s="17">
        <v>44</v>
      </c>
    </row>
    <row r="15" spans="1:16" s="7" customFormat="1" ht="17.25" customHeight="1">
      <c r="A15" s="15">
        <v>8</v>
      </c>
      <c r="B15" s="16">
        <v>209</v>
      </c>
      <c r="C15" s="16">
        <v>189</v>
      </c>
      <c r="D15" s="17">
        <v>398</v>
      </c>
      <c r="E15" s="15">
        <v>38</v>
      </c>
      <c r="F15" s="16">
        <v>269</v>
      </c>
      <c r="G15" s="16">
        <v>250</v>
      </c>
      <c r="H15" s="17">
        <v>519</v>
      </c>
      <c r="I15" s="15">
        <v>68</v>
      </c>
      <c r="J15" s="16">
        <v>370</v>
      </c>
      <c r="K15" s="16">
        <v>353</v>
      </c>
      <c r="L15" s="17">
        <v>723</v>
      </c>
      <c r="M15" s="15">
        <v>98</v>
      </c>
      <c r="N15" s="16">
        <v>2</v>
      </c>
      <c r="O15" s="16">
        <v>21</v>
      </c>
      <c r="P15" s="17">
        <v>23</v>
      </c>
    </row>
    <row r="16" spans="1:16" s="7" customFormat="1" ht="17.25" customHeight="1">
      <c r="A16" s="15">
        <v>9</v>
      </c>
      <c r="B16" s="16">
        <v>198</v>
      </c>
      <c r="C16" s="16">
        <v>200</v>
      </c>
      <c r="D16" s="17">
        <v>398</v>
      </c>
      <c r="E16" s="15">
        <v>39</v>
      </c>
      <c r="F16" s="16">
        <v>266</v>
      </c>
      <c r="G16" s="16">
        <v>248</v>
      </c>
      <c r="H16" s="17">
        <v>514</v>
      </c>
      <c r="I16" s="15">
        <v>69</v>
      </c>
      <c r="J16" s="16">
        <v>391</v>
      </c>
      <c r="K16" s="16">
        <v>380</v>
      </c>
      <c r="L16" s="17">
        <v>771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212</v>
      </c>
      <c r="C17" s="16">
        <v>210</v>
      </c>
      <c r="D17" s="17">
        <v>422</v>
      </c>
      <c r="E17" s="15">
        <v>40</v>
      </c>
      <c r="F17" s="16">
        <v>279</v>
      </c>
      <c r="G17" s="16">
        <v>300</v>
      </c>
      <c r="H17" s="17">
        <v>579</v>
      </c>
      <c r="I17" s="15">
        <v>70</v>
      </c>
      <c r="J17" s="16">
        <v>374</v>
      </c>
      <c r="K17" s="16">
        <v>434</v>
      </c>
      <c r="L17" s="17">
        <v>808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228</v>
      </c>
      <c r="C18" s="16">
        <v>207</v>
      </c>
      <c r="D18" s="17">
        <v>435</v>
      </c>
      <c r="E18" s="15">
        <v>41</v>
      </c>
      <c r="F18" s="16">
        <v>284</v>
      </c>
      <c r="G18" s="16">
        <v>265</v>
      </c>
      <c r="H18" s="17">
        <v>549</v>
      </c>
      <c r="I18" s="15">
        <v>71</v>
      </c>
      <c r="J18" s="16">
        <v>390</v>
      </c>
      <c r="K18" s="16">
        <v>432</v>
      </c>
      <c r="L18" s="17">
        <v>822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215</v>
      </c>
      <c r="C19" s="16">
        <v>203</v>
      </c>
      <c r="D19" s="17">
        <v>418</v>
      </c>
      <c r="E19" s="15">
        <v>42</v>
      </c>
      <c r="F19" s="16">
        <v>319</v>
      </c>
      <c r="G19" s="16">
        <v>307</v>
      </c>
      <c r="H19" s="17">
        <v>626</v>
      </c>
      <c r="I19" s="15">
        <v>72</v>
      </c>
      <c r="J19" s="16">
        <v>427</v>
      </c>
      <c r="K19" s="16">
        <v>530</v>
      </c>
      <c r="L19" s="17">
        <v>957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221</v>
      </c>
      <c r="C20" s="16">
        <v>189</v>
      </c>
      <c r="D20" s="17">
        <v>410</v>
      </c>
      <c r="E20" s="15">
        <v>43</v>
      </c>
      <c r="F20" s="16">
        <v>347</v>
      </c>
      <c r="G20" s="16">
        <v>293</v>
      </c>
      <c r="H20" s="17">
        <v>640</v>
      </c>
      <c r="I20" s="15">
        <v>73</v>
      </c>
      <c r="J20" s="16">
        <v>417</v>
      </c>
      <c r="K20" s="16">
        <v>482</v>
      </c>
      <c r="L20" s="17">
        <v>899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229</v>
      </c>
      <c r="C21" s="16">
        <v>239</v>
      </c>
      <c r="D21" s="17">
        <v>468</v>
      </c>
      <c r="E21" s="15">
        <v>44</v>
      </c>
      <c r="F21" s="16">
        <v>363</v>
      </c>
      <c r="G21" s="16">
        <v>329</v>
      </c>
      <c r="H21" s="17">
        <v>692</v>
      </c>
      <c r="I21" s="15">
        <v>74</v>
      </c>
      <c r="J21" s="16">
        <v>391</v>
      </c>
      <c r="K21" s="16">
        <v>418</v>
      </c>
      <c r="L21" s="17">
        <v>809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224</v>
      </c>
      <c r="C22" s="16">
        <v>181</v>
      </c>
      <c r="D22" s="17">
        <v>405</v>
      </c>
      <c r="E22" s="15">
        <v>45</v>
      </c>
      <c r="F22" s="16">
        <v>354</v>
      </c>
      <c r="G22" s="16">
        <v>325</v>
      </c>
      <c r="H22" s="17">
        <v>679</v>
      </c>
      <c r="I22" s="15">
        <v>75</v>
      </c>
      <c r="J22" s="16">
        <v>332</v>
      </c>
      <c r="K22" s="16">
        <v>359</v>
      </c>
      <c r="L22" s="17">
        <v>691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253</v>
      </c>
      <c r="C23" s="16">
        <v>209</v>
      </c>
      <c r="D23" s="17">
        <v>462</v>
      </c>
      <c r="E23" s="15">
        <v>46</v>
      </c>
      <c r="F23" s="16">
        <v>379</v>
      </c>
      <c r="G23" s="16">
        <v>336</v>
      </c>
      <c r="H23" s="17">
        <v>715</v>
      </c>
      <c r="I23" s="15">
        <v>76</v>
      </c>
      <c r="J23" s="16">
        <v>211</v>
      </c>
      <c r="K23" s="16">
        <v>216</v>
      </c>
      <c r="L23" s="17">
        <v>427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207</v>
      </c>
      <c r="C24" s="16">
        <v>241</v>
      </c>
      <c r="D24" s="17">
        <v>448</v>
      </c>
      <c r="E24" s="15">
        <v>47</v>
      </c>
      <c r="F24" s="16">
        <v>364</v>
      </c>
      <c r="G24" s="16">
        <v>357</v>
      </c>
      <c r="H24" s="17">
        <v>721</v>
      </c>
      <c r="I24" s="15">
        <v>77</v>
      </c>
      <c r="J24" s="16">
        <v>221</v>
      </c>
      <c r="K24" s="16">
        <v>241</v>
      </c>
      <c r="L24" s="17">
        <v>462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246</v>
      </c>
      <c r="C25" s="16">
        <v>225</v>
      </c>
      <c r="D25" s="17">
        <v>471</v>
      </c>
      <c r="E25" s="15">
        <v>48</v>
      </c>
      <c r="F25" s="16">
        <v>370</v>
      </c>
      <c r="G25" s="16">
        <v>378</v>
      </c>
      <c r="H25" s="17">
        <v>748</v>
      </c>
      <c r="I25" s="15">
        <v>78</v>
      </c>
      <c r="J25" s="16">
        <v>250</v>
      </c>
      <c r="K25" s="16">
        <v>303</v>
      </c>
      <c r="L25" s="17">
        <v>553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200</v>
      </c>
      <c r="C26" s="16">
        <v>235</v>
      </c>
      <c r="D26" s="17">
        <v>435</v>
      </c>
      <c r="E26" s="15">
        <v>49</v>
      </c>
      <c r="F26" s="16">
        <v>364</v>
      </c>
      <c r="G26" s="16">
        <v>361</v>
      </c>
      <c r="H26" s="17">
        <v>725</v>
      </c>
      <c r="I26" s="15">
        <v>79</v>
      </c>
      <c r="J26" s="16">
        <v>209</v>
      </c>
      <c r="K26" s="16">
        <v>270</v>
      </c>
      <c r="L26" s="17">
        <v>479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249</v>
      </c>
      <c r="C27" s="16">
        <v>237</v>
      </c>
      <c r="D27" s="17">
        <v>486</v>
      </c>
      <c r="E27" s="15">
        <v>50</v>
      </c>
      <c r="F27" s="16">
        <v>300</v>
      </c>
      <c r="G27" s="16">
        <v>342</v>
      </c>
      <c r="H27" s="17">
        <v>642</v>
      </c>
      <c r="I27" s="15">
        <v>80</v>
      </c>
      <c r="J27" s="16">
        <v>232</v>
      </c>
      <c r="K27" s="16">
        <v>276</v>
      </c>
      <c r="L27" s="17">
        <v>508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206</v>
      </c>
      <c r="C28" s="16">
        <v>215</v>
      </c>
      <c r="D28" s="17">
        <v>421</v>
      </c>
      <c r="E28" s="15">
        <v>51</v>
      </c>
      <c r="F28" s="16">
        <v>293</v>
      </c>
      <c r="G28" s="16">
        <v>287</v>
      </c>
      <c r="H28" s="17">
        <v>580</v>
      </c>
      <c r="I28" s="15">
        <v>81</v>
      </c>
      <c r="J28" s="16">
        <v>190</v>
      </c>
      <c r="K28" s="16">
        <v>246</v>
      </c>
      <c r="L28" s="17">
        <v>436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176</v>
      </c>
      <c r="C29" s="16">
        <v>163</v>
      </c>
      <c r="D29" s="17">
        <v>339</v>
      </c>
      <c r="E29" s="15">
        <v>52</v>
      </c>
      <c r="F29" s="16">
        <v>280</v>
      </c>
      <c r="G29" s="16">
        <v>251</v>
      </c>
      <c r="H29" s="17">
        <v>531</v>
      </c>
      <c r="I29" s="15">
        <v>82</v>
      </c>
      <c r="J29" s="16">
        <v>162</v>
      </c>
      <c r="K29" s="16">
        <v>251</v>
      </c>
      <c r="L29" s="17">
        <v>413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208</v>
      </c>
      <c r="C30" s="16">
        <v>178</v>
      </c>
      <c r="D30" s="17">
        <v>386</v>
      </c>
      <c r="E30" s="15">
        <v>53</v>
      </c>
      <c r="F30" s="16">
        <v>281</v>
      </c>
      <c r="G30" s="16">
        <v>286</v>
      </c>
      <c r="H30" s="17">
        <v>567</v>
      </c>
      <c r="I30" s="15">
        <v>83</v>
      </c>
      <c r="J30" s="16">
        <v>149</v>
      </c>
      <c r="K30" s="16">
        <v>205</v>
      </c>
      <c r="L30" s="17">
        <v>354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198</v>
      </c>
      <c r="C31" s="16">
        <v>175</v>
      </c>
      <c r="D31" s="17">
        <v>373</v>
      </c>
      <c r="E31" s="15">
        <v>54</v>
      </c>
      <c r="F31" s="16">
        <v>299</v>
      </c>
      <c r="G31" s="16">
        <v>332</v>
      </c>
      <c r="H31" s="17">
        <v>631</v>
      </c>
      <c r="I31" s="15">
        <v>84</v>
      </c>
      <c r="J31" s="16">
        <v>155</v>
      </c>
      <c r="K31" s="16">
        <v>220</v>
      </c>
      <c r="L31" s="17">
        <v>375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168</v>
      </c>
      <c r="D32" s="17">
        <v>353</v>
      </c>
      <c r="E32" s="15">
        <v>55</v>
      </c>
      <c r="F32" s="16">
        <v>281</v>
      </c>
      <c r="G32" s="16">
        <v>306</v>
      </c>
      <c r="H32" s="17">
        <v>587</v>
      </c>
      <c r="I32" s="15">
        <v>85</v>
      </c>
      <c r="J32" s="16">
        <v>145</v>
      </c>
      <c r="K32" s="16">
        <v>196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186</v>
      </c>
      <c r="D33" s="17">
        <v>380</v>
      </c>
      <c r="E33" s="15">
        <v>56</v>
      </c>
      <c r="F33" s="16">
        <v>272</v>
      </c>
      <c r="G33" s="16">
        <v>279</v>
      </c>
      <c r="H33" s="17">
        <v>551</v>
      </c>
      <c r="I33" s="15">
        <v>86</v>
      </c>
      <c r="J33" s="16">
        <v>119</v>
      </c>
      <c r="K33" s="16">
        <v>210</v>
      </c>
      <c r="L33" s="17">
        <v>329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156</v>
      </c>
      <c r="D34" s="17">
        <v>350</v>
      </c>
      <c r="E34" s="15">
        <v>57</v>
      </c>
      <c r="F34" s="16">
        <v>279</v>
      </c>
      <c r="G34" s="16">
        <v>305</v>
      </c>
      <c r="H34" s="17">
        <v>584</v>
      </c>
      <c r="I34" s="15">
        <v>87</v>
      </c>
      <c r="J34" s="16">
        <v>85</v>
      </c>
      <c r="K34" s="16">
        <v>161</v>
      </c>
      <c r="L34" s="17">
        <v>246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167</v>
      </c>
      <c r="C35" s="16">
        <v>186</v>
      </c>
      <c r="D35" s="17">
        <v>353</v>
      </c>
      <c r="E35" s="15">
        <v>58</v>
      </c>
      <c r="F35" s="16">
        <v>271</v>
      </c>
      <c r="G35" s="16">
        <v>287</v>
      </c>
      <c r="H35" s="17">
        <v>558</v>
      </c>
      <c r="I35" s="15">
        <v>88</v>
      </c>
      <c r="J35" s="16">
        <v>85</v>
      </c>
      <c r="K35" s="16">
        <v>181</v>
      </c>
      <c r="L35" s="17">
        <v>266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180</v>
      </c>
      <c r="C36" s="19">
        <v>148</v>
      </c>
      <c r="D36" s="20">
        <v>328</v>
      </c>
      <c r="E36" s="18">
        <v>59</v>
      </c>
      <c r="F36" s="19">
        <v>310</v>
      </c>
      <c r="G36" s="19">
        <v>275</v>
      </c>
      <c r="H36" s="20">
        <v>585</v>
      </c>
      <c r="I36" s="18">
        <v>89</v>
      </c>
      <c r="J36" s="19">
        <v>60</v>
      </c>
      <c r="K36" s="19">
        <v>166</v>
      </c>
      <c r="L36" s="20">
        <v>226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733</v>
      </c>
      <c r="C39" s="16">
        <v>678</v>
      </c>
      <c r="D39" s="17">
        <v>1411</v>
      </c>
      <c r="E39" s="15" t="s">
        <v>231</v>
      </c>
      <c r="F39" s="16">
        <v>1592</v>
      </c>
      <c r="G39" s="16">
        <v>1494</v>
      </c>
      <c r="H39" s="17">
        <v>3086</v>
      </c>
      <c r="I39" s="15" t="s">
        <v>232</v>
      </c>
      <c r="J39" s="16">
        <v>888</v>
      </c>
      <c r="K39" s="16">
        <v>1198</v>
      </c>
      <c r="L39" s="17">
        <v>2086</v>
      </c>
      <c r="M39" s="15" t="s">
        <v>233</v>
      </c>
      <c r="N39" s="16">
        <v>2818</v>
      </c>
      <c r="O39" s="16">
        <v>2629</v>
      </c>
      <c r="P39" s="17">
        <v>5447</v>
      </c>
    </row>
    <row r="40" spans="1:16" s="7" customFormat="1" ht="17.25" customHeight="1">
      <c r="A40" s="15" t="s">
        <v>234</v>
      </c>
      <c r="B40" s="16">
        <v>980</v>
      </c>
      <c r="C40" s="16">
        <v>903</v>
      </c>
      <c r="D40" s="17">
        <v>1883</v>
      </c>
      <c r="E40" s="15" t="s">
        <v>235</v>
      </c>
      <c r="F40" s="16">
        <v>1831</v>
      </c>
      <c r="G40" s="16">
        <v>1757</v>
      </c>
      <c r="H40" s="17">
        <v>3588</v>
      </c>
      <c r="I40" s="15" t="s">
        <v>236</v>
      </c>
      <c r="J40" s="16">
        <v>494</v>
      </c>
      <c r="K40" s="16">
        <v>914</v>
      </c>
      <c r="L40" s="17">
        <v>1408</v>
      </c>
      <c r="M40" s="15" t="s">
        <v>237</v>
      </c>
      <c r="N40" s="16">
        <v>13230</v>
      </c>
      <c r="O40" s="16">
        <v>12799</v>
      </c>
      <c r="P40" s="17">
        <v>26029</v>
      </c>
    </row>
    <row r="41" spans="1:16" s="7" customFormat="1" ht="17.25" customHeight="1">
      <c r="A41" s="15" t="s">
        <v>238</v>
      </c>
      <c r="B41" s="16">
        <v>1105</v>
      </c>
      <c r="C41" s="16">
        <v>1048</v>
      </c>
      <c r="D41" s="17">
        <v>2153</v>
      </c>
      <c r="E41" s="15" t="s">
        <v>239</v>
      </c>
      <c r="F41" s="16">
        <v>1453</v>
      </c>
      <c r="G41" s="16">
        <v>1498</v>
      </c>
      <c r="H41" s="17">
        <v>2951</v>
      </c>
      <c r="I41" s="15" t="s">
        <v>240</v>
      </c>
      <c r="J41" s="16">
        <v>140</v>
      </c>
      <c r="K41" s="16">
        <v>519</v>
      </c>
      <c r="L41" s="17">
        <v>659</v>
      </c>
      <c r="M41" s="15" t="s">
        <v>214</v>
      </c>
      <c r="N41" s="16">
        <v>6491</v>
      </c>
      <c r="O41" s="16">
        <v>8259</v>
      </c>
      <c r="P41" s="17">
        <v>14750</v>
      </c>
    </row>
    <row r="42" spans="1:16" s="7" customFormat="1" ht="17.25" customHeight="1">
      <c r="A42" s="15" t="s">
        <v>216</v>
      </c>
      <c r="B42" s="16">
        <v>1130</v>
      </c>
      <c r="C42" s="16">
        <v>1091</v>
      </c>
      <c r="D42" s="17">
        <v>2221</v>
      </c>
      <c r="E42" s="15" t="s">
        <v>217</v>
      </c>
      <c r="F42" s="16">
        <v>1413</v>
      </c>
      <c r="G42" s="16">
        <v>1452</v>
      </c>
      <c r="H42" s="17">
        <v>2865</v>
      </c>
      <c r="I42" s="15" t="s">
        <v>218</v>
      </c>
      <c r="J42" s="16">
        <v>39</v>
      </c>
      <c r="K42" s="16">
        <v>171</v>
      </c>
      <c r="L42" s="17">
        <v>210</v>
      </c>
      <c r="M42" s="18" t="s">
        <v>211</v>
      </c>
      <c r="N42" s="19">
        <v>22539</v>
      </c>
      <c r="O42" s="19">
        <v>23687</v>
      </c>
      <c r="P42" s="20">
        <v>46226</v>
      </c>
    </row>
    <row r="43" spans="1:12" s="7" customFormat="1" ht="17.25" customHeight="1">
      <c r="A43" s="15" t="s">
        <v>219</v>
      </c>
      <c r="B43" s="16">
        <v>1037</v>
      </c>
      <c r="C43" s="16">
        <v>968</v>
      </c>
      <c r="D43" s="17">
        <v>2005</v>
      </c>
      <c r="E43" s="15" t="s">
        <v>220</v>
      </c>
      <c r="F43" s="16">
        <v>1454</v>
      </c>
      <c r="G43" s="16">
        <v>1419</v>
      </c>
      <c r="H43" s="17">
        <v>2873</v>
      </c>
      <c r="I43" s="15" t="s">
        <v>221</v>
      </c>
      <c r="J43" s="16">
        <v>4</v>
      </c>
      <c r="K43" s="16">
        <v>29</v>
      </c>
      <c r="L43" s="17">
        <v>33</v>
      </c>
    </row>
    <row r="44" spans="1:12" s="7" customFormat="1" ht="17.25" customHeight="1">
      <c r="A44" s="15" t="s">
        <v>222</v>
      </c>
      <c r="B44" s="16">
        <v>920</v>
      </c>
      <c r="C44" s="16">
        <v>844</v>
      </c>
      <c r="D44" s="17">
        <v>1764</v>
      </c>
      <c r="E44" s="15" t="s">
        <v>223</v>
      </c>
      <c r="F44" s="16">
        <v>1704</v>
      </c>
      <c r="G44" s="16">
        <v>1743</v>
      </c>
      <c r="H44" s="17">
        <v>3447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1107</v>
      </c>
      <c r="C45" s="16">
        <v>1067</v>
      </c>
      <c r="D45" s="17">
        <v>2174</v>
      </c>
      <c r="E45" s="15" t="s">
        <v>226</v>
      </c>
      <c r="F45" s="16">
        <v>1999</v>
      </c>
      <c r="G45" s="16">
        <v>2296</v>
      </c>
      <c r="H45" s="17">
        <v>4295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1293</v>
      </c>
      <c r="C46" s="19">
        <v>1209</v>
      </c>
      <c r="D46" s="20">
        <v>2502</v>
      </c>
      <c r="E46" s="18" t="s">
        <v>229</v>
      </c>
      <c r="F46" s="19">
        <v>1223</v>
      </c>
      <c r="G46" s="19">
        <v>1389</v>
      </c>
      <c r="H46" s="20">
        <v>2612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25909</v>
      </c>
      <c r="B4" s="8">
        <v>12703</v>
      </c>
      <c r="C4" s="8">
        <v>13206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83</v>
      </c>
      <c r="C7" s="13">
        <v>67</v>
      </c>
      <c r="D7" s="14">
        <v>150</v>
      </c>
      <c r="E7" s="15">
        <v>30</v>
      </c>
      <c r="F7" s="16">
        <v>121</v>
      </c>
      <c r="G7" s="16">
        <v>126</v>
      </c>
      <c r="H7" s="17">
        <v>247</v>
      </c>
      <c r="I7" s="15">
        <v>60</v>
      </c>
      <c r="J7" s="16">
        <v>170</v>
      </c>
      <c r="K7" s="16">
        <v>151</v>
      </c>
      <c r="L7" s="17">
        <v>321</v>
      </c>
      <c r="M7" s="15">
        <v>90</v>
      </c>
      <c r="N7" s="16">
        <v>33</v>
      </c>
      <c r="O7" s="16">
        <v>91</v>
      </c>
      <c r="P7" s="17">
        <v>124</v>
      </c>
    </row>
    <row r="8" spans="1:16" s="7" customFormat="1" ht="17.25" customHeight="1">
      <c r="A8" s="15">
        <v>1</v>
      </c>
      <c r="B8" s="16">
        <v>85</v>
      </c>
      <c r="C8" s="16">
        <v>61</v>
      </c>
      <c r="D8" s="17">
        <v>146</v>
      </c>
      <c r="E8" s="15">
        <v>31</v>
      </c>
      <c r="F8" s="16">
        <v>115</v>
      </c>
      <c r="G8" s="16">
        <v>99</v>
      </c>
      <c r="H8" s="17">
        <v>214</v>
      </c>
      <c r="I8" s="15">
        <v>61</v>
      </c>
      <c r="J8" s="16">
        <v>164</v>
      </c>
      <c r="K8" s="16">
        <v>142</v>
      </c>
      <c r="L8" s="17">
        <v>306</v>
      </c>
      <c r="M8" s="15">
        <v>91</v>
      </c>
      <c r="N8" s="16">
        <v>27</v>
      </c>
      <c r="O8" s="16">
        <v>69</v>
      </c>
      <c r="P8" s="17">
        <v>96</v>
      </c>
    </row>
    <row r="9" spans="1:16" s="7" customFormat="1" ht="17.25" customHeight="1">
      <c r="A9" s="15">
        <v>2</v>
      </c>
      <c r="B9" s="16">
        <v>92</v>
      </c>
      <c r="C9" s="16">
        <v>72</v>
      </c>
      <c r="D9" s="17">
        <v>164</v>
      </c>
      <c r="E9" s="15">
        <v>32</v>
      </c>
      <c r="F9" s="16">
        <v>130</v>
      </c>
      <c r="G9" s="16">
        <v>116</v>
      </c>
      <c r="H9" s="17">
        <v>246</v>
      </c>
      <c r="I9" s="15">
        <v>62</v>
      </c>
      <c r="J9" s="16">
        <v>157</v>
      </c>
      <c r="K9" s="16">
        <v>138</v>
      </c>
      <c r="L9" s="17">
        <v>295</v>
      </c>
      <c r="M9" s="15">
        <v>92</v>
      </c>
      <c r="N9" s="16">
        <v>18</v>
      </c>
      <c r="O9" s="16">
        <v>70</v>
      </c>
      <c r="P9" s="17">
        <v>88</v>
      </c>
    </row>
    <row r="10" spans="1:16" s="7" customFormat="1" ht="17.25" customHeight="1">
      <c r="A10" s="15">
        <v>3</v>
      </c>
      <c r="B10" s="16">
        <v>78</v>
      </c>
      <c r="C10" s="16">
        <v>97</v>
      </c>
      <c r="D10" s="17">
        <v>175</v>
      </c>
      <c r="E10" s="15">
        <v>33</v>
      </c>
      <c r="F10" s="16">
        <v>137</v>
      </c>
      <c r="G10" s="16">
        <v>145</v>
      </c>
      <c r="H10" s="17">
        <v>282</v>
      </c>
      <c r="I10" s="15">
        <v>63</v>
      </c>
      <c r="J10" s="16">
        <v>159</v>
      </c>
      <c r="K10" s="16">
        <v>168</v>
      </c>
      <c r="L10" s="17">
        <v>327</v>
      </c>
      <c r="M10" s="15">
        <v>93</v>
      </c>
      <c r="N10" s="16">
        <v>18</v>
      </c>
      <c r="O10" s="16">
        <v>64</v>
      </c>
      <c r="P10" s="17">
        <v>82</v>
      </c>
    </row>
    <row r="11" spans="1:16" s="7" customFormat="1" ht="17.25" customHeight="1">
      <c r="A11" s="15">
        <v>4</v>
      </c>
      <c r="B11" s="16">
        <v>103</v>
      </c>
      <c r="C11" s="16">
        <v>85</v>
      </c>
      <c r="D11" s="17">
        <v>188</v>
      </c>
      <c r="E11" s="15">
        <v>34</v>
      </c>
      <c r="F11" s="16">
        <v>137</v>
      </c>
      <c r="G11" s="16">
        <v>113</v>
      </c>
      <c r="H11" s="17">
        <v>250</v>
      </c>
      <c r="I11" s="15">
        <v>64</v>
      </c>
      <c r="J11" s="16">
        <v>162</v>
      </c>
      <c r="K11" s="16">
        <v>164</v>
      </c>
      <c r="L11" s="17">
        <v>326</v>
      </c>
      <c r="M11" s="15">
        <v>94</v>
      </c>
      <c r="N11" s="16">
        <v>11</v>
      </c>
      <c r="O11" s="16">
        <v>53</v>
      </c>
      <c r="P11" s="17">
        <v>64</v>
      </c>
    </row>
    <row r="12" spans="1:16" s="7" customFormat="1" ht="17.25" customHeight="1">
      <c r="A12" s="15">
        <v>5</v>
      </c>
      <c r="B12" s="16">
        <v>89</v>
      </c>
      <c r="C12" s="16">
        <v>66</v>
      </c>
      <c r="D12" s="17">
        <v>155</v>
      </c>
      <c r="E12" s="15">
        <v>35</v>
      </c>
      <c r="F12" s="16">
        <v>154</v>
      </c>
      <c r="G12" s="16">
        <v>157</v>
      </c>
      <c r="H12" s="17">
        <v>311</v>
      </c>
      <c r="I12" s="15">
        <v>65</v>
      </c>
      <c r="J12" s="16">
        <v>161</v>
      </c>
      <c r="K12" s="16">
        <v>188</v>
      </c>
      <c r="L12" s="17">
        <v>349</v>
      </c>
      <c r="M12" s="15">
        <v>95</v>
      </c>
      <c r="N12" s="16">
        <v>7</v>
      </c>
      <c r="O12" s="16">
        <v>32</v>
      </c>
      <c r="P12" s="17">
        <v>39</v>
      </c>
    </row>
    <row r="13" spans="1:16" s="7" customFormat="1" ht="17.25" customHeight="1">
      <c r="A13" s="15">
        <v>6</v>
      </c>
      <c r="B13" s="16">
        <v>111</v>
      </c>
      <c r="C13" s="16">
        <v>82</v>
      </c>
      <c r="D13" s="17">
        <v>193</v>
      </c>
      <c r="E13" s="15">
        <v>36</v>
      </c>
      <c r="F13" s="16">
        <v>154</v>
      </c>
      <c r="G13" s="16">
        <v>146</v>
      </c>
      <c r="H13" s="17">
        <v>300</v>
      </c>
      <c r="I13" s="15">
        <v>66</v>
      </c>
      <c r="J13" s="16">
        <v>181</v>
      </c>
      <c r="K13" s="16">
        <v>194</v>
      </c>
      <c r="L13" s="17">
        <v>375</v>
      </c>
      <c r="M13" s="15">
        <v>96</v>
      </c>
      <c r="N13" s="16">
        <v>2</v>
      </c>
      <c r="O13" s="16">
        <v>23</v>
      </c>
      <c r="P13" s="17">
        <v>25</v>
      </c>
    </row>
    <row r="14" spans="1:16" s="7" customFormat="1" ht="17.25" customHeight="1">
      <c r="A14" s="15">
        <v>7</v>
      </c>
      <c r="B14" s="16">
        <v>96</v>
      </c>
      <c r="C14" s="16">
        <v>95</v>
      </c>
      <c r="D14" s="17">
        <v>191</v>
      </c>
      <c r="E14" s="15">
        <v>37</v>
      </c>
      <c r="F14" s="16">
        <v>138</v>
      </c>
      <c r="G14" s="16">
        <v>138</v>
      </c>
      <c r="H14" s="17">
        <v>276</v>
      </c>
      <c r="I14" s="15">
        <v>67</v>
      </c>
      <c r="J14" s="16">
        <v>189</v>
      </c>
      <c r="K14" s="16">
        <v>219</v>
      </c>
      <c r="L14" s="17">
        <v>408</v>
      </c>
      <c r="M14" s="15">
        <v>97</v>
      </c>
      <c r="N14" s="16">
        <v>6</v>
      </c>
      <c r="O14" s="16">
        <v>17</v>
      </c>
      <c r="P14" s="17">
        <v>23</v>
      </c>
    </row>
    <row r="15" spans="1:16" s="7" customFormat="1" ht="17.25" customHeight="1">
      <c r="A15" s="15">
        <v>8</v>
      </c>
      <c r="B15" s="16">
        <v>75</v>
      </c>
      <c r="C15" s="16">
        <v>93</v>
      </c>
      <c r="D15" s="17">
        <v>168</v>
      </c>
      <c r="E15" s="15">
        <v>38</v>
      </c>
      <c r="F15" s="16">
        <v>150</v>
      </c>
      <c r="G15" s="16">
        <v>153</v>
      </c>
      <c r="H15" s="17">
        <v>303</v>
      </c>
      <c r="I15" s="15">
        <v>68</v>
      </c>
      <c r="J15" s="16">
        <v>179</v>
      </c>
      <c r="K15" s="16">
        <v>204</v>
      </c>
      <c r="L15" s="17">
        <v>383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>
      <c r="A16" s="15">
        <v>9</v>
      </c>
      <c r="B16" s="16">
        <v>112</v>
      </c>
      <c r="C16" s="16">
        <v>92</v>
      </c>
      <c r="D16" s="17">
        <v>204</v>
      </c>
      <c r="E16" s="15">
        <v>39</v>
      </c>
      <c r="F16" s="16">
        <v>149</v>
      </c>
      <c r="G16" s="16">
        <v>140</v>
      </c>
      <c r="H16" s="17">
        <v>289</v>
      </c>
      <c r="I16" s="15">
        <v>69</v>
      </c>
      <c r="J16" s="16">
        <v>199</v>
      </c>
      <c r="K16" s="16">
        <v>229</v>
      </c>
      <c r="L16" s="17">
        <v>428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117</v>
      </c>
      <c r="C17" s="16">
        <v>93</v>
      </c>
      <c r="D17" s="17">
        <v>210</v>
      </c>
      <c r="E17" s="15">
        <v>40</v>
      </c>
      <c r="F17" s="16">
        <v>142</v>
      </c>
      <c r="G17" s="16">
        <v>157</v>
      </c>
      <c r="H17" s="17">
        <v>299</v>
      </c>
      <c r="I17" s="15">
        <v>70</v>
      </c>
      <c r="J17" s="16">
        <v>214</v>
      </c>
      <c r="K17" s="16">
        <v>212</v>
      </c>
      <c r="L17" s="17">
        <v>426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102</v>
      </c>
      <c r="C18" s="16">
        <v>88</v>
      </c>
      <c r="D18" s="17">
        <v>190</v>
      </c>
      <c r="E18" s="15">
        <v>41</v>
      </c>
      <c r="F18" s="16">
        <v>162</v>
      </c>
      <c r="G18" s="16">
        <v>150</v>
      </c>
      <c r="H18" s="17">
        <v>312</v>
      </c>
      <c r="I18" s="15">
        <v>71</v>
      </c>
      <c r="J18" s="16">
        <v>205</v>
      </c>
      <c r="K18" s="16">
        <v>222</v>
      </c>
      <c r="L18" s="17">
        <v>427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112</v>
      </c>
      <c r="C19" s="16">
        <v>80</v>
      </c>
      <c r="D19" s="17">
        <v>192</v>
      </c>
      <c r="E19" s="15">
        <v>42</v>
      </c>
      <c r="F19" s="16">
        <v>182</v>
      </c>
      <c r="G19" s="16">
        <v>150</v>
      </c>
      <c r="H19" s="17">
        <v>332</v>
      </c>
      <c r="I19" s="15">
        <v>72</v>
      </c>
      <c r="J19" s="16">
        <v>256</v>
      </c>
      <c r="K19" s="16">
        <v>267</v>
      </c>
      <c r="L19" s="17">
        <v>523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106</v>
      </c>
      <c r="C20" s="16">
        <v>105</v>
      </c>
      <c r="D20" s="17">
        <v>211</v>
      </c>
      <c r="E20" s="15">
        <v>43</v>
      </c>
      <c r="F20" s="16">
        <v>174</v>
      </c>
      <c r="G20" s="16">
        <v>136</v>
      </c>
      <c r="H20" s="17">
        <v>310</v>
      </c>
      <c r="I20" s="15">
        <v>73</v>
      </c>
      <c r="J20" s="16">
        <v>188</v>
      </c>
      <c r="K20" s="16">
        <v>257</v>
      </c>
      <c r="L20" s="17">
        <v>445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112</v>
      </c>
      <c r="C21" s="16">
        <v>101</v>
      </c>
      <c r="D21" s="17">
        <v>213</v>
      </c>
      <c r="E21" s="15">
        <v>44</v>
      </c>
      <c r="F21" s="16">
        <v>170</v>
      </c>
      <c r="G21" s="16">
        <v>155</v>
      </c>
      <c r="H21" s="17">
        <v>325</v>
      </c>
      <c r="I21" s="15">
        <v>74</v>
      </c>
      <c r="J21" s="16">
        <v>210</v>
      </c>
      <c r="K21" s="16">
        <v>220</v>
      </c>
      <c r="L21" s="17">
        <v>430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110</v>
      </c>
      <c r="C22" s="16">
        <v>118</v>
      </c>
      <c r="D22" s="17">
        <v>228</v>
      </c>
      <c r="E22" s="15">
        <v>45</v>
      </c>
      <c r="F22" s="16">
        <v>194</v>
      </c>
      <c r="G22" s="16">
        <v>170</v>
      </c>
      <c r="H22" s="17">
        <v>364</v>
      </c>
      <c r="I22" s="15">
        <v>75</v>
      </c>
      <c r="J22" s="16">
        <v>178</v>
      </c>
      <c r="K22" s="16">
        <v>205</v>
      </c>
      <c r="L22" s="17">
        <v>383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131</v>
      </c>
      <c r="C23" s="16">
        <v>99</v>
      </c>
      <c r="D23" s="17">
        <v>230</v>
      </c>
      <c r="E23" s="15">
        <v>46</v>
      </c>
      <c r="F23" s="16">
        <v>167</v>
      </c>
      <c r="G23" s="16">
        <v>181</v>
      </c>
      <c r="H23" s="17">
        <v>348</v>
      </c>
      <c r="I23" s="15">
        <v>76</v>
      </c>
      <c r="J23" s="16">
        <v>122</v>
      </c>
      <c r="K23" s="16">
        <v>152</v>
      </c>
      <c r="L23" s="17">
        <v>274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118</v>
      </c>
      <c r="C24" s="16">
        <v>118</v>
      </c>
      <c r="D24" s="17">
        <v>236</v>
      </c>
      <c r="E24" s="15">
        <v>47</v>
      </c>
      <c r="F24" s="16">
        <v>189</v>
      </c>
      <c r="G24" s="16">
        <v>190</v>
      </c>
      <c r="H24" s="17">
        <v>379</v>
      </c>
      <c r="I24" s="15">
        <v>77</v>
      </c>
      <c r="J24" s="16">
        <v>125</v>
      </c>
      <c r="K24" s="16">
        <v>151</v>
      </c>
      <c r="L24" s="17">
        <v>276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121</v>
      </c>
      <c r="C25" s="16">
        <v>104</v>
      </c>
      <c r="D25" s="17">
        <v>225</v>
      </c>
      <c r="E25" s="15">
        <v>48</v>
      </c>
      <c r="F25" s="16">
        <v>199</v>
      </c>
      <c r="G25" s="16">
        <v>167</v>
      </c>
      <c r="H25" s="17">
        <v>366</v>
      </c>
      <c r="I25" s="15">
        <v>78</v>
      </c>
      <c r="J25" s="16">
        <v>159</v>
      </c>
      <c r="K25" s="16">
        <v>195</v>
      </c>
      <c r="L25" s="17">
        <v>354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150</v>
      </c>
      <c r="C26" s="16">
        <v>146</v>
      </c>
      <c r="D26" s="17">
        <v>296</v>
      </c>
      <c r="E26" s="15">
        <v>49</v>
      </c>
      <c r="F26" s="16">
        <v>179</v>
      </c>
      <c r="G26" s="16">
        <v>177</v>
      </c>
      <c r="H26" s="17">
        <v>356</v>
      </c>
      <c r="I26" s="15">
        <v>79</v>
      </c>
      <c r="J26" s="16">
        <v>146</v>
      </c>
      <c r="K26" s="16">
        <v>167</v>
      </c>
      <c r="L26" s="17">
        <v>313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122</v>
      </c>
      <c r="D27" s="17">
        <v>237</v>
      </c>
      <c r="E27" s="15">
        <v>50</v>
      </c>
      <c r="F27" s="16">
        <v>205</v>
      </c>
      <c r="G27" s="16">
        <v>162</v>
      </c>
      <c r="H27" s="17">
        <v>367</v>
      </c>
      <c r="I27" s="15">
        <v>80</v>
      </c>
      <c r="J27" s="16">
        <v>120</v>
      </c>
      <c r="K27" s="16">
        <v>189</v>
      </c>
      <c r="L27" s="17">
        <v>309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119</v>
      </c>
      <c r="D28" s="17">
        <v>239</v>
      </c>
      <c r="E28" s="15">
        <v>51</v>
      </c>
      <c r="F28" s="16">
        <v>184</v>
      </c>
      <c r="G28" s="16">
        <v>153</v>
      </c>
      <c r="H28" s="17">
        <v>337</v>
      </c>
      <c r="I28" s="15">
        <v>81</v>
      </c>
      <c r="J28" s="16">
        <v>129</v>
      </c>
      <c r="K28" s="16">
        <v>126</v>
      </c>
      <c r="L28" s="17">
        <v>255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105</v>
      </c>
      <c r="C29" s="16">
        <v>88</v>
      </c>
      <c r="D29" s="17">
        <v>193</v>
      </c>
      <c r="E29" s="15">
        <v>52</v>
      </c>
      <c r="F29" s="16">
        <v>178</v>
      </c>
      <c r="G29" s="16">
        <v>161</v>
      </c>
      <c r="H29" s="17">
        <v>339</v>
      </c>
      <c r="I29" s="15">
        <v>82</v>
      </c>
      <c r="J29" s="16">
        <v>109</v>
      </c>
      <c r="K29" s="16">
        <v>128</v>
      </c>
      <c r="L29" s="17">
        <v>237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117</v>
      </c>
      <c r="D30" s="17">
        <v>235</v>
      </c>
      <c r="E30" s="15">
        <v>53</v>
      </c>
      <c r="F30" s="16">
        <v>200</v>
      </c>
      <c r="G30" s="16">
        <v>194</v>
      </c>
      <c r="H30" s="17">
        <v>394</v>
      </c>
      <c r="I30" s="15">
        <v>83</v>
      </c>
      <c r="J30" s="16">
        <v>86</v>
      </c>
      <c r="K30" s="16">
        <v>139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114</v>
      </c>
      <c r="D31" s="17">
        <v>232</v>
      </c>
      <c r="E31" s="15">
        <v>54</v>
      </c>
      <c r="F31" s="16">
        <v>184</v>
      </c>
      <c r="G31" s="16">
        <v>193</v>
      </c>
      <c r="H31" s="17">
        <v>377</v>
      </c>
      <c r="I31" s="15">
        <v>84</v>
      </c>
      <c r="J31" s="16">
        <v>82</v>
      </c>
      <c r="K31" s="16">
        <v>108</v>
      </c>
      <c r="L31" s="17">
        <v>190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128</v>
      </c>
      <c r="C32" s="16">
        <v>93</v>
      </c>
      <c r="D32" s="17">
        <v>221</v>
      </c>
      <c r="E32" s="15">
        <v>55</v>
      </c>
      <c r="F32" s="16">
        <v>185</v>
      </c>
      <c r="G32" s="16">
        <v>172</v>
      </c>
      <c r="H32" s="17">
        <v>357</v>
      </c>
      <c r="I32" s="15">
        <v>85</v>
      </c>
      <c r="J32" s="16">
        <v>65</v>
      </c>
      <c r="K32" s="16">
        <v>145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135</v>
      </c>
      <c r="C33" s="16">
        <v>85</v>
      </c>
      <c r="D33" s="17">
        <v>220</v>
      </c>
      <c r="E33" s="15">
        <v>56</v>
      </c>
      <c r="F33" s="16">
        <v>164</v>
      </c>
      <c r="G33" s="16">
        <v>150</v>
      </c>
      <c r="H33" s="17">
        <v>314</v>
      </c>
      <c r="I33" s="15">
        <v>86</v>
      </c>
      <c r="J33" s="16">
        <v>73</v>
      </c>
      <c r="K33" s="16">
        <v>117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117</v>
      </c>
      <c r="D34" s="17">
        <v>232</v>
      </c>
      <c r="E34" s="15">
        <v>57</v>
      </c>
      <c r="F34" s="16">
        <v>184</v>
      </c>
      <c r="G34" s="16">
        <v>204</v>
      </c>
      <c r="H34" s="17">
        <v>388</v>
      </c>
      <c r="I34" s="15">
        <v>87</v>
      </c>
      <c r="J34" s="16">
        <v>52</v>
      </c>
      <c r="K34" s="16">
        <v>125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86</v>
      </c>
      <c r="D35" s="17">
        <v>202</v>
      </c>
      <c r="E35" s="15">
        <v>58</v>
      </c>
      <c r="F35" s="16">
        <v>164</v>
      </c>
      <c r="G35" s="16">
        <v>202</v>
      </c>
      <c r="H35" s="17">
        <v>366</v>
      </c>
      <c r="I35" s="15">
        <v>88</v>
      </c>
      <c r="J35" s="16">
        <v>53</v>
      </c>
      <c r="K35" s="16">
        <v>101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110</v>
      </c>
      <c r="C36" s="19">
        <v>96</v>
      </c>
      <c r="D36" s="20">
        <v>206</v>
      </c>
      <c r="E36" s="18">
        <v>59</v>
      </c>
      <c r="F36" s="19">
        <v>174</v>
      </c>
      <c r="G36" s="19">
        <v>166</v>
      </c>
      <c r="H36" s="20">
        <v>340</v>
      </c>
      <c r="I36" s="18">
        <v>89</v>
      </c>
      <c r="J36" s="19">
        <v>34</v>
      </c>
      <c r="K36" s="19">
        <v>87</v>
      </c>
      <c r="L36" s="20">
        <v>121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441</v>
      </c>
      <c r="C39" s="16">
        <v>382</v>
      </c>
      <c r="D39" s="17">
        <v>823</v>
      </c>
      <c r="E39" s="15" t="s">
        <v>275</v>
      </c>
      <c r="F39" s="16">
        <v>830</v>
      </c>
      <c r="G39" s="16">
        <v>748</v>
      </c>
      <c r="H39" s="17">
        <v>1578</v>
      </c>
      <c r="I39" s="15" t="s">
        <v>276</v>
      </c>
      <c r="J39" s="16">
        <v>526</v>
      </c>
      <c r="K39" s="16">
        <v>690</v>
      </c>
      <c r="L39" s="17">
        <v>1216</v>
      </c>
      <c r="M39" s="15" t="s">
        <v>277</v>
      </c>
      <c r="N39" s="16">
        <v>1473</v>
      </c>
      <c r="O39" s="16">
        <v>1277</v>
      </c>
      <c r="P39" s="17">
        <v>2750</v>
      </c>
    </row>
    <row r="40" spans="1:16" s="7" customFormat="1" ht="17.25" customHeight="1">
      <c r="A40" s="15" t="s">
        <v>278</v>
      </c>
      <c r="B40" s="16">
        <v>483</v>
      </c>
      <c r="C40" s="16">
        <v>428</v>
      </c>
      <c r="D40" s="17">
        <v>911</v>
      </c>
      <c r="E40" s="15" t="s">
        <v>279</v>
      </c>
      <c r="F40" s="16">
        <v>928</v>
      </c>
      <c r="G40" s="16">
        <v>885</v>
      </c>
      <c r="H40" s="17">
        <v>1813</v>
      </c>
      <c r="I40" s="15" t="s">
        <v>280</v>
      </c>
      <c r="J40" s="16">
        <v>277</v>
      </c>
      <c r="K40" s="16">
        <v>575</v>
      </c>
      <c r="L40" s="17">
        <v>852</v>
      </c>
      <c r="M40" s="15" t="s">
        <v>281</v>
      </c>
      <c r="N40" s="16">
        <v>7587</v>
      </c>
      <c r="O40" s="16">
        <v>7108</v>
      </c>
      <c r="P40" s="17">
        <v>14695</v>
      </c>
    </row>
    <row r="41" spans="1:16" s="7" customFormat="1" ht="17.25" customHeight="1">
      <c r="A41" s="15" t="s">
        <v>282</v>
      </c>
      <c r="B41" s="16">
        <v>549</v>
      </c>
      <c r="C41" s="16">
        <v>467</v>
      </c>
      <c r="D41" s="17">
        <v>1016</v>
      </c>
      <c r="E41" s="15" t="s">
        <v>283</v>
      </c>
      <c r="F41" s="16">
        <v>951</v>
      </c>
      <c r="G41" s="16">
        <v>863</v>
      </c>
      <c r="H41" s="17">
        <v>1814</v>
      </c>
      <c r="I41" s="15" t="s">
        <v>284</v>
      </c>
      <c r="J41" s="16">
        <v>107</v>
      </c>
      <c r="K41" s="16">
        <v>347</v>
      </c>
      <c r="L41" s="17">
        <v>454</v>
      </c>
      <c r="M41" s="15" t="s">
        <v>214</v>
      </c>
      <c r="N41" s="16">
        <v>3643</v>
      </c>
      <c r="O41" s="16">
        <v>4821</v>
      </c>
      <c r="P41" s="17">
        <v>8464</v>
      </c>
    </row>
    <row r="42" spans="1:16" s="7" customFormat="1" ht="17.25" customHeight="1">
      <c r="A42" s="15" t="s">
        <v>216</v>
      </c>
      <c r="B42" s="16">
        <v>630</v>
      </c>
      <c r="C42" s="16">
        <v>585</v>
      </c>
      <c r="D42" s="17">
        <v>1215</v>
      </c>
      <c r="E42" s="15" t="s">
        <v>217</v>
      </c>
      <c r="F42" s="16">
        <v>871</v>
      </c>
      <c r="G42" s="16">
        <v>894</v>
      </c>
      <c r="H42" s="17">
        <v>1765</v>
      </c>
      <c r="I42" s="15" t="s">
        <v>218</v>
      </c>
      <c r="J42" s="16">
        <v>19</v>
      </c>
      <c r="K42" s="16">
        <v>108</v>
      </c>
      <c r="L42" s="17">
        <v>127</v>
      </c>
      <c r="M42" s="18" t="s">
        <v>211</v>
      </c>
      <c r="N42" s="19">
        <v>12703</v>
      </c>
      <c r="O42" s="19">
        <v>13206</v>
      </c>
      <c r="P42" s="20">
        <v>25909</v>
      </c>
    </row>
    <row r="43" spans="1:12" s="7" customFormat="1" ht="17.25" customHeight="1">
      <c r="A43" s="15" t="s">
        <v>219</v>
      </c>
      <c r="B43" s="16">
        <v>576</v>
      </c>
      <c r="C43" s="16">
        <v>560</v>
      </c>
      <c r="D43" s="17">
        <v>1136</v>
      </c>
      <c r="E43" s="15" t="s">
        <v>220</v>
      </c>
      <c r="F43" s="16">
        <v>812</v>
      </c>
      <c r="G43" s="16">
        <v>763</v>
      </c>
      <c r="H43" s="17">
        <v>1575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604</v>
      </c>
      <c r="C44" s="16">
        <v>477</v>
      </c>
      <c r="D44" s="17">
        <v>1081</v>
      </c>
      <c r="E44" s="15" t="s">
        <v>223</v>
      </c>
      <c r="F44" s="16">
        <v>909</v>
      </c>
      <c r="G44" s="16">
        <v>1034</v>
      </c>
      <c r="H44" s="17">
        <v>1943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640</v>
      </c>
      <c r="C45" s="16">
        <v>599</v>
      </c>
      <c r="D45" s="17">
        <v>1239</v>
      </c>
      <c r="E45" s="15" t="s">
        <v>226</v>
      </c>
      <c r="F45" s="16">
        <v>1073</v>
      </c>
      <c r="G45" s="16">
        <v>1178</v>
      </c>
      <c r="H45" s="17">
        <v>2251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745</v>
      </c>
      <c r="C46" s="19">
        <v>734</v>
      </c>
      <c r="D46" s="20">
        <v>1479</v>
      </c>
      <c r="E46" s="18" t="s">
        <v>229</v>
      </c>
      <c r="F46" s="19">
        <v>730</v>
      </c>
      <c r="G46" s="19">
        <v>870</v>
      </c>
      <c r="H46" s="20">
        <v>1600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94591</v>
      </c>
      <c r="B4" s="8">
        <v>45735</v>
      </c>
      <c r="C4" s="8">
        <v>48856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308</v>
      </c>
      <c r="C7" s="13">
        <v>302</v>
      </c>
      <c r="D7" s="14">
        <v>610</v>
      </c>
      <c r="E7" s="15">
        <v>30</v>
      </c>
      <c r="F7" s="16">
        <v>454</v>
      </c>
      <c r="G7" s="16">
        <v>477</v>
      </c>
      <c r="H7" s="17">
        <v>931</v>
      </c>
      <c r="I7" s="15">
        <v>60</v>
      </c>
      <c r="J7" s="16">
        <v>513</v>
      </c>
      <c r="K7" s="16">
        <v>538</v>
      </c>
      <c r="L7" s="17">
        <v>1051</v>
      </c>
      <c r="M7" s="15">
        <v>90</v>
      </c>
      <c r="N7" s="16">
        <v>116</v>
      </c>
      <c r="O7" s="16">
        <v>277</v>
      </c>
      <c r="P7" s="17">
        <v>393</v>
      </c>
    </row>
    <row r="8" spans="1:16" s="7" customFormat="1" ht="17.25" customHeight="1">
      <c r="A8" s="15">
        <v>1</v>
      </c>
      <c r="B8" s="16">
        <v>338</v>
      </c>
      <c r="C8" s="16">
        <v>291</v>
      </c>
      <c r="D8" s="17">
        <v>629</v>
      </c>
      <c r="E8" s="15">
        <v>31</v>
      </c>
      <c r="F8" s="16">
        <v>487</v>
      </c>
      <c r="G8" s="16">
        <v>457</v>
      </c>
      <c r="H8" s="17">
        <v>944</v>
      </c>
      <c r="I8" s="15">
        <v>61</v>
      </c>
      <c r="J8" s="16">
        <v>490</v>
      </c>
      <c r="K8" s="16">
        <v>496</v>
      </c>
      <c r="L8" s="17">
        <v>986</v>
      </c>
      <c r="M8" s="15">
        <v>91</v>
      </c>
      <c r="N8" s="16">
        <v>108</v>
      </c>
      <c r="O8" s="16">
        <v>271</v>
      </c>
      <c r="P8" s="17">
        <v>379</v>
      </c>
    </row>
    <row r="9" spans="1:16" s="7" customFormat="1" ht="17.25" customHeight="1">
      <c r="A9" s="15">
        <v>2</v>
      </c>
      <c r="B9" s="16">
        <v>317</v>
      </c>
      <c r="C9" s="16">
        <v>295</v>
      </c>
      <c r="D9" s="17">
        <v>612</v>
      </c>
      <c r="E9" s="15">
        <v>32</v>
      </c>
      <c r="F9" s="16">
        <v>503</v>
      </c>
      <c r="G9" s="16">
        <v>477</v>
      </c>
      <c r="H9" s="17">
        <v>980</v>
      </c>
      <c r="I9" s="15">
        <v>62</v>
      </c>
      <c r="J9" s="16">
        <v>528</v>
      </c>
      <c r="K9" s="16">
        <v>539</v>
      </c>
      <c r="L9" s="17">
        <v>1067</v>
      </c>
      <c r="M9" s="15">
        <v>92</v>
      </c>
      <c r="N9" s="16">
        <v>63</v>
      </c>
      <c r="O9" s="16">
        <v>228</v>
      </c>
      <c r="P9" s="17">
        <v>291</v>
      </c>
    </row>
    <row r="10" spans="1:16" s="7" customFormat="1" ht="17.25" customHeight="1">
      <c r="A10" s="15">
        <v>3</v>
      </c>
      <c r="B10" s="16">
        <v>346</v>
      </c>
      <c r="C10" s="16">
        <v>331</v>
      </c>
      <c r="D10" s="17">
        <v>677</v>
      </c>
      <c r="E10" s="15">
        <v>33</v>
      </c>
      <c r="F10" s="16">
        <v>533</v>
      </c>
      <c r="G10" s="16">
        <v>514</v>
      </c>
      <c r="H10" s="17">
        <v>1047</v>
      </c>
      <c r="I10" s="15">
        <v>63</v>
      </c>
      <c r="J10" s="16">
        <v>565</v>
      </c>
      <c r="K10" s="16">
        <v>578</v>
      </c>
      <c r="L10" s="17">
        <v>1143</v>
      </c>
      <c r="M10" s="15">
        <v>93</v>
      </c>
      <c r="N10" s="16">
        <v>50</v>
      </c>
      <c r="O10" s="16">
        <v>182</v>
      </c>
      <c r="P10" s="17">
        <v>232</v>
      </c>
    </row>
    <row r="11" spans="1:16" s="7" customFormat="1" ht="17.25" customHeight="1">
      <c r="A11" s="15">
        <v>4</v>
      </c>
      <c r="B11" s="16">
        <v>358</v>
      </c>
      <c r="C11" s="16">
        <v>338</v>
      </c>
      <c r="D11" s="17">
        <v>696</v>
      </c>
      <c r="E11" s="15">
        <v>34</v>
      </c>
      <c r="F11" s="16">
        <v>511</v>
      </c>
      <c r="G11" s="16">
        <v>538</v>
      </c>
      <c r="H11" s="17">
        <v>1049</v>
      </c>
      <c r="I11" s="15">
        <v>64</v>
      </c>
      <c r="J11" s="16">
        <v>572</v>
      </c>
      <c r="K11" s="16">
        <v>535</v>
      </c>
      <c r="L11" s="17">
        <v>1107</v>
      </c>
      <c r="M11" s="15">
        <v>94</v>
      </c>
      <c r="N11" s="16">
        <v>45</v>
      </c>
      <c r="O11" s="16">
        <v>140</v>
      </c>
      <c r="P11" s="17">
        <v>185</v>
      </c>
    </row>
    <row r="12" spans="1:16" s="7" customFormat="1" ht="17.25" customHeight="1">
      <c r="A12" s="15">
        <v>5</v>
      </c>
      <c r="B12" s="16">
        <v>350</v>
      </c>
      <c r="C12" s="16">
        <v>324</v>
      </c>
      <c r="D12" s="17">
        <v>674</v>
      </c>
      <c r="E12" s="15">
        <v>35</v>
      </c>
      <c r="F12" s="16">
        <v>544</v>
      </c>
      <c r="G12" s="16">
        <v>455</v>
      </c>
      <c r="H12" s="17">
        <v>999</v>
      </c>
      <c r="I12" s="15">
        <v>65</v>
      </c>
      <c r="J12" s="16">
        <v>499</v>
      </c>
      <c r="K12" s="16">
        <v>565</v>
      </c>
      <c r="L12" s="17">
        <v>1064</v>
      </c>
      <c r="M12" s="15">
        <v>95</v>
      </c>
      <c r="N12" s="16">
        <v>29</v>
      </c>
      <c r="O12" s="16">
        <v>122</v>
      </c>
      <c r="P12" s="17">
        <v>151</v>
      </c>
    </row>
    <row r="13" spans="1:16" s="7" customFormat="1" ht="17.25" customHeight="1">
      <c r="A13" s="15">
        <v>6</v>
      </c>
      <c r="B13" s="16">
        <v>376</v>
      </c>
      <c r="C13" s="16">
        <v>358</v>
      </c>
      <c r="D13" s="17">
        <v>734</v>
      </c>
      <c r="E13" s="15">
        <v>36</v>
      </c>
      <c r="F13" s="16">
        <v>571</v>
      </c>
      <c r="G13" s="16">
        <v>540</v>
      </c>
      <c r="H13" s="17">
        <v>1111</v>
      </c>
      <c r="I13" s="15">
        <v>66</v>
      </c>
      <c r="J13" s="16">
        <v>502</v>
      </c>
      <c r="K13" s="16">
        <v>570</v>
      </c>
      <c r="L13" s="17">
        <v>1072</v>
      </c>
      <c r="M13" s="15">
        <v>96</v>
      </c>
      <c r="N13" s="16">
        <v>21</v>
      </c>
      <c r="O13" s="16">
        <v>104</v>
      </c>
      <c r="P13" s="17">
        <v>125</v>
      </c>
    </row>
    <row r="14" spans="1:16" s="7" customFormat="1" ht="17.25" customHeight="1">
      <c r="A14" s="15">
        <v>7</v>
      </c>
      <c r="B14" s="16">
        <v>390</v>
      </c>
      <c r="C14" s="16">
        <v>346</v>
      </c>
      <c r="D14" s="17">
        <v>736</v>
      </c>
      <c r="E14" s="15">
        <v>37</v>
      </c>
      <c r="F14" s="16">
        <v>595</v>
      </c>
      <c r="G14" s="16">
        <v>546</v>
      </c>
      <c r="H14" s="17">
        <v>1141</v>
      </c>
      <c r="I14" s="15">
        <v>67</v>
      </c>
      <c r="J14" s="16">
        <v>566</v>
      </c>
      <c r="K14" s="16">
        <v>625</v>
      </c>
      <c r="L14" s="17">
        <v>1191</v>
      </c>
      <c r="M14" s="15">
        <v>97</v>
      </c>
      <c r="N14" s="16">
        <v>17</v>
      </c>
      <c r="O14" s="16">
        <v>74</v>
      </c>
      <c r="P14" s="17">
        <v>91</v>
      </c>
    </row>
    <row r="15" spans="1:16" s="7" customFormat="1" ht="17.25" customHeight="1">
      <c r="A15" s="15">
        <v>8</v>
      </c>
      <c r="B15" s="16">
        <v>423</v>
      </c>
      <c r="C15" s="16">
        <v>388</v>
      </c>
      <c r="D15" s="17">
        <v>811</v>
      </c>
      <c r="E15" s="15">
        <v>38</v>
      </c>
      <c r="F15" s="16">
        <v>526</v>
      </c>
      <c r="G15" s="16">
        <v>603</v>
      </c>
      <c r="H15" s="17">
        <v>1129</v>
      </c>
      <c r="I15" s="15">
        <v>68</v>
      </c>
      <c r="J15" s="16">
        <v>581</v>
      </c>
      <c r="K15" s="16">
        <v>604</v>
      </c>
      <c r="L15" s="17">
        <v>1185</v>
      </c>
      <c r="M15" s="15">
        <v>98</v>
      </c>
      <c r="N15" s="16">
        <v>10</v>
      </c>
      <c r="O15" s="16">
        <v>44</v>
      </c>
      <c r="P15" s="17">
        <v>54</v>
      </c>
    </row>
    <row r="16" spans="1:16" s="7" customFormat="1" ht="17.25" customHeight="1">
      <c r="A16" s="15">
        <v>9</v>
      </c>
      <c r="B16" s="16">
        <v>364</v>
      </c>
      <c r="C16" s="16">
        <v>347</v>
      </c>
      <c r="D16" s="17">
        <v>711</v>
      </c>
      <c r="E16" s="15">
        <v>39</v>
      </c>
      <c r="F16" s="16">
        <v>593</v>
      </c>
      <c r="G16" s="16">
        <v>507</v>
      </c>
      <c r="H16" s="17">
        <v>1100</v>
      </c>
      <c r="I16" s="15">
        <v>69</v>
      </c>
      <c r="J16" s="16">
        <v>567</v>
      </c>
      <c r="K16" s="16">
        <v>701</v>
      </c>
      <c r="L16" s="17">
        <v>1268</v>
      </c>
      <c r="M16" s="15">
        <v>99</v>
      </c>
      <c r="N16" s="16">
        <v>7</v>
      </c>
      <c r="O16" s="16">
        <v>47</v>
      </c>
      <c r="P16" s="17">
        <v>54</v>
      </c>
    </row>
    <row r="17" spans="1:16" s="7" customFormat="1" ht="17.25" customHeight="1">
      <c r="A17" s="15">
        <v>10</v>
      </c>
      <c r="B17" s="16">
        <v>408</v>
      </c>
      <c r="C17" s="16">
        <v>351</v>
      </c>
      <c r="D17" s="17">
        <v>759</v>
      </c>
      <c r="E17" s="15">
        <v>40</v>
      </c>
      <c r="F17" s="16">
        <v>600</v>
      </c>
      <c r="G17" s="16">
        <v>566</v>
      </c>
      <c r="H17" s="17">
        <v>1166</v>
      </c>
      <c r="I17" s="15">
        <v>70</v>
      </c>
      <c r="J17" s="16">
        <v>654</v>
      </c>
      <c r="K17" s="16">
        <v>759</v>
      </c>
      <c r="L17" s="17">
        <v>1413</v>
      </c>
      <c r="M17" s="15">
        <v>100</v>
      </c>
      <c r="N17" s="16">
        <v>4</v>
      </c>
      <c r="O17" s="16">
        <v>35</v>
      </c>
      <c r="P17" s="17">
        <v>39</v>
      </c>
    </row>
    <row r="18" spans="1:16" s="7" customFormat="1" ht="17.25" customHeight="1">
      <c r="A18" s="15">
        <v>11</v>
      </c>
      <c r="B18" s="16">
        <v>421</v>
      </c>
      <c r="C18" s="16">
        <v>394</v>
      </c>
      <c r="D18" s="17">
        <v>815</v>
      </c>
      <c r="E18" s="15">
        <v>41</v>
      </c>
      <c r="F18" s="16">
        <v>530</v>
      </c>
      <c r="G18" s="16">
        <v>551</v>
      </c>
      <c r="H18" s="17">
        <v>1081</v>
      </c>
      <c r="I18" s="15">
        <v>71</v>
      </c>
      <c r="J18" s="16">
        <v>677</v>
      </c>
      <c r="K18" s="16">
        <v>689</v>
      </c>
      <c r="L18" s="17">
        <v>1366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>
      <c r="A19" s="15">
        <v>12</v>
      </c>
      <c r="B19" s="16">
        <v>387</v>
      </c>
      <c r="C19" s="16">
        <v>424</v>
      </c>
      <c r="D19" s="17">
        <v>811</v>
      </c>
      <c r="E19" s="15">
        <v>42</v>
      </c>
      <c r="F19" s="16">
        <v>606</v>
      </c>
      <c r="G19" s="16">
        <v>605</v>
      </c>
      <c r="H19" s="17">
        <v>1211</v>
      </c>
      <c r="I19" s="15">
        <v>72</v>
      </c>
      <c r="J19" s="16">
        <v>754</v>
      </c>
      <c r="K19" s="16">
        <v>846</v>
      </c>
      <c r="L19" s="17">
        <v>1600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418</v>
      </c>
      <c r="C20" s="16">
        <v>361</v>
      </c>
      <c r="D20" s="17">
        <v>779</v>
      </c>
      <c r="E20" s="15">
        <v>43</v>
      </c>
      <c r="F20" s="16">
        <v>621</v>
      </c>
      <c r="G20" s="16">
        <v>620</v>
      </c>
      <c r="H20" s="17">
        <v>1241</v>
      </c>
      <c r="I20" s="15">
        <v>73</v>
      </c>
      <c r="J20" s="16">
        <v>695</v>
      </c>
      <c r="K20" s="16">
        <v>829</v>
      </c>
      <c r="L20" s="17">
        <v>1524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440</v>
      </c>
      <c r="C21" s="16">
        <v>398</v>
      </c>
      <c r="D21" s="17">
        <v>838</v>
      </c>
      <c r="E21" s="15">
        <v>44</v>
      </c>
      <c r="F21" s="16">
        <v>666</v>
      </c>
      <c r="G21" s="16">
        <v>631</v>
      </c>
      <c r="H21" s="17">
        <v>1297</v>
      </c>
      <c r="I21" s="15">
        <v>74</v>
      </c>
      <c r="J21" s="16">
        <v>731</v>
      </c>
      <c r="K21" s="16">
        <v>820</v>
      </c>
      <c r="L21" s="17">
        <v>1551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422</v>
      </c>
      <c r="C22" s="16">
        <v>439</v>
      </c>
      <c r="D22" s="17">
        <v>861</v>
      </c>
      <c r="E22" s="15">
        <v>45</v>
      </c>
      <c r="F22" s="16">
        <v>690</v>
      </c>
      <c r="G22" s="16">
        <v>707</v>
      </c>
      <c r="H22" s="17">
        <v>1397</v>
      </c>
      <c r="I22" s="15">
        <v>75</v>
      </c>
      <c r="J22" s="16">
        <v>594</v>
      </c>
      <c r="K22" s="16">
        <v>672</v>
      </c>
      <c r="L22" s="17">
        <v>1266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412</v>
      </c>
      <c r="C23" s="16">
        <v>399</v>
      </c>
      <c r="D23" s="17">
        <v>811</v>
      </c>
      <c r="E23" s="15">
        <v>46</v>
      </c>
      <c r="F23" s="16">
        <v>736</v>
      </c>
      <c r="G23" s="16">
        <v>709</v>
      </c>
      <c r="H23" s="17">
        <v>1445</v>
      </c>
      <c r="I23" s="15">
        <v>76</v>
      </c>
      <c r="J23" s="16">
        <v>347</v>
      </c>
      <c r="K23" s="16">
        <v>438</v>
      </c>
      <c r="L23" s="17">
        <v>785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446</v>
      </c>
      <c r="C24" s="16">
        <v>383</v>
      </c>
      <c r="D24" s="17">
        <v>829</v>
      </c>
      <c r="E24" s="15">
        <v>47</v>
      </c>
      <c r="F24" s="16">
        <v>787</v>
      </c>
      <c r="G24" s="16">
        <v>766</v>
      </c>
      <c r="H24" s="17">
        <v>1553</v>
      </c>
      <c r="I24" s="15">
        <v>77</v>
      </c>
      <c r="J24" s="16">
        <v>436</v>
      </c>
      <c r="K24" s="16">
        <v>540</v>
      </c>
      <c r="L24" s="17">
        <v>976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407</v>
      </c>
      <c r="C25" s="16">
        <v>388</v>
      </c>
      <c r="D25" s="17">
        <v>795</v>
      </c>
      <c r="E25" s="15">
        <v>48</v>
      </c>
      <c r="F25" s="16">
        <v>847</v>
      </c>
      <c r="G25" s="16">
        <v>784</v>
      </c>
      <c r="H25" s="17">
        <v>1631</v>
      </c>
      <c r="I25" s="15">
        <v>78</v>
      </c>
      <c r="J25" s="16">
        <v>467</v>
      </c>
      <c r="K25" s="16">
        <v>641</v>
      </c>
      <c r="L25" s="17">
        <v>1108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422</v>
      </c>
      <c r="C26" s="16">
        <v>402</v>
      </c>
      <c r="D26" s="17">
        <v>824</v>
      </c>
      <c r="E26" s="15">
        <v>49</v>
      </c>
      <c r="F26" s="16">
        <v>822</v>
      </c>
      <c r="G26" s="16">
        <v>772</v>
      </c>
      <c r="H26" s="17">
        <v>1594</v>
      </c>
      <c r="I26" s="15">
        <v>79</v>
      </c>
      <c r="J26" s="16">
        <v>460</v>
      </c>
      <c r="K26" s="16">
        <v>575</v>
      </c>
      <c r="L26" s="17">
        <v>1035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438</v>
      </c>
      <c r="C27" s="16">
        <v>427</v>
      </c>
      <c r="D27" s="17">
        <v>865</v>
      </c>
      <c r="E27" s="15">
        <v>50</v>
      </c>
      <c r="F27" s="16">
        <v>788</v>
      </c>
      <c r="G27" s="16">
        <v>745</v>
      </c>
      <c r="H27" s="17">
        <v>1533</v>
      </c>
      <c r="I27" s="15">
        <v>80</v>
      </c>
      <c r="J27" s="16">
        <v>452</v>
      </c>
      <c r="K27" s="16">
        <v>620</v>
      </c>
      <c r="L27" s="17">
        <v>1072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450</v>
      </c>
      <c r="C28" s="16">
        <v>410</v>
      </c>
      <c r="D28" s="17">
        <v>860</v>
      </c>
      <c r="E28" s="15">
        <v>51</v>
      </c>
      <c r="F28" s="16">
        <v>714</v>
      </c>
      <c r="G28" s="16">
        <v>696</v>
      </c>
      <c r="H28" s="17">
        <v>1410</v>
      </c>
      <c r="I28" s="15">
        <v>81</v>
      </c>
      <c r="J28" s="16">
        <v>388</v>
      </c>
      <c r="K28" s="16">
        <v>568</v>
      </c>
      <c r="L28" s="17">
        <v>956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452</v>
      </c>
      <c r="C29" s="16">
        <v>392</v>
      </c>
      <c r="D29" s="17">
        <v>844</v>
      </c>
      <c r="E29" s="15">
        <v>52</v>
      </c>
      <c r="F29" s="16">
        <v>747</v>
      </c>
      <c r="G29" s="16">
        <v>703</v>
      </c>
      <c r="H29" s="17">
        <v>1450</v>
      </c>
      <c r="I29" s="15">
        <v>82</v>
      </c>
      <c r="J29" s="16">
        <v>343</v>
      </c>
      <c r="K29" s="16">
        <v>496</v>
      </c>
      <c r="L29" s="17">
        <v>839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446</v>
      </c>
      <c r="C30" s="16">
        <v>392</v>
      </c>
      <c r="D30" s="17">
        <v>838</v>
      </c>
      <c r="E30" s="15">
        <v>53</v>
      </c>
      <c r="F30" s="16">
        <v>720</v>
      </c>
      <c r="G30" s="16">
        <v>684</v>
      </c>
      <c r="H30" s="17">
        <v>1404</v>
      </c>
      <c r="I30" s="15">
        <v>83</v>
      </c>
      <c r="J30" s="16">
        <v>300</v>
      </c>
      <c r="K30" s="16">
        <v>455</v>
      </c>
      <c r="L30" s="17">
        <v>755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388</v>
      </c>
      <c r="C31" s="16">
        <v>389</v>
      </c>
      <c r="D31" s="17">
        <v>777</v>
      </c>
      <c r="E31" s="15">
        <v>54</v>
      </c>
      <c r="F31" s="16">
        <v>700</v>
      </c>
      <c r="G31" s="16">
        <v>689</v>
      </c>
      <c r="H31" s="17">
        <v>1389</v>
      </c>
      <c r="I31" s="15">
        <v>84</v>
      </c>
      <c r="J31" s="16">
        <v>339</v>
      </c>
      <c r="K31" s="16">
        <v>551</v>
      </c>
      <c r="L31" s="17">
        <v>890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479</v>
      </c>
      <c r="C32" s="16">
        <v>476</v>
      </c>
      <c r="D32" s="17">
        <v>955</v>
      </c>
      <c r="E32" s="15">
        <v>55</v>
      </c>
      <c r="F32" s="16">
        <v>603</v>
      </c>
      <c r="G32" s="16">
        <v>610</v>
      </c>
      <c r="H32" s="17">
        <v>1213</v>
      </c>
      <c r="I32" s="15">
        <v>85</v>
      </c>
      <c r="J32" s="16">
        <v>266</v>
      </c>
      <c r="K32" s="16">
        <v>464</v>
      </c>
      <c r="L32" s="17">
        <v>730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442</v>
      </c>
      <c r="C33" s="16">
        <v>467</v>
      </c>
      <c r="D33" s="17">
        <v>909</v>
      </c>
      <c r="E33" s="15">
        <v>56</v>
      </c>
      <c r="F33" s="16">
        <v>543</v>
      </c>
      <c r="G33" s="16">
        <v>602</v>
      </c>
      <c r="H33" s="17">
        <v>1145</v>
      </c>
      <c r="I33" s="15">
        <v>86</v>
      </c>
      <c r="J33" s="16">
        <v>245</v>
      </c>
      <c r="K33" s="16">
        <v>472</v>
      </c>
      <c r="L33" s="17">
        <v>717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469</v>
      </c>
      <c r="C34" s="16">
        <v>448</v>
      </c>
      <c r="D34" s="17">
        <v>917</v>
      </c>
      <c r="E34" s="15">
        <v>57</v>
      </c>
      <c r="F34" s="16">
        <v>628</v>
      </c>
      <c r="G34" s="16">
        <v>610</v>
      </c>
      <c r="H34" s="17">
        <v>1238</v>
      </c>
      <c r="I34" s="15">
        <v>87</v>
      </c>
      <c r="J34" s="16">
        <v>239</v>
      </c>
      <c r="K34" s="16">
        <v>348</v>
      </c>
      <c r="L34" s="17">
        <v>587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486</v>
      </c>
      <c r="C35" s="16">
        <v>530</v>
      </c>
      <c r="D35" s="17">
        <v>1016</v>
      </c>
      <c r="E35" s="15">
        <v>58</v>
      </c>
      <c r="F35" s="16">
        <v>596</v>
      </c>
      <c r="G35" s="16">
        <v>569</v>
      </c>
      <c r="H35" s="17">
        <v>1165</v>
      </c>
      <c r="I35" s="15">
        <v>88</v>
      </c>
      <c r="J35" s="16">
        <v>164</v>
      </c>
      <c r="K35" s="16">
        <v>408</v>
      </c>
      <c r="L35" s="17">
        <v>572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482</v>
      </c>
      <c r="C36" s="19">
        <v>477</v>
      </c>
      <c r="D36" s="20">
        <v>959</v>
      </c>
      <c r="E36" s="18">
        <v>59</v>
      </c>
      <c r="F36" s="19">
        <v>608</v>
      </c>
      <c r="G36" s="19">
        <v>586</v>
      </c>
      <c r="H36" s="20">
        <v>1194</v>
      </c>
      <c r="I36" s="18">
        <v>89</v>
      </c>
      <c r="J36" s="19">
        <v>172</v>
      </c>
      <c r="K36" s="19">
        <v>363</v>
      </c>
      <c r="L36" s="20">
        <v>535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1667</v>
      </c>
      <c r="C39" s="16">
        <v>1557</v>
      </c>
      <c r="D39" s="17">
        <v>3224</v>
      </c>
      <c r="E39" s="15" t="s">
        <v>330</v>
      </c>
      <c r="F39" s="16">
        <v>3023</v>
      </c>
      <c r="G39" s="16">
        <v>2973</v>
      </c>
      <c r="H39" s="17">
        <v>5996</v>
      </c>
      <c r="I39" s="15" t="s">
        <v>331</v>
      </c>
      <c r="J39" s="16">
        <v>1822</v>
      </c>
      <c r="K39" s="16">
        <v>2690</v>
      </c>
      <c r="L39" s="17">
        <v>4512</v>
      </c>
      <c r="M39" s="15" t="s">
        <v>332</v>
      </c>
      <c r="N39" s="16">
        <v>5644</v>
      </c>
      <c r="O39" s="16">
        <v>5248</v>
      </c>
      <c r="P39" s="17">
        <v>10892</v>
      </c>
    </row>
    <row r="40" spans="1:16" s="7" customFormat="1" ht="17.25" customHeight="1">
      <c r="A40" s="15" t="s">
        <v>0</v>
      </c>
      <c r="B40" s="16">
        <v>1903</v>
      </c>
      <c r="C40" s="16">
        <v>1763</v>
      </c>
      <c r="D40" s="17">
        <v>3666</v>
      </c>
      <c r="E40" s="15" t="s">
        <v>1</v>
      </c>
      <c r="F40" s="16">
        <v>3882</v>
      </c>
      <c r="G40" s="16">
        <v>3738</v>
      </c>
      <c r="H40" s="17">
        <v>7620</v>
      </c>
      <c r="I40" s="15" t="s">
        <v>2</v>
      </c>
      <c r="J40" s="16">
        <v>1086</v>
      </c>
      <c r="K40" s="16">
        <v>2055</v>
      </c>
      <c r="L40" s="17">
        <v>3141</v>
      </c>
      <c r="M40" s="15" t="s">
        <v>3</v>
      </c>
      <c r="N40" s="16">
        <v>28178</v>
      </c>
      <c r="O40" s="16">
        <v>27424</v>
      </c>
      <c r="P40" s="17">
        <v>55602</v>
      </c>
    </row>
    <row r="41" spans="1:16" s="7" customFormat="1" ht="17.25" customHeight="1">
      <c r="A41" s="15" t="s">
        <v>4</v>
      </c>
      <c r="B41" s="16">
        <v>2074</v>
      </c>
      <c r="C41" s="16">
        <v>1928</v>
      </c>
      <c r="D41" s="17">
        <v>4002</v>
      </c>
      <c r="E41" s="15" t="s">
        <v>5</v>
      </c>
      <c r="F41" s="16">
        <v>3669</v>
      </c>
      <c r="G41" s="16">
        <v>3517</v>
      </c>
      <c r="H41" s="17">
        <v>7186</v>
      </c>
      <c r="I41" s="15" t="s">
        <v>6</v>
      </c>
      <c r="J41" s="16">
        <v>382</v>
      </c>
      <c r="K41" s="16">
        <v>1098</v>
      </c>
      <c r="L41" s="17">
        <v>1480</v>
      </c>
      <c r="M41" s="15" t="s">
        <v>214</v>
      </c>
      <c r="N41" s="16">
        <v>11913</v>
      </c>
      <c r="O41" s="16">
        <v>16184</v>
      </c>
      <c r="P41" s="17">
        <v>28097</v>
      </c>
    </row>
    <row r="42" spans="1:16" s="7" customFormat="1" ht="17.25" customHeight="1">
      <c r="A42" s="15" t="s">
        <v>216</v>
      </c>
      <c r="B42" s="16">
        <v>2109</v>
      </c>
      <c r="C42" s="16">
        <v>2011</v>
      </c>
      <c r="D42" s="17">
        <v>4120</v>
      </c>
      <c r="E42" s="15" t="s">
        <v>217</v>
      </c>
      <c r="F42" s="16">
        <v>2978</v>
      </c>
      <c r="G42" s="16">
        <v>2977</v>
      </c>
      <c r="H42" s="17">
        <v>5955</v>
      </c>
      <c r="I42" s="15" t="s">
        <v>218</v>
      </c>
      <c r="J42" s="16">
        <v>84</v>
      </c>
      <c r="K42" s="16">
        <v>391</v>
      </c>
      <c r="L42" s="17">
        <v>475</v>
      </c>
      <c r="M42" s="18" t="s">
        <v>211</v>
      </c>
      <c r="N42" s="19">
        <v>45735</v>
      </c>
      <c r="O42" s="19">
        <v>48856</v>
      </c>
      <c r="P42" s="20">
        <v>94591</v>
      </c>
    </row>
    <row r="43" spans="1:12" s="7" customFormat="1" ht="17.25" customHeight="1">
      <c r="A43" s="15" t="s">
        <v>219</v>
      </c>
      <c r="B43" s="16">
        <v>2174</v>
      </c>
      <c r="C43" s="16">
        <v>2010</v>
      </c>
      <c r="D43" s="17">
        <v>4184</v>
      </c>
      <c r="E43" s="15" t="s">
        <v>220</v>
      </c>
      <c r="F43" s="16">
        <v>2668</v>
      </c>
      <c r="G43" s="16">
        <v>2686</v>
      </c>
      <c r="H43" s="17">
        <v>5354</v>
      </c>
      <c r="I43" s="15" t="s">
        <v>221</v>
      </c>
      <c r="J43" s="16">
        <v>8</v>
      </c>
      <c r="K43" s="16">
        <v>74</v>
      </c>
      <c r="L43" s="17">
        <v>82</v>
      </c>
    </row>
    <row r="44" spans="1:12" s="7" customFormat="1" ht="17.25" customHeight="1">
      <c r="A44" s="15" t="s">
        <v>222</v>
      </c>
      <c r="B44" s="16">
        <v>2358</v>
      </c>
      <c r="C44" s="16">
        <v>2398</v>
      </c>
      <c r="D44" s="17">
        <v>4756</v>
      </c>
      <c r="E44" s="15" t="s">
        <v>223</v>
      </c>
      <c r="F44" s="16">
        <v>2715</v>
      </c>
      <c r="G44" s="16">
        <v>3065</v>
      </c>
      <c r="H44" s="17">
        <v>5780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2488</v>
      </c>
      <c r="C45" s="16">
        <v>2463</v>
      </c>
      <c r="D45" s="17">
        <v>4951</v>
      </c>
      <c r="E45" s="15" t="s">
        <v>226</v>
      </c>
      <c r="F45" s="16">
        <v>3511</v>
      </c>
      <c r="G45" s="16">
        <v>3943</v>
      </c>
      <c r="H45" s="17">
        <v>7454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2829</v>
      </c>
      <c r="C46" s="19">
        <v>2651</v>
      </c>
      <c r="D46" s="20">
        <v>5480</v>
      </c>
      <c r="E46" s="18" t="s">
        <v>229</v>
      </c>
      <c r="F46" s="19">
        <v>2304</v>
      </c>
      <c r="G46" s="19">
        <v>2866</v>
      </c>
      <c r="H46" s="20">
        <v>5170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39203</v>
      </c>
      <c r="B4" s="8">
        <v>18795</v>
      </c>
      <c r="C4" s="8">
        <v>20408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135</v>
      </c>
      <c r="D7" s="14">
        <v>280</v>
      </c>
      <c r="E7" s="15">
        <v>30</v>
      </c>
      <c r="F7" s="16">
        <v>195</v>
      </c>
      <c r="G7" s="16">
        <v>209</v>
      </c>
      <c r="H7" s="17">
        <v>404</v>
      </c>
      <c r="I7" s="15">
        <v>60</v>
      </c>
      <c r="J7" s="16">
        <v>217</v>
      </c>
      <c r="K7" s="16">
        <v>233</v>
      </c>
      <c r="L7" s="17">
        <v>450</v>
      </c>
      <c r="M7" s="15">
        <v>90</v>
      </c>
      <c r="N7" s="16">
        <v>40</v>
      </c>
      <c r="O7" s="16">
        <v>119</v>
      </c>
      <c r="P7" s="17">
        <v>159</v>
      </c>
    </row>
    <row r="8" spans="1:16" s="7" customFormat="1" ht="17.25" customHeight="1">
      <c r="A8" s="15">
        <v>1</v>
      </c>
      <c r="B8" s="16">
        <v>146</v>
      </c>
      <c r="C8" s="16">
        <v>147</v>
      </c>
      <c r="D8" s="17">
        <v>293</v>
      </c>
      <c r="E8" s="15">
        <v>31</v>
      </c>
      <c r="F8" s="16">
        <v>197</v>
      </c>
      <c r="G8" s="16">
        <v>211</v>
      </c>
      <c r="H8" s="17">
        <v>408</v>
      </c>
      <c r="I8" s="15">
        <v>61</v>
      </c>
      <c r="J8" s="16">
        <v>216</v>
      </c>
      <c r="K8" s="16">
        <v>201</v>
      </c>
      <c r="L8" s="17">
        <v>417</v>
      </c>
      <c r="M8" s="15">
        <v>91</v>
      </c>
      <c r="N8" s="16">
        <v>38</v>
      </c>
      <c r="O8" s="16">
        <v>85</v>
      </c>
      <c r="P8" s="17">
        <v>123</v>
      </c>
    </row>
    <row r="9" spans="1:16" s="7" customFormat="1" ht="17.25" customHeight="1">
      <c r="A9" s="15">
        <v>2</v>
      </c>
      <c r="B9" s="16">
        <v>138</v>
      </c>
      <c r="C9" s="16">
        <v>139</v>
      </c>
      <c r="D9" s="17">
        <v>277</v>
      </c>
      <c r="E9" s="15">
        <v>32</v>
      </c>
      <c r="F9" s="16">
        <v>218</v>
      </c>
      <c r="G9" s="16">
        <v>204</v>
      </c>
      <c r="H9" s="17">
        <v>422</v>
      </c>
      <c r="I9" s="15">
        <v>62</v>
      </c>
      <c r="J9" s="16">
        <v>196</v>
      </c>
      <c r="K9" s="16">
        <v>214</v>
      </c>
      <c r="L9" s="17">
        <v>410</v>
      </c>
      <c r="M9" s="15">
        <v>92</v>
      </c>
      <c r="N9" s="16">
        <v>27</v>
      </c>
      <c r="O9" s="16">
        <v>74</v>
      </c>
      <c r="P9" s="17">
        <v>101</v>
      </c>
    </row>
    <row r="10" spans="1:16" s="7" customFormat="1" ht="17.25" customHeight="1">
      <c r="A10" s="15">
        <v>3</v>
      </c>
      <c r="B10" s="16">
        <v>155</v>
      </c>
      <c r="C10" s="16">
        <v>139</v>
      </c>
      <c r="D10" s="17">
        <v>294</v>
      </c>
      <c r="E10" s="15">
        <v>33</v>
      </c>
      <c r="F10" s="16">
        <v>185</v>
      </c>
      <c r="G10" s="16">
        <v>215</v>
      </c>
      <c r="H10" s="17">
        <v>400</v>
      </c>
      <c r="I10" s="15">
        <v>63</v>
      </c>
      <c r="J10" s="16">
        <v>221</v>
      </c>
      <c r="K10" s="16">
        <v>248</v>
      </c>
      <c r="L10" s="17">
        <v>469</v>
      </c>
      <c r="M10" s="15">
        <v>93</v>
      </c>
      <c r="N10" s="16">
        <v>19</v>
      </c>
      <c r="O10" s="16">
        <v>61</v>
      </c>
      <c r="P10" s="17">
        <v>80</v>
      </c>
    </row>
    <row r="11" spans="1:16" s="7" customFormat="1" ht="17.25" customHeight="1">
      <c r="A11" s="15">
        <v>4</v>
      </c>
      <c r="B11" s="16">
        <v>183</v>
      </c>
      <c r="C11" s="16">
        <v>160</v>
      </c>
      <c r="D11" s="17">
        <v>343</v>
      </c>
      <c r="E11" s="15">
        <v>34</v>
      </c>
      <c r="F11" s="16">
        <v>237</v>
      </c>
      <c r="G11" s="16">
        <v>217</v>
      </c>
      <c r="H11" s="17">
        <v>454</v>
      </c>
      <c r="I11" s="15">
        <v>64</v>
      </c>
      <c r="J11" s="16">
        <v>194</v>
      </c>
      <c r="K11" s="16">
        <v>231</v>
      </c>
      <c r="L11" s="17">
        <v>425</v>
      </c>
      <c r="M11" s="15">
        <v>94</v>
      </c>
      <c r="N11" s="16">
        <v>16</v>
      </c>
      <c r="O11" s="16">
        <v>49</v>
      </c>
      <c r="P11" s="17">
        <v>65</v>
      </c>
    </row>
    <row r="12" spans="1:16" s="7" customFormat="1" ht="17.25" customHeight="1">
      <c r="A12" s="15">
        <v>5</v>
      </c>
      <c r="B12" s="16">
        <v>164</v>
      </c>
      <c r="C12" s="16">
        <v>171</v>
      </c>
      <c r="D12" s="17">
        <v>335</v>
      </c>
      <c r="E12" s="15">
        <v>35</v>
      </c>
      <c r="F12" s="16">
        <v>233</v>
      </c>
      <c r="G12" s="16">
        <v>246</v>
      </c>
      <c r="H12" s="17">
        <v>479</v>
      </c>
      <c r="I12" s="15">
        <v>65</v>
      </c>
      <c r="J12" s="16">
        <v>219</v>
      </c>
      <c r="K12" s="16">
        <v>239</v>
      </c>
      <c r="L12" s="17">
        <v>458</v>
      </c>
      <c r="M12" s="15">
        <v>95</v>
      </c>
      <c r="N12" s="16">
        <v>13</v>
      </c>
      <c r="O12" s="16">
        <v>35</v>
      </c>
      <c r="P12" s="17">
        <v>48</v>
      </c>
    </row>
    <row r="13" spans="1:16" s="7" customFormat="1" ht="17.25" customHeight="1">
      <c r="A13" s="15">
        <v>6</v>
      </c>
      <c r="B13" s="16">
        <v>165</v>
      </c>
      <c r="C13" s="16">
        <v>167</v>
      </c>
      <c r="D13" s="17">
        <v>332</v>
      </c>
      <c r="E13" s="15">
        <v>36</v>
      </c>
      <c r="F13" s="16">
        <v>238</v>
      </c>
      <c r="G13" s="16">
        <v>233</v>
      </c>
      <c r="H13" s="17">
        <v>471</v>
      </c>
      <c r="I13" s="15">
        <v>66</v>
      </c>
      <c r="J13" s="16">
        <v>209</v>
      </c>
      <c r="K13" s="16">
        <v>269</v>
      </c>
      <c r="L13" s="17">
        <v>478</v>
      </c>
      <c r="M13" s="15">
        <v>96</v>
      </c>
      <c r="N13" s="16">
        <v>7</v>
      </c>
      <c r="O13" s="16">
        <v>36</v>
      </c>
      <c r="P13" s="17">
        <v>43</v>
      </c>
    </row>
    <row r="14" spans="1:16" s="7" customFormat="1" ht="17.25" customHeight="1">
      <c r="A14" s="15">
        <v>7</v>
      </c>
      <c r="B14" s="16">
        <v>142</v>
      </c>
      <c r="C14" s="16">
        <v>168</v>
      </c>
      <c r="D14" s="17">
        <v>310</v>
      </c>
      <c r="E14" s="15">
        <v>37</v>
      </c>
      <c r="F14" s="16">
        <v>234</v>
      </c>
      <c r="G14" s="16">
        <v>254</v>
      </c>
      <c r="H14" s="17">
        <v>488</v>
      </c>
      <c r="I14" s="15">
        <v>67</v>
      </c>
      <c r="J14" s="16">
        <v>222</v>
      </c>
      <c r="K14" s="16">
        <v>244</v>
      </c>
      <c r="L14" s="17">
        <v>466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>
      <c r="A15" s="15">
        <v>8</v>
      </c>
      <c r="B15" s="16">
        <v>176</v>
      </c>
      <c r="C15" s="16">
        <v>154</v>
      </c>
      <c r="D15" s="17">
        <v>330</v>
      </c>
      <c r="E15" s="15">
        <v>38</v>
      </c>
      <c r="F15" s="16">
        <v>253</v>
      </c>
      <c r="G15" s="16">
        <v>277</v>
      </c>
      <c r="H15" s="17">
        <v>530</v>
      </c>
      <c r="I15" s="15">
        <v>68</v>
      </c>
      <c r="J15" s="16">
        <v>246</v>
      </c>
      <c r="K15" s="16">
        <v>297</v>
      </c>
      <c r="L15" s="17">
        <v>543</v>
      </c>
      <c r="M15" s="15">
        <v>98</v>
      </c>
      <c r="N15" s="16">
        <v>3</v>
      </c>
      <c r="O15" s="16">
        <v>13</v>
      </c>
      <c r="P15" s="17">
        <v>16</v>
      </c>
    </row>
    <row r="16" spans="1:16" s="7" customFormat="1" ht="17.25" customHeight="1">
      <c r="A16" s="15">
        <v>9</v>
      </c>
      <c r="B16" s="16">
        <v>159</v>
      </c>
      <c r="C16" s="16">
        <v>153</v>
      </c>
      <c r="D16" s="17">
        <v>312</v>
      </c>
      <c r="E16" s="15">
        <v>39</v>
      </c>
      <c r="F16" s="16">
        <v>257</v>
      </c>
      <c r="G16" s="16">
        <v>233</v>
      </c>
      <c r="H16" s="17">
        <v>490</v>
      </c>
      <c r="I16" s="15">
        <v>69</v>
      </c>
      <c r="J16" s="16">
        <v>261</v>
      </c>
      <c r="K16" s="16">
        <v>306</v>
      </c>
      <c r="L16" s="17">
        <v>567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165</v>
      </c>
      <c r="C17" s="16">
        <v>147</v>
      </c>
      <c r="D17" s="17">
        <v>312</v>
      </c>
      <c r="E17" s="15">
        <v>40</v>
      </c>
      <c r="F17" s="16">
        <v>254</v>
      </c>
      <c r="G17" s="16">
        <v>270</v>
      </c>
      <c r="H17" s="17">
        <v>524</v>
      </c>
      <c r="I17" s="15">
        <v>70</v>
      </c>
      <c r="J17" s="16">
        <v>268</v>
      </c>
      <c r="K17" s="16">
        <v>317</v>
      </c>
      <c r="L17" s="17">
        <v>585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152</v>
      </c>
      <c r="C18" s="16">
        <v>165</v>
      </c>
      <c r="D18" s="17">
        <v>317</v>
      </c>
      <c r="E18" s="15">
        <v>41</v>
      </c>
      <c r="F18" s="16">
        <v>262</v>
      </c>
      <c r="G18" s="16">
        <v>273</v>
      </c>
      <c r="H18" s="17">
        <v>535</v>
      </c>
      <c r="I18" s="15">
        <v>71</v>
      </c>
      <c r="J18" s="16">
        <v>304</v>
      </c>
      <c r="K18" s="16">
        <v>332</v>
      </c>
      <c r="L18" s="17">
        <v>636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147</v>
      </c>
      <c r="C19" s="16">
        <v>162</v>
      </c>
      <c r="D19" s="17">
        <v>309</v>
      </c>
      <c r="E19" s="15">
        <v>42</v>
      </c>
      <c r="F19" s="16">
        <v>271</v>
      </c>
      <c r="G19" s="16">
        <v>284</v>
      </c>
      <c r="H19" s="17">
        <v>555</v>
      </c>
      <c r="I19" s="15">
        <v>72</v>
      </c>
      <c r="J19" s="16">
        <v>304</v>
      </c>
      <c r="K19" s="16">
        <v>362</v>
      </c>
      <c r="L19" s="17">
        <v>666</v>
      </c>
      <c r="M19" s="15">
        <v>102</v>
      </c>
      <c r="N19" s="16">
        <v>3</v>
      </c>
      <c r="O19" s="16">
        <v>4</v>
      </c>
      <c r="P19" s="17">
        <v>7</v>
      </c>
    </row>
    <row r="20" spans="1:16" s="7" customFormat="1" ht="17.25" customHeight="1">
      <c r="A20" s="15">
        <v>13</v>
      </c>
      <c r="B20" s="16">
        <v>174</v>
      </c>
      <c r="C20" s="16">
        <v>153</v>
      </c>
      <c r="D20" s="17">
        <v>327</v>
      </c>
      <c r="E20" s="15">
        <v>43</v>
      </c>
      <c r="F20" s="16">
        <v>285</v>
      </c>
      <c r="G20" s="16">
        <v>290</v>
      </c>
      <c r="H20" s="17">
        <v>575</v>
      </c>
      <c r="I20" s="15">
        <v>73</v>
      </c>
      <c r="J20" s="16">
        <v>301</v>
      </c>
      <c r="K20" s="16">
        <v>376</v>
      </c>
      <c r="L20" s="17">
        <v>677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150</v>
      </c>
      <c r="C21" s="16">
        <v>142</v>
      </c>
      <c r="D21" s="17">
        <v>292</v>
      </c>
      <c r="E21" s="15">
        <v>44</v>
      </c>
      <c r="F21" s="16">
        <v>302</v>
      </c>
      <c r="G21" s="16">
        <v>272</v>
      </c>
      <c r="H21" s="17">
        <v>574</v>
      </c>
      <c r="I21" s="15">
        <v>74</v>
      </c>
      <c r="J21" s="16">
        <v>337</v>
      </c>
      <c r="K21" s="16">
        <v>343</v>
      </c>
      <c r="L21" s="17">
        <v>680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178</v>
      </c>
      <c r="C22" s="16">
        <v>158</v>
      </c>
      <c r="D22" s="17">
        <v>336</v>
      </c>
      <c r="E22" s="15">
        <v>45</v>
      </c>
      <c r="F22" s="16">
        <v>285</v>
      </c>
      <c r="G22" s="16">
        <v>274</v>
      </c>
      <c r="H22" s="17">
        <v>559</v>
      </c>
      <c r="I22" s="15">
        <v>75</v>
      </c>
      <c r="J22" s="16">
        <v>276</v>
      </c>
      <c r="K22" s="16">
        <v>319</v>
      </c>
      <c r="L22" s="17">
        <v>595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158</v>
      </c>
      <c r="C23" s="16">
        <v>170</v>
      </c>
      <c r="D23" s="17">
        <v>328</v>
      </c>
      <c r="E23" s="15">
        <v>46</v>
      </c>
      <c r="F23" s="16">
        <v>285</v>
      </c>
      <c r="G23" s="16">
        <v>313</v>
      </c>
      <c r="H23" s="17">
        <v>598</v>
      </c>
      <c r="I23" s="15">
        <v>76</v>
      </c>
      <c r="J23" s="16">
        <v>142</v>
      </c>
      <c r="K23" s="16">
        <v>181</v>
      </c>
      <c r="L23" s="17">
        <v>323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166</v>
      </c>
      <c r="C24" s="16">
        <v>137</v>
      </c>
      <c r="D24" s="17">
        <v>303</v>
      </c>
      <c r="E24" s="15">
        <v>47</v>
      </c>
      <c r="F24" s="16">
        <v>319</v>
      </c>
      <c r="G24" s="16">
        <v>308</v>
      </c>
      <c r="H24" s="17">
        <v>627</v>
      </c>
      <c r="I24" s="15">
        <v>77</v>
      </c>
      <c r="J24" s="16">
        <v>211</v>
      </c>
      <c r="K24" s="16">
        <v>266</v>
      </c>
      <c r="L24" s="17">
        <v>477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153</v>
      </c>
      <c r="C25" s="16">
        <v>181</v>
      </c>
      <c r="D25" s="17">
        <v>334</v>
      </c>
      <c r="E25" s="15">
        <v>48</v>
      </c>
      <c r="F25" s="16">
        <v>330</v>
      </c>
      <c r="G25" s="16">
        <v>307</v>
      </c>
      <c r="H25" s="17">
        <v>637</v>
      </c>
      <c r="I25" s="15">
        <v>78</v>
      </c>
      <c r="J25" s="16">
        <v>239</v>
      </c>
      <c r="K25" s="16">
        <v>265</v>
      </c>
      <c r="L25" s="17">
        <v>504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163</v>
      </c>
      <c r="C26" s="16">
        <v>169</v>
      </c>
      <c r="D26" s="17">
        <v>332</v>
      </c>
      <c r="E26" s="15">
        <v>49</v>
      </c>
      <c r="F26" s="16">
        <v>346</v>
      </c>
      <c r="G26" s="16">
        <v>342</v>
      </c>
      <c r="H26" s="17">
        <v>688</v>
      </c>
      <c r="I26" s="15">
        <v>79</v>
      </c>
      <c r="J26" s="16">
        <v>184</v>
      </c>
      <c r="K26" s="16">
        <v>241</v>
      </c>
      <c r="L26" s="17">
        <v>425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162</v>
      </c>
      <c r="C27" s="16">
        <v>185</v>
      </c>
      <c r="D27" s="17">
        <v>347</v>
      </c>
      <c r="E27" s="15">
        <v>50</v>
      </c>
      <c r="F27" s="16">
        <v>308</v>
      </c>
      <c r="G27" s="16">
        <v>303</v>
      </c>
      <c r="H27" s="17">
        <v>611</v>
      </c>
      <c r="I27" s="15">
        <v>80</v>
      </c>
      <c r="J27" s="16">
        <v>195</v>
      </c>
      <c r="K27" s="16">
        <v>235</v>
      </c>
      <c r="L27" s="17">
        <v>430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161</v>
      </c>
      <c r="C28" s="16">
        <v>165</v>
      </c>
      <c r="D28" s="17">
        <v>326</v>
      </c>
      <c r="E28" s="15">
        <v>51</v>
      </c>
      <c r="F28" s="16">
        <v>313</v>
      </c>
      <c r="G28" s="16">
        <v>287</v>
      </c>
      <c r="H28" s="17">
        <v>600</v>
      </c>
      <c r="I28" s="15">
        <v>81</v>
      </c>
      <c r="J28" s="16">
        <v>172</v>
      </c>
      <c r="K28" s="16">
        <v>205</v>
      </c>
      <c r="L28" s="17">
        <v>377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151</v>
      </c>
      <c r="D29" s="17">
        <v>304</v>
      </c>
      <c r="E29" s="15">
        <v>52</v>
      </c>
      <c r="F29" s="16">
        <v>283</v>
      </c>
      <c r="G29" s="16">
        <v>281</v>
      </c>
      <c r="H29" s="17">
        <v>564</v>
      </c>
      <c r="I29" s="15">
        <v>82</v>
      </c>
      <c r="J29" s="16">
        <v>154</v>
      </c>
      <c r="K29" s="16">
        <v>169</v>
      </c>
      <c r="L29" s="17">
        <v>323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181</v>
      </c>
      <c r="C30" s="16">
        <v>171</v>
      </c>
      <c r="D30" s="17">
        <v>352</v>
      </c>
      <c r="E30" s="15">
        <v>53</v>
      </c>
      <c r="F30" s="16">
        <v>284</v>
      </c>
      <c r="G30" s="16">
        <v>263</v>
      </c>
      <c r="H30" s="17">
        <v>547</v>
      </c>
      <c r="I30" s="15">
        <v>83</v>
      </c>
      <c r="J30" s="16">
        <v>101</v>
      </c>
      <c r="K30" s="16">
        <v>169</v>
      </c>
      <c r="L30" s="17">
        <v>270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146</v>
      </c>
      <c r="C31" s="16">
        <v>184</v>
      </c>
      <c r="D31" s="17">
        <v>330</v>
      </c>
      <c r="E31" s="15">
        <v>54</v>
      </c>
      <c r="F31" s="16">
        <v>249</v>
      </c>
      <c r="G31" s="16">
        <v>262</v>
      </c>
      <c r="H31" s="17">
        <v>511</v>
      </c>
      <c r="I31" s="15">
        <v>84</v>
      </c>
      <c r="J31" s="16">
        <v>123</v>
      </c>
      <c r="K31" s="16">
        <v>185</v>
      </c>
      <c r="L31" s="17">
        <v>308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187</v>
      </c>
      <c r="D32" s="17">
        <v>355</v>
      </c>
      <c r="E32" s="15">
        <v>55</v>
      </c>
      <c r="F32" s="16">
        <v>221</v>
      </c>
      <c r="G32" s="16">
        <v>272</v>
      </c>
      <c r="H32" s="17">
        <v>493</v>
      </c>
      <c r="I32" s="15">
        <v>85</v>
      </c>
      <c r="J32" s="16">
        <v>116</v>
      </c>
      <c r="K32" s="16">
        <v>163</v>
      </c>
      <c r="L32" s="17">
        <v>279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171</v>
      </c>
      <c r="C33" s="16">
        <v>172</v>
      </c>
      <c r="D33" s="17">
        <v>343</v>
      </c>
      <c r="E33" s="15">
        <v>56</v>
      </c>
      <c r="F33" s="16">
        <v>257</v>
      </c>
      <c r="G33" s="16">
        <v>232</v>
      </c>
      <c r="H33" s="17">
        <v>489</v>
      </c>
      <c r="I33" s="15">
        <v>86</v>
      </c>
      <c r="J33" s="16">
        <v>98</v>
      </c>
      <c r="K33" s="16">
        <v>153</v>
      </c>
      <c r="L33" s="17">
        <v>251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223</v>
      </c>
      <c r="C34" s="16">
        <v>182</v>
      </c>
      <c r="D34" s="17">
        <v>405</v>
      </c>
      <c r="E34" s="15">
        <v>57</v>
      </c>
      <c r="F34" s="16">
        <v>198</v>
      </c>
      <c r="G34" s="16">
        <v>272</v>
      </c>
      <c r="H34" s="17">
        <v>470</v>
      </c>
      <c r="I34" s="15">
        <v>87</v>
      </c>
      <c r="J34" s="16">
        <v>70</v>
      </c>
      <c r="K34" s="16">
        <v>123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230</v>
      </c>
      <c r="C35" s="16">
        <v>197</v>
      </c>
      <c r="D35" s="17">
        <v>427</v>
      </c>
      <c r="E35" s="15">
        <v>58</v>
      </c>
      <c r="F35" s="16">
        <v>220</v>
      </c>
      <c r="G35" s="16">
        <v>224</v>
      </c>
      <c r="H35" s="17">
        <v>444</v>
      </c>
      <c r="I35" s="15">
        <v>88</v>
      </c>
      <c r="J35" s="16">
        <v>77</v>
      </c>
      <c r="K35" s="16">
        <v>101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191</v>
      </c>
      <c r="C36" s="19">
        <v>193</v>
      </c>
      <c r="D36" s="20">
        <v>384</v>
      </c>
      <c r="E36" s="18">
        <v>59</v>
      </c>
      <c r="F36" s="19">
        <v>208</v>
      </c>
      <c r="G36" s="19">
        <v>230</v>
      </c>
      <c r="H36" s="20">
        <v>438</v>
      </c>
      <c r="I36" s="18">
        <v>89</v>
      </c>
      <c r="J36" s="19">
        <v>57</v>
      </c>
      <c r="K36" s="19">
        <v>135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767</v>
      </c>
      <c r="C39" s="16">
        <v>720</v>
      </c>
      <c r="D39" s="17">
        <v>1487</v>
      </c>
      <c r="E39" s="15" t="s">
        <v>8</v>
      </c>
      <c r="F39" s="16">
        <v>1374</v>
      </c>
      <c r="G39" s="16">
        <v>1389</v>
      </c>
      <c r="H39" s="17">
        <v>2763</v>
      </c>
      <c r="I39" s="15" t="s">
        <v>9</v>
      </c>
      <c r="J39" s="16">
        <v>745</v>
      </c>
      <c r="K39" s="16">
        <v>963</v>
      </c>
      <c r="L39" s="17">
        <v>1708</v>
      </c>
      <c r="M39" s="15" t="s">
        <v>10</v>
      </c>
      <c r="N39" s="16">
        <v>2361</v>
      </c>
      <c r="O39" s="16">
        <v>2302</v>
      </c>
      <c r="P39" s="17">
        <v>4663</v>
      </c>
    </row>
    <row r="40" spans="1:16" s="7" customFormat="1" ht="17.25" customHeight="1">
      <c r="A40" s="15" t="s">
        <v>11</v>
      </c>
      <c r="B40" s="16">
        <v>806</v>
      </c>
      <c r="C40" s="16">
        <v>813</v>
      </c>
      <c r="D40" s="17">
        <v>1619</v>
      </c>
      <c r="E40" s="15" t="s">
        <v>12</v>
      </c>
      <c r="F40" s="16">
        <v>1565</v>
      </c>
      <c r="G40" s="16">
        <v>1544</v>
      </c>
      <c r="H40" s="17">
        <v>3109</v>
      </c>
      <c r="I40" s="15" t="s">
        <v>13</v>
      </c>
      <c r="J40" s="16">
        <v>418</v>
      </c>
      <c r="K40" s="16">
        <v>675</v>
      </c>
      <c r="L40" s="17">
        <v>1093</v>
      </c>
      <c r="M40" s="15" t="s">
        <v>14</v>
      </c>
      <c r="N40" s="16">
        <v>11375</v>
      </c>
      <c r="O40" s="16">
        <v>11587</v>
      </c>
      <c r="P40" s="17">
        <v>22962</v>
      </c>
    </row>
    <row r="41" spans="1:16" s="7" customFormat="1" ht="17.25" customHeight="1">
      <c r="A41" s="15" t="s">
        <v>15</v>
      </c>
      <c r="B41" s="16">
        <v>788</v>
      </c>
      <c r="C41" s="16">
        <v>769</v>
      </c>
      <c r="D41" s="17">
        <v>1557</v>
      </c>
      <c r="E41" s="15" t="s">
        <v>16</v>
      </c>
      <c r="F41" s="16">
        <v>1437</v>
      </c>
      <c r="G41" s="16">
        <v>1396</v>
      </c>
      <c r="H41" s="17">
        <v>2833</v>
      </c>
      <c r="I41" s="15" t="s">
        <v>17</v>
      </c>
      <c r="J41" s="16">
        <v>140</v>
      </c>
      <c r="K41" s="16">
        <v>388</v>
      </c>
      <c r="L41" s="17">
        <v>528</v>
      </c>
      <c r="M41" s="15" t="s">
        <v>214</v>
      </c>
      <c r="N41" s="16">
        <v>5059</v>
      </c>
      <c r="O41" s="16">
        <v>6519</v>
      </c>
      <c r="P41" s="17">
        <v>11578</v>
      </c>
    </row>
    <row r="42" spans="1:16" s="7" customFormat="1" ht="17.25" customHeight="1">
      <c r="A42" s="15" t="s">
        <v>216</v>
      </c>
      <c r="B42" s="16">
        <v>818</v>
      </c>
      <c r="C42" s="16">
        <v>815</v>
      </c>
      <c r="D42" s="17">
        <v>1633</v>
      </c>
      <c r="E42" s="15" t="s">
        <v>217</v>
      </c>
      <c r="F42" s="16">
        <v>1104</v>
      </c>
      <c r="G42" s="16">
        <v>1230</v>
      </c>
      <c r="H42" s="17">
        <v>2334</v>
      </c>
      <c r="I42" s="15" t="s">
        <v>218</v>
      </c>
      <c r="J42" s="16">
        <v>27</v>
      </c>
      <c r="K42" s="16">
        <v>114</v>
      </c>
      <c r="L42" s="17">
        <v>141</v>
      </c>
      <c r="M42" s="18" t="s">
        <v>211</v>
      </c>
      <c r="N42" s="19">
        <v>18795</v>
      </c>
      <c r="O42" s="19">
        <v>20408</v>
      </c>
      <c r="P42" s="20">
        <v>39203</v>
      </c>
    </row>
    <row r="43" spans="1:12" s="7" customFormat="1" ht="17.25" customHeight="1">
      <c r="A43" s="15" t="s">
        <v>219</v>
      </c>
      <c r="B43" s="16">
        <v>803</v>
      </c>
      <c r="C43" s="16">
        <v>856</v>
      </c>
      <c r="D43" s="17">
        <v>1659</v>
      </c>
      <c r="E43" s="15" t="s">
        <v>220</v>
      </c>
      <c r="F43" s="16">
        <v>1044</v>
      </c>
      <c r="G43" s="16">
        <v>1127</v>
      </c>
      <c r="H43" s="17">
        <v>2171</v>
      </c>
      <c r="I43" s="15" t="s">
        <v>221</v>
      </c>
      <c r="J43" s="16">
        <v>6</v>
      </c>
      <c r="K43" s="16">
        <v>21</v>
      </c>
      <c r="L43" s="17">
        <v>27</v>
      </c>
    </row>
    <row r="44" spans="1:12" s="7" customFormat="1" ht="17.25" customHeight="1">
      <c r="A44" s="15" t="s">
        <v>222</v>
      </c>
      <c r="B44" s="16">
        <v>983</v>
      </c>
      <c r="C44" s="16">
        <v>931</v>
      </c>
      <c r="D44" s="17">
        <v>1914</v>
      </c>
      <c r="E44" s="15" t="s">
        <v>223</v>
      </c>
      <c r="F44" s="16">
        <v>1157</v>
      </c>
      <c r="G44" s="16">
        <v>1355</v>
      </c>
      <c r="H44" s="17">
        <v>2512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1032</v>
      </c>
      <c r="C45" s="16">
        <v>1056</v>
      </c>
      <c r="D45" s="17">
        <v>2088</v>
      </c>
      <c r="E45" s="15" t="s">
        <v>226</v>
      </c>
      <c r="F45" s="16">
        <v>1514</v>
      </c>
      <c r="G45" s="16">
        <v>1730</v>
      </c>
      <c r="H45" s="17">
        <v>3244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1215</v>
      </c>
      <c r="C46" s="19">
        <v>1243</v>
      </c>
      <c r="D46" s="20">
        <v>2458</v>
      </c>
      <c r="E46" s="18" t="s">
        <v>229</v>
      </c>
      <c r="F46" s="19">
        <v>1052</v>
      </c>
      <c r="G46" s="19">
        <v>1272</v>
      </c>
      <c r="H46" s="20">
        <v>2324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54219</v>
      </c>
      <c r="B4" s="8">
        <v>24855</v>
      </c>
      <c r="C4" s="8">
        <v>29364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96</v>
      </c>
      <c r="D7" s="14">
        <v>228</v>
      </c>
      <c r="E7" s="15">
        <v>30</v>
      </c>
      <c r="F7" s="16">
        <v>208</v>
      </c>
      <c r="G7" s="16">
        <v>238</v>
      </c>
      <c r="H7" s="17">
        <v>446</v>
      </c>
      <c r="I7" s="15">
        <v>60</v>
      </c>
      <c r="J7" s="16">
        <v>349</v>
      </c>
      <c r="K7" s="16">
        <v>399</v>
      </c>
      <c r="L7" s="17">
        <v>748</v>
      </c>
      <c r="M7" s="15">
        <v>90</v>
      </c>
      <c r="N7" s="16">
        <v>90</v>
      </c>
      <c r="O7" s="16">
        <v>226</v>
      </c>
      <c r="P7" s="17">
        <v>316</v>
      </c>
    </row>
    <row r="8" spans="1:16" s="7" customFormat="1" ht="17.25" customHeight="1">
      <c r="A8" s="15">
        <v>1</v>
      </c>
      <c r="B8" s="16">
        <v>144</v>
      </c>
      <c r="C8" s="16">
        <v>131</v>
      </c>
      <c r="D8" s="17">
        <v>275</v>
      </c>
      <c r="E8" s="15">
        <v>31</v>
      </c>
      <c r="F8" s="16">
        <v>214</v>
      </c>
      <c r="G8" s="16">
        <v>219</v>
      </c>
      <c r="H8" s="17">
        <v>433</v>
      </c>
      <c r="I8" s="15">
        <v>61</v>
      </c>
      <c r="J8" s="16">
        <v>339</v>
      </c>
      <c r="K8" s="16">
        <v>361</v>
      </c>
      <c r="L8" s="17">
        <v>700</v>
      </c>
      <c r="M8" s="15">
        <v>91</v>
      </c>
      <c r="N8" s="16">
        <v>81</v>
      </c>
      <c r="O8" s="16">
        <v>222</v>
      </c>
      <c r="P8" s="17">
        <v>303</v>
      </c>
    </row>
    <row r="9" spans="1:16" s="7" customFormat="1" ht="17.25" customHeight="1">
      <c r="A9" s="15">
        <v>2</v>
      </c>
      <c r="B9" s="16">
        <v>130</v>
      </c>
      <c r="C9" s="16">
        <v>128</v>
      </c>
      <c r="D9" s="17">
        <v>258</v>
      </c>
      <c r="E9" s="15">
        <v>32</v>
      </c>
      <c r="F9" s="16">
        <v>207</v>
      </c>
      <c r="G9" s="16">
        <v>217</v>
      </c>
      <c r="H9" s="17">
        <v>424</v>
      </c>
      <c r="I9" s="15">
        <v>62</v>
      </c>
      <c r="J9" s="16">
        <v>328</v>
      </c>
      <c r="K9" s="16">
        <v>384</v>
      </c>
      <c r="L9" s="17">
        <v>712</v>
      </c>
      <c r="M9" s="15">
        <v>92</v>
      </c>
      <c r="N9" s="16">
        <v>68</v>
      </c>
      <c r="O9" s="16">
        <v>185</v>
      </c>
      <c r="P9" s="17">
        <v>253</v>
      </c>
    </row>
    <row r="10" spans="1:16" s="7" customFormat="1" ht="17.25" customHeight="1">
      <c r="A10" s="15">
        <v>3</v>
      </c>
      <c r="B10" s="16">
        <v>156</v>
      </c>
      <c r="C10" s="16">
        <v>124</v>
      </c>
      <c r="D10" s="17">
        <v>280</v>
      </c>
      <c r="E10" s="15">
        <v>33</v>
      </c>
      <c r="F10" s="16">
        <v>245</v>
      </c>
      <c r="G10" s="16">
        <v>254</v>
      </c>
      <c r="H10" s="17">
        <v>499</v>
      </c>
      <c r="I10" s="15">
        <v>63</v>
      </c>
      <c r="J10" s="16">
        <v>340</v>
      </c>
      <c r="K10" s="16">
        <v>381</v>
      </c>
      <c r="L10" s="17">
        <v>721</v>
      </c>
      <c r="M10" s="15">
        <v>93</v>
      </c>
      <c r="N10" s="16">
        <v>42</v>
      </c>
      <c r="O10" s="16">
        <v>171</v>
      </c>
      <c r="P10" s="17">
        <v>213</v>
      </c>
    </row>
    <row r="11" spans="1:16" s="7" customFormat="1" ht="17.25" customHeight="1">
      <c r="A11" s="15">
        <v>4</v>
      </c>
      <c r="B11" s="16">
        <v>162</v>
      </c>
      <c r="C11" s="16">
        <v>165</v>
      </c>
      <c r="D11" s="17">
        <v>327</v>
      </c>
      <c r="E11" s="15">
        <v>34</v>
      </c>
      <c r="F11" s="16">
        <v>222</v>
      </c>
      <c r="G11" s="16">
        <v>244</v>
      </c>
      <c r="H11" s="17">
        <v>466</v>
      </c>
      <c r="I11" s="15">
        <v>64</v>
      </c>
      <c r="J11" s="16">
        <v>372</v>
      </c>
      <c r="K11" s="16">
        <v>369</v>
      </c>
      <c r="L11" s="17">
        <v>741</v>
      </c>
      <c r="M11" s="15">
        <v>94</v>
      </c>
      <c r="N11" s="16">
        <v>40</v>
      </c>
      <c r="O11" s="16">
        <v>140</v>
      </c>
      <c r="P11" s="17">
        <v>180</v>
      </c>
    </row>
    <row r="12" spans="1:16" s="7" customFormat="1" ht="17.25" customHeight="1">
      <c r="A12" s="15">
        <v>5</v>
      </c>
      <c r="B12" s="16">
        <v>173</v>
      </c>
      <c r="C12" s="16">
        <v>149</v>
      </c>
      <c r="D12" s="17">
        <v>322</v>
      </c>
      <c r="E12" s="15">
        <v>35</v>
      </c>
      <c r="F12" s="16">
        <v>257</v>
      </c>
      <c r="G12" s="16">
        <v>296</v>
      </c>
      <c r="H12" s="17">
        <v>553</v>
      </c>
      <c r="I12" s="15">
        <v>65</v>
      </c>
      <c r="J12" s="16">
        <v>367</v>
      </c>
      <c r="K12" s="16">
        <v>371</v>
      </c>
      <c r="L12" s="17">
        <v>738</v>
      </c>
      <c r="M12" s="15">
        <v>95</v>
      </c>
      <c r="N12" s="16">
        <v>31</v>
      </c>
      <c r="O12" s="16">
        <v>99</v>
      </c>
      <c r="P12" s="17">
        <v>130</v>
      </c>
    </row>
    <row r="13" spans="1:16" s="7" customFormat="1" ht="17.25" customHeight="1">
      <c r="A13" s="15">
        <v>6</v>
      </c>
      <c r="B13" s="16">
        <v>191</v>
      </c>
      <c r="C13" s="16">
        <v>172</v>
      </c>
      <c r="D13" s="17">
        <v>363</v>
      </c>
      <c r="E13" s="15">
        <v>36</v>
      </c>
      <c r="F13" s="16">
        <v>217</v>
      </c>
      <c r="G13" s="16">
        <v>245</v>
      </c>
      <c r="H13" s="17">
        <v>462</v>
      </c>
      <c r="I13" s="15">
        <v>66</v>
      </c>
      <c r="J13" s="16">
        <v>340</v>
      </c>
      <c r="K13" s="16">
        <v>380</v>
      </c>
      <c r="L13" s="17">
        <v>720</v>
      </c>
      <c r="M13" s="15">
        <v>96</v>
      </c>
      <c r="N13" s="16">
        <v>22</v>
      </c>
      <c r="O13" s="16">
        <v>80</v>
      </c>
      <c r="P13" s="17">
        <v>102</v>
      </c>
    </row>
    <row r="14" spans="1:16" s="7" customFormat="1" ht="17.25" customHeight="1">
      <c r="A14" s="15">
        <v>7</v>
      </c>
      <c r="B14" s="16">
        <v>173</v>
      </c>
      <c r="C14" s="16">
        <v>171</v>
      </c>
      <c r="D14" s="17">
        <v>344</v>
      </c>
      <c r="E14" s="15">
        <v>37</v>
      </c>
      <c r="F14" s="16">
        <v>258</v>
      </c>
      <c r="G14" s="16">
        <v>256</v>
      </c>
      <c r="H14" s="17">
        <v>514</v>
      </c>
      <c r="I14" s="15">
        <v>67</v>
      </c>
      <c r="J14" s="16">
        <v>361</v>
      </c>
      <c r="K14" s="16">
        <v>391</v>
      </c>
      <c r="L14" s="17">
        <v>752</v>
      </c>
      <c r="M14" s="15">
        <v>97</v>
      </c>
      <c r="N14" s="16">
        <v>14</v>
      </c>
      <c r="O14" s="16">
        <v>63</v>
      </c>
      <c r="P14" s="17">
        <v>77</v>
      </c>
    </row>
    <row r="15" spans="1:16" s="7" customFormat="1" ht="17.25" customHeight="1">
      <c r="A15" s="15">
        <v>8</v>
      </c>
      <c r="B15" s="16">
        <v>182</v>
      </c>
      <c r="C15" s="16">
        <v>188</v>
      </c>
      <c r="D15" s="17">
        <v>370</v>
      </c>
      <c r="E15" s="15">
        <v>38</v>
      </c>
      <c r="F15" s="16">
        <v>259</v>
      </c>
      <c r="G15" s="16">
        <v>278</v>
      </c>
      <c r="H15" s="17">
        <v>537</v>
      </c>
      <c r="I15" s="15">
        <v>68</v>
      </c>
      <c r="J15" s="16">
        <v>357</v>
      </c>
      <c r="K15" s="16">
        <v>361</v>
      </c>
      <c r="L15" s="17">
        <v>718</v>
      </c>
      <c r="M15" s="15">
        <v>98</v>
      </c>
      <c r="N15" s="16">
        <v>7</v>
      </c>
      <c r="O15" s="16">
        <v>54</v>
      </c>
      <c r="P15" s="17">
        <v>61</v>
      </c>
    </row>
    <row r="16" spans="1:16" s="7" customFormat="1" ht="17.25" customHeight="1">
      <c r="A16" s="15">
        <v>9</v>
      </c>
      <c r="B16" s="16">
        <v>201</v>
      </c>
      <c r="C16" s="16">
        <v>172</v>
      </c>
      <c r="D16" s="17">
        <v>373</v>
      </c>
      <c r="E16" s="15">
        <v>39</v>
      </c>
      <c r="F16" s="16">
        <v>265</v>
      </c>
      <c r="G16" s="16">
        <v>292</v>
      </c>
      <c r="H16" s="17">
        <v>557</v>
      </c>
      <c r="I16" s="15">
        <v>69</v>
      </c>
      <c r="J16" s="16">
        <v>345</v>
      </c>
      <c r="K16" s="16">
        <v>376</v>
      </c>
      <c r="L16" s="17">
        <v>721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200</v>
      </c>
      <c r="C17" s="16">
        <v>179</v>
      </c>
      <c r="D17" s="17">
        <v>379</v>
      </c>
      <c r="E17" s="15">
        <v>40</v>
      </c>
      <c r="F17" s="16">
        <v>278</v>
      </c>
      <c r="G17" s="16">
        <v>305</v>
      </c>
      <c r="H17" s="17">
        <v>583</v>
      </c>
      <c r="I17" s="15">
        <v>70</v>
      </c>
      <c r="J17" s="16">
        <v>360</v>
      </c>
      <c r="K17" s="16">
        <v>421</v>
      </c>
      <c r="L17" s="17">
        <v>781</v>
      </c>
      <c r="M17" s="15">
        <v>100</v>
      </c>
      <c r="N17" s="16">
        <v>3</v>
      </c>
      <c r="O17" s="16">
        <v>29</v>
      </c>
      <c r="P17" s="17">
        <v>32</v>
      </c>
    </row>
    <row r="18" spans="1:16" s="7" customFormat="1" ht="17.25" customHeight="1">
      <c r="A18" s="15">
        <v>11</v>
      </c>
      <c r="B18" s="16">
        <v>223</v>
      </c>
      <c r="C18" s="16">
        <v>203</v>
      </c>
      <c r="D18" s="17">
        <v>426</v>
      </c>
      <c r="E18" s="15">
        <v>41</v>
      </c>
      <c r="F18" s="16">
        <v>307</v>
      </c>
      <c r="G18" s="16">
        <v>323</v>
      </c>
      <c r="H18" s="17">
        <v>630</v>
      </c>
      <c r="I18" s="15">
        <v>71</v>
      </c>
      <c r="J18" s="16">
        <v>396</v>
      </c>
      <c r="K18" s="16">
        <v>462</v>
      </c>
      <c r="L18" s="17">
        <v>858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215</v>
      </c>
      <c r="C19" s="16">
        <v>198</v>
      </c>
      <c r="D19" s="17">
        <v>413</v>
      </c>
      <c r="E19" s="15">
        <v>42</v>
      </c>
      <c r="F19" s="16">
        <v>285</v>
      </c>
      <c r="G19" s="16">
        <v>337</v>
      </c>
      <c r="H19" s="17">
        <v>622</v>
      </c>
      <c r="I19" s="15">
        <v>72</v>
      </c>
      <c r="J19" s="16">
        <v>417</v>
      </c>
      <c r="K19" s="16">
        <v>571</v>
      </c>
      <c r="L19" s="17">
        <v>988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198</v>
      </c>
      <c r="C20" s="16">
        <v>198</v>
      </c>
      <c r="D20" s="17">
        <v>396</v>
      </c>
      <c r="E20" s="15">
        <v>43</v>
      </c>
      <c r="F20" s="16">
        <v>326</v>
      </c>
      <c r="G20" s="16">
        <v>295</v>
      </c>
      <c r="H20" s="17">
        <v>621</v>
      </c>
      <c r="I20" s="15">
        <v>73</v>
      </c>
      <c r="J20" s="16">
        <v>422</v>
      </c>
      <c r="K20" s="16">
        <v>540</v>
      </c>
      <c r="L20" s="17">
        <v>962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200</v>
      </c>
      <c r="C21" s="16">
        <v>183</v>
      </c>
      <c r="D21" s="17">
        <v>383</v>
      </c>
      <c r="E21" s="15">
        <v>44</v>
      </c>
      <c r="F21" s="16">
        <v>357</v>
      </c>
      <c r="G21" s="16">
        <v>361</v>
      </c>
      <c r="H21" s="17">
        <v>718</v>
      </c>
      <c r="I21" s="15">
        <v>74</v>
      </c>
      <c r="J21" s="16">
        <v>438</v>
      </c>
      <c r="K21" s="16">
        <v>574</v>
      </c>
      <c r="L21" s="17">
        <v>1012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199</v>
      </c>
      <c r="C22" s="16">
        <v>200</v>
      </c>
      <c r="D22" s="17">
        <v>399</v>
      </c>
      <c r="E22" s="15">
        <v>45</v>
      </c>
      <c r="F22" s="16">
        <v>323</v>
      </c>
      <c r="G22" s="16">
        <v>395</v>
      </c>
      <c r="H22" s="17">
        <v>718</v>
      </c>
      <c r="I22" s="15">
        <v>75</v>
      </c>
      <c r="J22" s="16">
        <v>338</v>
      </c>
      <c r="K22" s="16">
        <v>482</v>
      </c>
      <c r="L22" s="17">
        <v>820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178</v>
      </c>
      <c r="C23" s="16">
        <v>179</v>
      </c>
      <c r="D23" s="17">
        <v>357</v>
      </c>
      <c r="E23" s="15">
        <v>46</v>
      </c>
      <c r="F23" s="16">
        <v>364</v>
      </c>
      <c r="G23" s="16">
        <v>410</v>
      </c>
      <c r="H23" s="17">
        <v>774</v>
      </c>
      <c r="I23" s="15">
        <v>76</v>
      </c>
      <c r="J23" s="16">
        <v>238</v>
      </c>
      <c r="K23" s="16">
        <v>281</v>
      </c>
      <c r="L23" s="17">
        <v>519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198</v>
      </c>
      <c r="C24" s="16">
        <v>177</v>
      </c>
      <c r="D24" s="17">
        <v>375</v>
      </c>
      <c r="E24" s="15">
        <v>47</v>
      </c>
      <c r="F24" s="16">
        <v>392</v>
      </c>
      <c r="G24" s="16">
        <v>451</v>
      </c>
      <c r="H24" s="17">
        <v>843</v>
      </c>
      <c r="I24" s="15">
        <v>77</v>
      </c>
      <c r="J24" s="16">
        <v>261</v>
      </c>
      <c r="K24" s="16">
        <v>352</v>
      </c>
      <c r="L24" s="17">
        <v>613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198</v>
      </c>
      <c r="C25" s="16">
        <v>233</v>
      </c>
      <c r="D25" s="17">
        <v>431</v>
      </c>
      <c r="E25" s="15">
        <v>48</v>
      </c>
      <c r="F25" s="16">
        <v>430</v>
      </c>
      <c r="G25" s="16">
        <v>435</v>
      </c>
      <c r="H25" s="17">
        <v>865</v>
      </c>
      <c r="I25" s="15">
        <v>78</v>
      </c>
      <c r="J25" s="16">
        <v>279</v>
      </c>
      <c r="K25" s="16">
        <v>471</v>
      </c>
      <c r="L25" s="17">
        <v>750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223</v>
      </c>
      <c r="C26" s="16">
        <v>264</v>
      </c>
      <c r="D26" s="17">
        <v>487</v>
      </c>
      <c r="E26" s="15">
        <v>49</v>
      </c>
      <c r="F26" s="16">
        <v>415</v>
      </c>
      <c r="G26" s="16">
        <v>453</v>
      </c>
      <c r="H26" s="17">
        <v>868</v>
      </c>
      <c r="I26" s="15">
        <v>79</v>
      </c>
      <c r="J26" s="16">
        <v>266</v>
      </c>
      <c r="K26" s="16">
        <v>415</v>
      </c>
      <c r="L26" s="17">
        <v>681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255</v>
      </c>
      <c r="C27" s="16">
        <v>241</v>
      </c>
      <c r="D27" s="17">
        <v>496</v>
      </c>
      <c r="E27" s="15">
        <v>50</v>
      </c>
      <c r="F27" s="16">
        <v>433</v>
      </c>
      <c r="G27" s="16">
        <v>445</v>
      </c>
      <c r="H27" s="17">
        <v>878</v>
      </c>
      <c r="I27" s="15">
        <v>80</v>
      </c>
      <c r="J27" s="16">
        <v>277</v>
      </c>
      <c r="K27" s="16">
        <v>437</v>
      </c>
      <c r="L27" s="17">
        <v>714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270</v>
      </c>
      <c r="C28" s="16">
        <v>228</v>
      </c>
      <c r="D28" s="17">
        <v>498</v>
      </c>
      <c r="E28" s="15">
        <v>51</v>
      </c>
      <c r="F28" s="16">
        <v>417</v>
      </c>
      <c r="G28" s="16">
        <v>429</v>
      </c>
      <c r="H28" s="17">
        <v>846</v>
      </c>
      <c r="I28" s="15">
        <v>81</v>
      </c>
      <c r="J28" s="16">
        <v>215</v>
      </c>
      <c r="K28" s="16">
        <v>413</v>
      </c>
      <c r="L28" s="17">
        <v>628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251</v>
      </c>
      <c r="C29" s="16">
        <v>239</v>
      </c>
      <c r="D29" s="17">
        <v>490</v>
      </c>
      <c r="E29" s="15">
        <v>52</v>
      </c>
      <c r="F29" s="16">
        <v>408</v>
      </c>
      <c r="G29" s="16">
        <v>405</v>
      </c>
      <c r="H29" s="17">
        <v>813</v>
      </c>
      <c r="I29" s="15">
        <v>82</v>
      </c>
      <c r="J29" s="16">
        <v>190</v>
      </c>
      <c r="K29" s="16">
        <v>357</v>
      </c>
      <c r="L29" s="17">
        <v>547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232</v>
      </c>
      <c r="C30" s="16">
        <v>252</v>
      </c>
      <c r="D30" s="17">
        <v>484</v>
      </c>
      <c r="E30" s="15">
        <v>53</v>
      </c>
      <c r="F30" s="16">
        <v>422</v>
      </c>
      <c r="G30" s="16">
        <v>426</v>
      </c>
      <c r="H30" s="17">
        <v>848</v>
      </c>
      <c r="I30" s="15">
        <v>83</v>
      </c>
      <c r="J30" s="16">
        <v>155</v>
      </c>
      <c r="K30" s="16">
        <v>305</v>
      </c>
      <c r="L30" s="17">
        <v>460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235</v>
      </c>
      <c r="C31" s="16">
        <v>253</v>
      </c>
      <c r="D31" s="17">
        <v>488</v>
      </c>
      <c r="E31" s="15">
        <v>54</v>
      </c>
      <c r="F31" s="16">
        <v>412</v>
      </c>
      <c r="G31" s="16">
        <v>389</v>
      </c>
      <c r="H31" s="17">
        <v>801</v>
      </c>
      <c r="I31" s="15">
        <v>84</v>
      </c>
      <c r="J31" s="16">
        <v>194</v>
      </c>
      <c r="K31" s="16">
        <v>366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234</v>
      </c>
      <c r="C32" s="16">
        <v>239</v>
      </c>
      <c r="D32" s="17">
        <v>473</v>
      </c>
      <c r="E32" s="15">
        <v>55</v>
      </c>
      <c r="F32" s="16">
        <v>351</v>
      </c>
      <c r="G32" s="16">
        <v>394</v>
      </c>
      <c r="H32" s="17">
        <v>745</v>
      </c>
      <c r="I32" s="15">
        <v>85</v>
      </c>
      <c r="J32" s="16">
        <v>165</v>
      </c>
      <c r="K32" s="16">
        <v>340</v>
      </c>
      <c r="L32" s="17">
        <v>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210</v>
      </c>
      <c r="D33" s="17">
        <v>428</v>
      </c>
      <c r="E33" s="15">
        <v>56</v>
      </c>
      <c r="F33" s="16">
        <v>386</v>
      </c>
      <c r="G33" s="16">
        <v>403</v>
      </c>
      <c r="H33" s="17">
        <v>789</v>
      </c>
      <c r="I33" s="15">
        <v>86</v>
      </c>
      <c r="J33" s="16">
        <v>201</v>
      </c>
      <c r="K33" s="16">
        <v>334</v>
      </c>
      <c r="L33" s="17">
        <v>535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247</v>
      </c>
      <c r="C34" s="16">
        <v>240</v>
      </c>
      <c r="D34" s="17">
        <v>487</v>
      </c>
      <c r="E34" s="15">
        <v>57</v>
      </c>
      <c r="F34" s="16">
        <v>369</v>
      </c>
      <c r="G34" s="16">
        <v>371</v>
      </c>
      <c r="H34" s="17">
        <v>740</v>
      </c>
      <c r="I34" s="15">
        <v>87</v>
      </c>
      <c r="J34" s="16">
        <v>151</v>
      </c>
      <c r="K34" s="16">
        <v>291</v>
      </c>
      <c r="L34" s="17">
        <v>442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205</v>
      </c>
      <c r="C35" s="16">
        <v>254</v>
      </c>
      <c r="D35" s="17">
        <v>459</v>
      </c>
      <c r="E35" s="15">
        <v>58</v>
      </c>
      <c r="F35" s="16">
        <v>334</v>
      </c>
      <c r="G35" s="16">
        <v>421</v>
      </c>
      <c r="H35" s="17">
        <v>755</v>
      </c>
      <c r="I35" s="15">
        <v>88</v>
      </c>
      <c r="J35" s="16">
        <v>124</v>
      </c>
      <c r="K35" s="16">
        <v>276</v>
      </c>
      <c r="L35" s="17">
        <v>400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198</v>
      </c>
      <c r="C36" s="19">
        <v>214</v>
      </c>
      <c r="D36" s="20">
        <v>412</v>
      </c>
      <c r="E36" s="18">
        <v>59</v>
      </c>
      <c r="F36" s="19">
        <v>369</v>
      </c>
      <c r="G36" s="19">
        <v>404</v>
      </c>
      <c r="H36" s="20">
        <v>773</v>
      </c>
      <c r="I36" s="18">
        <v>89</v>
      </c>
      <c r="J36" s="19">
        <v>112</v>
      </c>
      <c r="K36" s="19">
        <v>286</v>
      </c>
      <c r="L36" s="20">
        <v>398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724</v>
      </c>
      <c r="C39" s="16">
        <v>644</v>
      </c>
      <c r="D39" s="17">
        <v>1368</v>
      </c>
      <c r="E39" s="15" t="s">
        <v>19</v>
      </c>
      <c r="F39" s="16">
        <v>1553</v>
      </c>
      <c r="G39" s="16">
        <v>1621</v>
      </c>
      <c r="H39" s="17">
        <v>3174</v>
      </c>
      <c r="I39" s="15" t="s">
        <v>20</v>
      </c>
      <c r="J39" s="16">
        <v>1031</v>
      </c>
      <c r="K39" s="16">
        <v>1878</v>
      </c>
      <c r="L39" s="17">
        <v>2909</v>
      </c>
      <c r="M39" s="15" t="s">
        <v>21</v>
      </c>
      <c r="N39" s="16">
        <v>2680</v>
      </c>
      <c r="O39" s="16">
        <v>2457</v>
      </c>
      <c r="P39" s="17">
        <v>5137</v>
      </c>
    </row>
    <row r="40" spans="1:16" s="7" customFormat="1" ht="17.25" customHeight="1">
      <c r="A40" s="15" t="s">
        <v>22</v>
      </c>
      <c r="B40" s="16">
        <v>920</v>
      </c>
      <c r="C40" s="16">
        <v>852</v>
      </c>
      <c r="D40" s="17">
        <v>1772</v>
      </c>
      <c r="E40" s="15" t="s">
        <v>23</v>
      </c>
      <c r="F40" s="16">
        <v>1924</v>
      </c>
      <c r="G40" s="16">
        <v>2144</v>
      </c>
      <c r="H40" s="17">
        <v>4068</v>
      </c>
      <c r="I40" s="15" t="s">
        <v>24</v>
      </c>
      <c r="J40" s="16">
        <v>753</v>
      </c>
      <c r="K40" s="16">
        <v>1527</v>
      </c>
      <c r="L40" s="17">
        <v>2280</v>
      </c>
      <c r="M40" s="15" t="s">
        <v>25</v>
      </c>
      <c r="N40" s="16">
        <v>14799</v>
      </c>
      <c r="O40" s="16">
        <v>15708</v>
      </c>
      <c r="P40" s="17">
        <v>30507</v>
      </c>
    </row>
    <row r="41" spans="1:16" s="7" customFormat="1" ht="17.25" customHeight="1">
      <c r="A41" s="15" t="s">
        <v>26</v>
      </c>
      <c r="B41" s="16">
        <v>1036</v>
      </c>
      <c r="C41" s="16">
        <v>961</v>
      </c>
      <c r="D41" s="17">
        <v>1997</v>
      </c>
      <c r="E41" s="15" t="s">
        <v>27</v>
      </c>
      <c r="F41" s="16">
        <v>2092</v>
      </c>
      <c r="G41" s="16">
        <v>2094</v>
      </c>
      <c r="H41" s="17">
        <v>4186</v>
      </c>
      <c r="I41" s="15" t="s">
        <v>28</v>
      </c>
      <c r="J41" s="16">
        <v>321</v>
      </c>
      <c r="K41" s="16">
        <v>944</v>
      </c>
      <c r="L41" s="17">
        <v>1265</v>
      </c>
      <c r="M41" s="15" t="s">
        <v>214</v>
      </c>
      <c r="N41" s="16">
        <v>7376</v>
      </c>
      <c r="O41" s="16">
        <v>11199</v>
      </c>
      <c r="P41" s="17">
        <v>18575</v>
      </c>
    </row>
    <row r="42" spans="1:16" s="7" customFormat="1" ht="17.25" customHeight="1">
      <c r="A42" s="15" t="s">
        <v>216</v>
      </c>
      <c r="B42" s="16">
        <v>996</v>
      </c>
      <c r="C42" s="16">
        <v>1053</v>
      </c>
      <c r="D42" s="17">
        <v>2049</v>
      </c>
      <c r="E42" s="15" t="s">
        <v>217</v>
      </c>
      <c r="F42" s="16">
        <v>1809</v>
      </c>
      <c r="G42" s="16">
        <v>1993</v>
      </c>
      <c r="H42" s="17">
        <v>3802</v>
      </c>
      <c r="I42" s="15" t="s">
        <v>218</v>
      </c>
      <c r="J42" s="16">
        <v>78</v>
      </c>
      <c r="K42" s="16">
        <v>335</v>
      </c>
      <c r="L42" s="17">
        <v>413</v>
      </c>
      <c r="M42" s="18" t="s">
        <v>211</v>
      </c>
      <c r="N42" s="19">
        <v>24855</v>
      </c>
      <c r="O42" s="19">
        <v>29364</v>
      </c>
      <c r="P42" s="20">
        <v>54219</v>
      </c>
    </row>
    <row r="43" spans="1:12" s="7" customFormat="1" ht="17.25" customHeight="1">
      <c r="A43" s="15" t="s">
        <v>219</v>
      </c>
      <c r="B43" s="16">
        <v>1243</v>
      </c>
      <c r="C43" s="16">
        <v>1213</v>
      </c>
      <c r="D43" s="17">
        <v>2456</v>
      </c>
      <c r="E43" s="15" t="s">
        <v>220</v>
      </c>
      <c r="F43" s="16">
        <v>1728</v>
      </c>
      <c r="G43" s="16">
        <v>1894</v>
      </c>
      <c r="H43" s="17">
        <v>3622</v>
      </c>
      <c r="I43" s="15" t="s">
        <v>221</v>
      </c>
      <c r="J43" s="16">
        <v>7</v>
      </c>
      <c r="K43" s="16">
        <v>63</v>
      </c>
      <c r="L43" s="17">
        <v>70</v>
      </c>
    </row>
    <row r="44" spans="1:12" s="7" customFormat="1" ht="17.25" customHeight="1">
      <c r="A44" s="15" t="s">
        <v>222</v>
      </c>
      <c r="B44" s="16">
        <v>1102</v>
      </c>
      <c r="C44" s="16">
        <v>1157</v>
      </c>
      <c r="D44" s="17">
        <v>2259</v>
      </c>
      <c r="E44" s="15" t="s">
        <v>223</v>
      </c>
      <c r="F44" s="16">
        <v>1770</v>
      </c>
      <c r="G44" s="16">
        <v>1879</v>
      </c>
      <c r="H44" s="17">
        <v>3649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1096</v>
      </c>
      <c r="C45" s="16">
        <v>1172</v>
      </c>
      <c r="D45" s="17">
        <v>2268</v>
      </c>
      <c r="E45" s="15" t="s">
        <v>226</v>
      </c>
      <c r="F45" s="16">
        <v>2033</v>
      </c>
      <c r="G45" s="16">
        <v>2568</v>
      </c>
      <c r="H45" s="17">
        <v>4601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1256</v>
      </c>
      <c r="C46" s="19">
        <v>1367</v>
      </c>
      <c r="D46" s="20">
        <v>2623</v>
      </c>
      <c r="E46" s="18" t="s">
        <v>229</v>
      </c>
      <c r="F46" s="19">
        <v>1382</v>
      </c>
      <c r="G46" s="19">
        <v>2001</v>
      </c>
      <c r="H46" s="20">
        <v>3383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26240</v>
      </c>
      <c r="B4" s="8">
        <v>12329</v>
      </c>
      <c r="C4" s="8">
        <v>13911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87</v>
      </c>
      <c r="C7" s="13">
        <v>65</v>
      </c>
      <c r="D7" s="14">
        <v>152</v>
      </c>
      <c r="E7" s="15">
        <v>30</v>
      </c>
      <c r="F7" s="16">
        <v>146</v>
      </c>
      <c r="G7" s="16">
        <v>159</v>
      </c>
      <c r="H7" s="17">
        <v>305</v>
      </c>
      <c r="I7" s="15">
        <v>60</v>
      </c>
      <c r="J7" s="16">
        <v>187</v>
      </c>
      <c r="K7" s="16">
        <v>191</v>
      </c>
      <c r="L7" s="17">
        <v>378</v>
      </c>
      <c r="M7" s="15">
        <v>90</v>
      </c>
      <c r="N7" s="16">
        <v>43</v>
      </c>
      <c r="O7" s="16">
        <v>87</v>
      </c>
      <c r="P7" s="17">
        <v>130</v>
      </c>
    </row>
    <row r="8" spans="1:16" s="7" customFormat="1" ht="17.25" customHeight="1">
      <c r="A8" s="15">
        <v>1</v>
      </c>
      <c r="B8" s="16">
        <v>76</v>
      </c>
      <c r="C8" s="16">
        <v>88</v>
      </c>
      <c r="D8" s="17">
        <v>164</v>
      </c>
      <c r="E8" s="15">
        <v>31</v>
      </c>
      <c r="F8" s="16">
        <v>143</v>
      </c>
      <c r="G8" s="16">
        <v>156</v>
      </c>
      <c r="H8" s="17">
        <v>299</v>
      </c>
      <c r="I8" s="15">
        <v>61</v>
      </c>
      <c r="J8" s="16">
        <v>173</v>
      </c>
      <c r="K8" s="16">
        <v>185</v>
      </c>
      <c r="L8" s="17">
        <v>358</v>
      </c>
      <c r="M8" s="15">
        <v>91</v>
      </c>
      <c r="N8" s="16">
        <v>39</v>
      </c>
      <c r="O8" s="16">
        <v>79</v>
      </c>
      <c r="P8" s="17">
        <v>118</v>
      </c>
    </row>
    <row r="9" spans="1:16" s="7" customFormat="1" ht="17.25" customHeight="1">
      <c r="A9" s="15">
        <v>2</v>
      </c>
      <c r="B9" s="16">
        <v>76</v>
      </c>
      <c r="C9" s="16">
        <v>69</v>
      </c>
      <c r="D9" s="17">
        <v>145</v>
      </c>
      <c r="E9" s="15">
        <v>32</v>
      </c>
      <c r="F9" s="16">
        <v>148</v>
      </c>
      <c r="G9" s="16">
        <v>161</v>
      </c>
      <c r="H9" s="17">
        <v>309</v>
      </c>
      <c r="I9" s="15">
        <v>62</v>
      </c>
      <c r="J9" s="16">
        <v>151</v>
      </c>
      <c r="K9" s="16">
        <v>182</v>
      </c>
      <c r="L9" s="17">
        <v>333</v>
      </c>
      <c r="M9" s="15">
        <v>92</v>
      </c>
      <c r="N9" s="16">
        <v>20</v>
      </c>
      <c r="O9" s="16">
        <v>63</v>
      </c>
      <c r="P9" s="17">
        <v>83</v>
      </c>
    </row>
    <row r="10" spans="1:16" s="7" customFormat="1" ht="17.25" customHeight="1">
      <c r="A10" s="15">
        <v>3</v>
      </c>
      <c r="B10" s="16">
        <v>61</v>
      </c>
      <c r="C10" s="16">
        <v>63</v>
      </c>
      <c r="D10" s="17">
        <v>124</v>
      </c>
      <c r="E10" s="15">
        <v>33</v>
      </c>
      <c r="F10" s="16">
        <v>149</v>
      </c>
      <c r="G10" s="16">
        <v>166</v>
      </c>
      <c r="H10" s="17">
        <v>315</v>
      </c>
      <c r="I10" s="15">
        <v>63</v>
      </c>
      <c r="J10" s="16">
        <v>166</v>
      </c>
      <c r="K10" s="16">
        <v>160</v>
      </c>
      <c r="L10" s="17">
        <v>326</v>
      </c>
      <c r="M10" s="15">
        <v>93</v>
      </c>
      <c r="N10" s="16">
        <v>24</v>
      </c>
      <c r="O10" s="16">
        <v>52</v>
      </c>
      <c r="P10" s="17">
        <v>76</v>
      </c>
    </row>
    <row r="11" spans="1:16" s="7" customFormat="1" ht="17.25" customHeight="1">
      <c r="A11" s="15">
        <v>4</v>
      </c>
      <c r="B11" s="16">
        <v>83</v>
      </c>
      <c r="C11" s="16">
        <v>79</v>
      </c>
      <c r="D11" s="17">
        <v>162</v>
      </c>
      <c r="E11" s="15">
        <v>34</v>
      </c>
      <c r="F11" s="16">
        <v>144</v>
      </c>
      <c r="G11" s="16">
        <v>139</v>
      </c>
      <c r="H11" s="17">
        <v>283</v>
      </c>
      <c r="I11" s="15">
        <v>64</v>
      </c>
      <c r="J11" s="16">
        <v>148</v>
      </c>
      <c r="K11" s="16">
        <v>164</v>
      </c>
      <c r="L11" s="17">
        <v>312</v>
      </c>
      <c r="M11" s="15">
        <v>94</v>
      </c>
      <c r="N11" s="16">
        <v>11</v>
      </c>
      <c r="O11" s="16">
        <v>43</v>
      </c>
      <c r="P11" s="17">
        <v>54</v>
      </c>
    </row>
    <row r="12" spans="1:16" s="7" customFormat="1" ht="17.25" customHeight="1">
      <c r="A12" s="15">
        <v>5</v>
      </c>
      <c r="B12" s="16">
        <v>85</v>
      </c>
      <c r="C12" s="16">
        <v>73</v>
      </c>
      <c r="D12" s="17">
        <v>158</v>
      </c>
      <c r="E12" s="15">
        <v>35</v>
      </c>
      <c r="F12" s="16">
        <v>152</v>
      </c>
      <c r="G12" s="16">
        <v>145</v>
      </c>
      <c r="H12" s="17">
        <v>297</v>
      </c>
      <c r="I12" s="15">
        <v>65</v>
      </c>
      <c r="J12" s="16">
        <v>142</v>
      </c>
      <c r="K12" s="16">
        <v>162</v>
      </c>
      <c r="L12" s="17">
        <v>304</v>
      </c>
      <c r="M12" s="15">
        <v>95</v>
      </c>
      <c r="N12" s="16">
        <v>8</v>
      </c>
      <c r="O12" s="16">
        <v>37</v>
      </c>
      <c r="P12" s="17">
        <v>45</v>
      </c>
    </row>
    <row r="13" spans="1:16" s="7" customFormat="1" ht="17.25" customHeight="1">
      <c r="A13" s="15">
        <v>6</v>
      </c>
      <c r="B13" s="16">
        <v>72</v>
      </c>
      <c r="C13" s="16">
        <v>73</v>
      </c>
      <c r="D13" s="17">
        <v>145</v>
      </c>
      <c r="E13" s="15">
        <v>36</v>
      </c>
      <c r="F13" s="16">
        <v>186</v>
      </c>
      <c r="G13" s="16">
        <v>149</v>
      </c>
      <c r="H13" s="17">
        <v>335</v>
      </c>
      <c r="I13" s="15">
        <v>66</v>
      </c>
      <c r="J13" s="16">
        <v>131</v>
      </c>
      <c r="K13" s="16">
        <v>154</v>
      </c>
      <c r="L13" s="17">
        <v>285</v>
      </c>
      <c r="M13" s="15">
        <v>96</v>
      </c>
      <c r="N13" s="16">
        <v>5</v>
      </c>
      <c r="O13" s="16">
        <v>23</v>
      </c>
      <c r="P13" s="17">
        <v>28</v>
      </c>
    </row>
    <row r="14" spans="1:16" s="7" customFormat="1" ht="17.25" customHeight="1">
      <c r="A14" s="15">
        <v>7</v>
      </c>
      <c r="B14" s="16">
        <v>74</v>
      </c>
      <c r="C14" s="16">
        <v>81</v>
      </c>
      <c r="D14" s="17">
        <v>155</v>
      </c>
      <c r="E14" s="15">
        <v>37</v>
      </c>
      <c r="F14" s="16">
        <v>159</v>
      </c>
      <c r="G14" s="16">
        <v>151</v>
      </c>
      <c r="H14" s="17">
        <v>310</v>
      </c>
      <c r="I14" s="15">
        <v>67</v>
      </c>
      <c r="J14" s="16">
        <v>162</v>
      </c>
      <c r="K14" s="16">
        <v>160</v>
      </c>
      <c r="L14" s="17">
        <v>322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102</v>
      </c>
      <c r="C15" s="16">
        <v>80</v>
      </c>
      <c r="D15" s="17">
        <v>182</v>
      </c>
      <c r="E15" s="15">
        <v>38</v>
      </c>
      <c r="F15" s="16">
        <v>158</v>
      </c>
      <c r="G15" s="16">
        <v>168</v>
      </c>
      <c r="H15" s="17">
        <v>326</v>
      </c>
      <c r="I15" s="15">
        <v>68</v>
      </c>
      <c r="J15" s="16">
        <v>156</v>
      </c>
      <c r="K15" s="16">
        <v>164</v>
      </c>
      <c r="L15" s="17">
        <v>320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65</v>
      </c>
      <c r="C16" s="16">
        <v>74</v>
      </c>
      <c r="D16" s="17">
        <v>139</v>
      </c>
      <c r="E16" s="15">
        <v>39</v>
      </c>
      <c r="F16" s="16">
        <v>152</v>
      </c>
      <c r="G16" s="16">
        <v>174</v>
      </c>
      <c r="H16" s="17">
        <v>326</v>
      </c>
      <c r="I16" s="15">
        <v>69</v>
      </c>
      <c r="J16" s="16">
        <v>141</v>
      </c>
      <c r="K16" s="16">
        <v>181</v>
      </c>
      <c r="L16" s="17">
        <v>322</v>
      </c>
      <c r="M16" s="15">
        <v>99</v>
      </c>
      <c r="N16" s="16">
        <v>2</v>
      </c>
      <c r="O16" s="16">
        <v>19</v>
      </c>
      <c r="P16" s="17">
        <v>21</v>
      </c>
    </row>
    <row r="17" spans="1:16" s="7" customFormat="1" ht="17.25" customHeight="1">
      <c r="A17" s="15">
        <v>10</v>
      </c>
      <c r="B17" s="16">
        <v>82</v>
      </c>
      <c r="C17" s="16">
        <v>79</v>
      </c>
      <c r="D17" s="17">
        <v>161</v>
      </c>
      <c r="E17" s="15">
        <v>40</v>
      </c>
      <c r="F17" s="16">
        <v>168</v>
      </c>
      <c r="G17" s="16">
        <v>175</v>
      </c>
      <c r="H17" s="17">
        <v>343</v>
      </c>
      <c r="I17" s="15">
        <v>70</v>
      </c>
      <c r="J17" s="16">
        <v>178</v>
      </c>
      <c r="K17" s="16">
        <v>196</v>
      </c>
      <c r="L17" s="17">
        <v>374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86</v>
      </c>
      <c r="C18" s="16">
        <v>78</v>
      </c>
      <c r="D18" s="17">
        <v>164</v>
      </c>
      <c r="E18" s="15">
        <v>41</v>
      </c>
      <c r="F18" s="16">
        <v>154</v>
      </c>
      <c r="G18" s="16">
        <v>170</v>
      </c>
      <c r="H18" s="17">
        <v>324</v>
      </c>
      <c r="I18" s="15">
        <v>71</v>
      </c>
      <c r="J18" s="16">
        <v>152</v>
      </c>
      <c r="K18" s="16">
        <v>200</v>
      </c>
      <c r="L18" s="17">
        <v>352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73</v>
      </c>
      <c r="C19" s="16">
        <v>105</v>
      </c>
      <c r="D19" s="17">
        <v>178</v>
      </c>
      <c r="E19" s="15">
        <v>42</v>
      </c>
      <c r="F19" s="16">
        <v>161</v>
      </c>
      <c r="G19" s="16">
        <v>148</v>
      </c>
      <c r="H19" s="17">
        <v>309</v>
      </c>
      <c r="I19" s="15">
        <v>72</v>
      </c>
      <c r="J19" s="16">
        <v>166</v>
      </c>
      <c r="K19" s="16">
        <v>210</v>
      </c>
      <c r="L19" s="17">
        <v>376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77</v>
      </c>
      <c r="C20" s="16">
        <v>96</v>
      </c>
      <c r="D20" s="17">
        <v>173</v>
      </c>
      <c r="E20" s="15">
        <v>43</v>
      </c>
      <c r="F20" s="16">
        <v>168</v>
      </c>
      <c r="G20" s="16">
        <v>173</v>
      </c>
      <c r="H20" s="17">
        <v>341</v>
      </c>
      <c r="I20" s="15">
        <v>73</v>
      </c>
      <c r="J20" s="16">
        <v>180</v>
      </c>
      <c r="K20" s="16">
        <v>241</v>
      </c>
      <c r="L20" s="17">
        <v>421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92</v>
      </c>
      <c r="C21" s="16">
        <v>76</v>
      </c>
      <c r="D21" s="17">
        <v>168</v>
      </c>
      <c r="E21" s="15">
        <v>44</v>
      </c>
      <c r="F21" s="16">
        <v>206</v>
      </c>
      <c r="G21" s="16">
        <v>205</v>
      </c>
      <c r="H21" s="17">
        <v>411</v>
      </c>
      <c r="I21" s="15">
        <v>74</v>
      </c>
      <c r="J21" s="16">
        <v>170</v>
      </c>
      <c r="K21" s="16">
        <v>222</v>
      </c>
      <c r="L21" s="17">
        <v>392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84</v>
      </c>
      <c r="C22" s="16">
        <v>88</v>
      </c>
      <c r="D22" s="17">
        <v>172</v>
      </c>
      <c r="E22" s="15">
        <v>45</v>
      </c>
      <c r="F22" s="16">
        <v>174</v>
      </c>
      <c r="G22" s="16">
        <v>212</v>
      </c>
      <c r="H22" s="17">
        <v>386</v>
      </c>
      <c r="I22" s="15">
        <v>75</v>
      </c>
      <c r="J22" s="16">
        <v>150</v>
      </c>
      <c r="K22" s="16">
        <v>189</v>
      </c>
      <c r="L22" s="17">
        <v>339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87</v>
      </c>
      <c r="C23" s="16">
        <v>85</v>
      </c>
      <c r="D23" s="17">
        <v>172</v>
      </c>
      <c r="E23" s="15">
        <v>46</v>
      </c>
      <c r="F23" s="16">
        <v>217</v>
      </c>
      <c r="G23" s="16">
        <v>190</v>
      </c>
      <c r="H23" s="17">
        <v>407</v>
      </c>
      <c r="I23" s="15">
        <v>76</v>
      </c>
      <c r="J23" s="16">
        <v>89</v>
      </c>
      <c r="K23" s="16">
        <v>126</v>
      </c>
      <c r="L23" s="17">
        <v>215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96</v>
      </c>
      <c r="C24" s="16">
        <v>91</v>
      </c>
      <c r="D24" s="17">
        <v>187</v>
      </c>
      <c r="E24" s="15">
        <v>47</v>
      </c>
      <c r="F24" s="16">
        <v>185</v>
      </c>
      <c r="G24" s="16">
        <v>205</v>
      </c>
      <c r="H24" s="17">
        <v>390</v>
      </c>
      <c r="I24" s="15">
        <v>77</v>
      </c>
      <c r="J24" s="16">
        <v>115</v>
      </c>
      <c r="K24" s="16">
        <v>136</v>
      </c>
      <c r="L24" s="17">
        <v>251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106</v>
      </c>
      <c r="C25" s="16">
        <v>94</v>
      </c>
      <c r="D25" s="17">
        <v>200</v>
      </c>
      <c r="E25" s="15">
        <v>48</v>
      </c>
      <c r="F25" s="16">
        <v>207</v>
      </c>
      <c r="G25" s="16">
        <v>245</v>
      </c>
      <c r="H25" s="17">
        <v>452</v>
      </c>
      <c r="I25" s="15">
        <v>78</v>
      </c>
      <c r="J25" s="16">
        <v>108</v>
      </c>
      <c r="K25" s="16">
        <v>159</v>
      </c>
      <c r="L25" s="17">
        <v>267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110</v>
      </c>
      <c r="C26" s="16">
        <v>135</v>
      </c>
      <c r="D26" s="17">
        <v>245</v>
      </c>
      <c r="E26" s="15">
        <v>49</v>
      </c>
      <c r="F26" s="16">
        <v>209</v>
      </c>
      <c r="G26" s="16">
        <v>233</v>
      </c>
      <c r="H26" s="17">
        <v>442</v>
      </c>
      <c r="I26" s="15">
        <v>79</v>
      </c>
      <c r="J26" s="16">
        <v>81</v>
      </c>
      <c r="K26" s="16">
        <v>163</v>
      </c>
      <c r="L26" s="17">
        <v>244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131</v>
      </c>
      <c r="C27" s="16">
        <v>141</v>
      </c>
      <c r="D27" s="17">
        <v>272</v>
      </c>
      <c r="E27" s="15">
        <v>50</v>
      </c>
      <c r="F27" s="16">
        <v>225</v>
      </c>
      <c r="G27" s="16">
        <v>232</v>
      </c>
      <c r="H27" s="17">
        <v>457</v>
      </c>
      <c r="I27" s="15">
        <v>80</v>
      </c>
      <c r="J27" s="16">
        <v>94</v>
      </c>
      <c r="K27" s="16">
        <v>145</v>
      </c>
      <c r="L27" s="17">
        <v>239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108</v>
      </c>
      <c r="D28" s="17">
        <v>220</v>
      </c>
      <c r="E28" s="15">
        <v>51</v>
      </c>
      <c r="F28" s="16">
        <v>200</v>
      </c>
      <c r="G28" s="16">
        <v>208</v>
      </c>
      <c r="H28" s="17">
        <v>408</v>
      </c>
      <c r="I28" s="15">
        <v>81</v>
      </c>
      <c r="J28" s="16">
        <v>93</v>
      </c>
      <c r="K28" s="16">
        <v>148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149</v>
      </c>
      <c r="C29" s="16">
        <v>143</v>
      </c>
      <c r="D29" s="17">
        <v>292</v>
      </c>
      <c r="E29" s="15">
        <v>52</v>
      </c>
      <c r="F29" s="16">
        <v>214</v>
      </c>
      <c r="G29" s="16">
        <v>212</v>
      </c>
      <c r="H29" s="17">
        <v>426</v>
      </c>
      <c r="I29" s="15">
        <v>82</v>
      </c>
      <c r="J29" s="16">
        <v>76</v>
      </c>
      <c r="K29" s="16">
        <v>154</v>
      </c>
      <c r="L29" s="17">
        <v>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159</v>
      </c>
      <c r="C30" s="16">
        <v>153</v>
      </c>
      <c r="D30" s="17">
        <v>312</v>
      </c>
      <c r="E30" s="15">
        <v>53</v>
      </c>
      <c r="F30" s="16">
        <v>209</v>
      </c>
      <c r="G30" s="16">
        <v>229</v>
      </c>
      <c r="H30" s="17">
        <v>438</v>
      </c>
      <c r="I30" s="15">
        <v>83</v>
      </c>
      <c r="J30" s="16">
        <v>59</v>
      </c>
      <c r="K30" s="16">
        <v>137</v>
      </c>
      <c r="L30" s="17">
        <v>196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167</v>
      </c>
      <c r="C31" s="16">
        <v>162</v>
      </c>
      <c r="D31" s="17">
        <v>329</v>
      </c>
      <c r="E31" s="15">
        <v>54</v>
      </c>
      <c r="F31" s="16">
        <v>199</v>
      </c>
      <c r="G31" s="16">
        <v>206</v>
      </c>
      <c r="H31" s="17">
        <v>405</v>
      </c>
      <c r="I31" s="15">
        <v>84</v>
      </c>
      <c r="J31" s="16">
        <v>74</v>
      </c>
      <c r="K31" s="16">
        <v>140</v>
      </c>
      <c r="L31" s="17">
        <v>214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142</v>
      </c>
      <c r="D32" s="17">
        <v>298</v>
      </c>
      <c r="E32" s="15">
        <v>55</v>
      </c>
      <c r="F32" s="16">
        <v>196</v>
      </c>
      <c r="G32" s="16">
        <v>191</v>
      </c>
      <c r="H32" s="17">
        <v>387</v>
      </c>
      <c r="I32" s="15">
        <v>85</v>
      </c>
      <c r="J32" s="16">
        <v>70</v>
      </c>
      <c r="K32" s="16">
        <v>107</v>
      </c>
      <c r="L32" s="17">
        <v>177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153</v>
      </c>
      <c r="C33" s="16">
        <v>132</v>
      </c>
      <c r="D33" s="17">
        <v>285</v>
      </c>
      <c r="E33" s="15">
        <v>56</v>
      </c>
      <c r="F33" s="16">
        <v>179</v>
      </c>
      <c r="G33" s="16">
        <v>189</v>
      </c>
      <c r="H33" s="17">
        <v>368</v>
      </c>
      <c r="I33" s="15">
        <v>86</v>
      </c>
      <c r="J33" s="16">
        <v>58</v>
      </c>
      <c r="K33" s="16">
        <v>113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176</v>
      </c>
      <c r="C34" s="16">
        <v>147</v>
      </c>
      <c r="D34" s="17">
        <v>323</v>
      </c>
      <c r="E34" s="15">
        <v>57</v>
      </c>
      <c r="F34" s="16">
        <v>217</v>
      </c>
      <c r="G34" s="16">
        <v>188</v>
      </c>
      <c r="H34" s="17">
        <v>405</v>
      </c>
      <c r="I34" s="15">
        <v>87</v>
      </c>
      <c r="J34" s="16">
        <v>61</v>
      </c>
      <c r="K34" s="16">
        <v>120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151</v>
      </c>
      <c r="C35" s="16">
        <v>140</v>
      </c>
      <c r="D35" s="17">
        <v>291</v>
      </c>
      <c r="E35" s="15">
        <v>58</v>
      </c>
      <c r="F35" s="16">
        <v>173</v>
      </c>
      <c r="G35" s="16">
        <v>198</v>
      </c>
      <c r="H35" s="17">
        <v>371</v>
      </c>
      <c r="I35" s="15">
        <v>88</v>
      </c>
      <c r="J35" s="16">
        <v>50</v>
      </c>
      <c r="K35" s="16">
        <v>94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171</v>
      </c>
      <c r="C36" s="19">
        <v>148</v>
      </c>
      <c r="D36" s="20">
        <v>319</v>
      </c>
      <c r="E36" s="18">
        <v>59</v>
      </c>
      <c r="F36" s="19">
        <v>157</v>
      </c>
      <c r="G36" s="19">
        <v>175</v>
      </c>
      <c r="H36" s="20">
        <v>332</v>
      </c>
      <c r="I36" s="18">
        <v>89</v>
      </c>
      <c r="J36" s="19">
        <v>37</v>
      </c>
      <c r="K36" s="19">
        <v>121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383</v>
      </c>
      <c r="C39" s="16">
        <v>364</v>
      </c>
      <c r="D39" s="17">
        <v>747</v>
      </c>
      <c r="E39" s="15" t="s">
        <v>30</v>
      </c>
      <c r="F39" s="16">
        <v>857</v>
      </c>
      <c r="G39" s="16">
        <v>871</v>
      </c>
      <c r="H39" s="17">
        <v>1728</v>
      </c>
      <c r="I39" s="15" t="s">
        <v>31</v>
      </c>
      <c r="J39" s="16">
        <v>396</v>
      </c>
      <c r="K39" s="16">
        <v>724</v>
      </c>
      <c r="L39" s="17">
        <v>1120</v>
      </c>
      <c r="M39" s="15" t="s">
        <v>32</v>
      </c>
      <c r="N39" s="16">
        <v>1191</v>
      </c>
      <c r="O39" s="16">
        <v>1179</v>
      </c>
      <c r="P39" s="17">
        <v>2370</v>
      </c>
    </row>
    <row r="40" spans="1:16" s="7" customFormat="1" ht="17.25" customHeight="1">
      <c r="A40" s="15" t="s">
        <v>33</v>
      </c>
      <c r="B40" s="16">
        <v>398</v>
      </c>
      <c r="C40" s="16">
        <v>381</v>
      </c>
      <c r="D40" s="17">
        <v>779</v>
      </c>
      <c r="E40" s="15" t="s">
        <v>34</v>
      </c>
      <c r="F40" s="16">
        <v>992</v>
      </c>
      <c r="G40" s="16">
        <v>1085</v>
      </c>
      <c r="H40" s="17">
        <v>2077</v>
      </c>
      <c r="I40" s="15" t="s">
        <v>35</v>
      </c>
      <c r="J40" s="16">
        <v>276</v>
      </c>
      <c r="K40" s="16">
        <v>555</v>
      </c>
      <c r="L40" s="17">
        <v>831</v>
      </c>
      <c r="M40" s="15" t="s">
        <v>36</v>
      </c>
      <c r="N40" s="16">
        <v>8188</v>
      </c>
      <c r="O40" s="16">
        <v>8343</v>
      </c>
      <c r="P40" s="17">
        <v>16531</v>
      </c>
    </row>
    <row r="41" spans="1:16" s="7" customFormat="1" ht="17.25" customHeight="1">
      <c r="A41" s="15" t="s">
        <v>37</v>
      </c>
      <c r="B41" s="16">
        <v>410</v>
      </c>
      <c r="C41" s="16">
        <v>434</v>
      </c>
      <c r="D41" s="17">
        <v>844</v>
      </c>
      <c r="E41" s="15" t="s">
        <v>38</v>
      </c>
      <c r="F41" s="16">
        <v>1047</v>
      </c>
      <c r="G41" s="16">
        <v>1087</v>
      </c>
      <c r="H41" s="17">
        <v>2134</v>
      </c>
      <c r="I41" s="15" t="s">
        <v>39</v>
      </c>
      <c r="J41" s="16">
        <v>137</v>
      </c>
      <c r="K41" s="16">
        <v>324</v>
      </c>
      <c r="L41" s="17">
        <v>461</v>
      </c>
      <c r="M41" s="15" t="s">
        <v>214</v>
      </c>
      <c r="N41" s="16">
        <v>2950</v>
      </c>
      <c r="O41" s="16">
        <v>4389</v>
      </c>
      <c r="P41" s="17">
        <v>7339</v>
      </c>
    </row>
    <row r="42" spans="1:16" s="7" customFormat="1" ht="17.25" customHeight="1">
      <c r="A42" s="15" t="s">
        <v>216</v>
      </c>
      <c r="B42" s="16">
        <v>483</v>
      </c>
      <c r="C42" s="16">
        <v>493</v>
      </c>
      <c r="D42" s="17">
        <v>976</v>
      </c>
      <c r="E42" s="15" t="s">
        <v>217</v>
      </c>
      <c r="F42" s="16">
        <v>922</v>
      </c>
      <c r="G42" s="16">
        <v>941</v>
      </c>
      <c r="H42" s="17">
        <v>1863</v>
      </c>
      <c r="I42" s="15" t="s">
        <v>218</v>
      </c>
      <c r="J42" s="16">
        <v>17</v>
      </c>
      <c r="K42" s="16">
        <v>105</v>
      </c>
      <c r="L42" s="17">
        <v>122</v>
      </c>
      <c r="M42" s="18" t="s">
        <v>211</v>
      </c>
      <c r="N42" s="19">
        <v>12329</v>
      </c>
      <c r="O42" s="19">
        <v>13911</v>
      </c>
      <c r="P42" s="20">
        <v>26240</v>
      </c>
    </row>
    <row r="43" spans="1:12" s="7" customFormat="1" ht="17.25" customHeight="1">
      <c r="A43" s="15" t="s">
        <v>219</v>
      </c>
      <c r="B43" s="16">
        <v>718</v>
      </c>
      <c r="C43" s="16">
        <v>707</v>
      </c>
      <c r="D43" s="17">
        <v>1425</v>
      </c>
      <c r="E43" s="15" t="s">
        <v>220</v>
      </c>
      <c r="F43" s="16">
        <v>825</v>
      </c>
      <c r="G43" s="16">
        <v>882</v>
      </c>
      <c r="H43" s="17">
        <v>1707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807</v>
      </c>
      <c r="C44" s="16">
        <v>709</v>
      </c>
      <c r="D44" s="17">
        <v>1516</v>
      </c>
      <c r="E44" s="15" t="s">
        <v>223</v>
      </c>
      <c r="F44" s="16">
        <v>732</v>
      </c>
      <c r="G44" s="16">
        <v>821</v>
      </c>
      <c r="H44" s="17">
        <v>1553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730</v>
      </c>
      <c r="C45" s="16">
        <v>781</v>
      </c>
      <c r="D45" s="17">
        <v>1511</v>
      </c>
      <c r="E45" s="15" t="s">
        <v>226</v>
      </c>
      <c r="F45" s="16">
        <v>846</v>
      </c>
      <c r="G45" s="16">
        <v>1069</v>
      </c>
      <c r="H45" s="17">
        <v>1915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807</v>
      </c>
      <c r="C46" s="19">
        <v>787</v>
      </c>
      <c r="D46" s="20">
        <v>1594</v>
      </c>
      <c r="E46" s="18" t="s">
        <v>229</v>
      </c>
      <c r="F46" s="19">
        <v>543</v>
      </c>
      <c r="G46" s="19">
        <v>773</v>
      </c>
      <c r="H46" s="20">
        <v>1316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93274</v>
      </c>
      <c r="B4" s="8">
        <v>45262</v>
      </c>
      <c r="C4" s="8">
        <v>48012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391</v>
      </c>
      <c r="C7" s="13">
        <v>410</v>
      </c>
      <c r="D7" s="14">
        <v>801</v>
      </c>
      <c r="E7" s="15">
        <v>30</v>
      </c>
      <c r="F7" s="16">
        <v>615</v>
      </c>
      <c r="G7" s="16">
        <v>622</v>
      </c>
      <c r="H7" s="17">
        <v>1237</v>
      </c>
      <c r="I7" s="15">
        <v>60</v>
      </c>
      <c r="J7" s="16">
        <v>582</v>
      </c>
      <c r="K7" s="16">
        <v>533</v>
      </c>
      <c r="L7" s="17">
        <v>1115</v>
      </c>
      <c r="M7" s="15">
        <v>90</v>
      </c>
      <c r="N7" s="16">
        <v>100</v>
      </c>
      <c r="O7" s="16">
        <v>197</v>
      </c>
      <c r="P7" s="17">
        <v>297</v>
      </c>
    </row>
    <row r="8" spans="1:16" s="7" customFormat="1" ht="17.25" customHeight="1">
      <c r="A8" s="15">
        <v>1</v>
      </c>
      <c r="B8" s="16">
        <v>388</v>
      </c>
      <c r="C8" s="16">
        <v>363</v>
      </c>
      <c r="D8" s="17">
        <v>751</v>
      </c>
      <c r="E8" s="15">
        <v>31</v>
      </c>
      <c r="F8" s="16">
        <v>508</v>
      </c>
      <c r="G8" s="16">
        <v>565</v>
      </c>
      <c r="H8" s="17">
        <v>1073</v>
      </c>
      <c r="I8" s="15">
        <v>61</v>
      </c>
      <c r="J8" s="16">
        <v>564</v>
      </c>
      <c r="K8" s="16">
        <v>514</v>
      </c>
      <c r="L8" s="17">
        <v>1078</v>
      </c>
      <c r="M8" s="15">
        <v>91</v>
      </c>
      <c r="N8" s="16">
        <v>71</v>
      </c>
      <c r="O8" s="16">
        <v>189</v>
      </c>
      <c r="P8" s="17">
        <v>260</v>
      </c>
    </row>
    <row r="9" spans="1:16" s="7" customFormat="1" ht="17.25" customHeight="1">
      <c r="A9" s="15">
        <v>2</v>
      </c>
      <c r="B9" s="16">
        <v>415</v>
      </c>
      <c r="C9" s="16">
        <v>375</v>
      </c>
      <c r="D9" s="17">
        <v>790</v>
      </c>
      <c r="E9" s="15">
        <v>32</v>
      </c>
      <c r="F9" s="16">
        <v>559</v>
      </c>
      <c r="G9" s="16">
        <v>595</v>
      </c>
      <c r="H9" s="17">
        <v>1154</v>
      </c>
      <c r="I9" s="15">
        <v>62</v>
      </c>
      <c r="J9" s="16">
        <v>493</v>
      </c>
      <c r="K9" s="16">
        <v>528</v>
      </c>
      <c r="L9" s="17">
        <v>1021</v>
      </c>
      <c r="M9" s="15">
        <v>92</v>
      </c>
      <c r="N9" s="16">
        <v>60</v>
      </c>
      <c r="O9" s="16">
        <v>154</v>
      </c>
      <c r="P9" s="17">
        <v>214</v>
      </c>
    </row>
    <row r="10" spans="1:16" s="7" customFormat="1" ht="17.25" customHeight="1">
      <c r="A10" s="15">
        <v>3</v>
      </c>
      <c r="B10" s="16">
        <v>406</v>
      </c>
      <c r="C10" s="16">
        <v>380</v>
      </c>
      <c r="D10" s="17">
        <v>786</v>
      </c>
      <c r="E10" s="15">
        <v>33</v>
      </c>
      <c r="F10" s="16">
        <v>580</v>
      </c>
      <c r="G10" s="16">
        <v>567</v>
      </c>
      <c r="H10" s="17">
        <v>1147</v>
      </c>
      <c r="I10" s="15">
        <v>63</v>
      </c>
      <c r="J10" s="16">
        <v>455</v>
      </c>
      <c r="K10" s="16">
        <v>522</v>
      </c>
      <c r="L10" s="17">
        <v>977</v>
      </c>
      <c r="M10" s="15">
        <v>93</v>
      </c>
      <c r="N10" s="16">
        <v>40</v>
      </c>
      <c r="O10" s="16">
        <v>148</v>
      </c>
      <c r="P10" s="17">
        <v>188</v>
      </c>
    </row>
    <row r="11" spans="1:16" s="7" customFormat="1" ht="17.25" customHeight="1">
      <c r="A11" s="15">
        <v>4</v>
      </c>
      <c r="B11" s="16">
        <v>382</v>
      </c>
      <c r="C11" s="16">
        <v>351</v>
      </c>
      <c r="D11" s="17">
        <v>733</v>
      </c>
      <c r="E11" s="15">
        <v>34</v>
      </c>
      <c r="F11" s="16">
        <v>604</v>
      </c>
      <c r="G11" s="16">
        <v>590</v>
      </c>
      <c r="H11" s="17">
        <v>1194</v>
      </c>
      <c r="I11" s="15">
        <v>64</v>
      </c>
      <c r="J11" s="16">
        <v>473</v>
      </c>
      <c r="K11" s="16">
        <v>460</v>
      </c>
      <c r="L11" s="17">
        <v>933</v>
      </c>
      <c r="M11" s="15">
        <v>94</v>
      </c>
      <c r="N11" s="16">
        <v>29</v>
      </c>
      <c r="O11" s="16">
        <v>111</v>
      </c>
      <c r="P11" s="17">
        <v>140</v>
      </c>
    </row>
    <row r="12" spans="1:16" s="7" customFormat="1" ht="17.25" customHeight="1">
      <c r="A12" s="15">
        <v>5</v>
      </c>
      <c r="B12" s="16">
        <v>429</v>
      </c>
      <c r="C12" s="16">
        <v>385</v>
      </c>
      <c r="D12" s="17">
        <v>814</v>
      </c>
      <c r="E12" s="15">
        <v>35</v>
      </c>
      <c r="F12" s="16">
        <v>583</v>
      </c>
      <c r="G12" s="16">
        <v>613</v>
      </c>
      <c r="H12" s="17">
        <v>1196</v>
      </c>
      <c r="I12" s="15">
        <v>65</v>
      </c>
      <c r="J12" s="16">
        <v>466</v>
      </c>
      <c r="K12" s="16">
        <v>472</v>
      </c>
      <c r="L12" s="17">
        <v>938</v>
      </c>
      <c r="M12" s="15">
        <v>95</v>
      </c>
      <c r="N12" s="16">
        <v>25</v>
      </c>
      <c r="O12" s="16">
        <v>75</v>
      </c>
      <c r="P12" s="17">
        <v>100</v>
      </c>
    </row>
    <row r="13" spans="1:16" s="7" customFormat="1" ht="17.25" customHeight="1">
      <c r="A13" s="15">
        <v>6</v>
      </c>
      <c r="B13" s="16">
        <v>430</v>
      </c>
      <c r="C13" s="16">
        <v>394</v>
      </c>
      <c r="D13" s="17">
        <v>824</v>
      </c>
      <c r="E13" s="15">
        <v>36</v>
      </c>
      <c r="F13" s="16">
        <v>600</v>
      </c>
      <c r="G13" s="16">
        <v>627</v>
      </c>
      <c r="H13" s="17">
        <v>1227</v>
      </c>
      <c r="I13" s="15">
        <v>66</v>
      </c>
      <c r="J13" s="16">
        <v>482</v>
      </c>
      <c r="K13" s="16">
        <v>494</v>
      </c>
      <c r="L13" s="17">
        <v>976</v>
      </c>
      <c r="M13" s="15">
        <v>96</v>
      </c>
      <c r="N13" s="16">
        <v>17</v>
      </c>
      <c r="O13" s="16">
        <v>41</v>
      </c>
      <c r="P13" s="17">
        <v>58</v>
      </c>
    </row>
    <row r="14" spans="1:16" s="7" customFormat="1" ht="17.25" customHeight="1">
      <c r="A14" s="15">
        <v>7</v>
      </c>
      <c r="B14" s="16">
        <v>429</v>
      </c>
      <c r="C14" s="16">
        <v>423</v>
      </c>
      <c r="D14" s="17">
        <v>852</v>
      </c>
      <c r="E14" s="15">
        <v>37</v>
      </c>
      <c r="F14" s="16">
        <v>631</v>
      </c>
      <c r="G14" s="16">
        <v>648</v>
      </c>
      <c r="H14" s="17">
        <v>1279</v>
      </c>
      <c r="I14" s="15">
        <v>67</v>
      </c>
      <c r="J14" s="16">
        <v>469</v>
      </c>
      <c r="K14" s="16">
        <v>485</v>
      </c>
      <c r="L14" s="17">
        <v>954</v>
      </c>
      <c r="M14" s="15">
        <v>97</v>
      </c>
      <c r="N14" s="16">
        <v>5</v>
      </c>
      <c r="O14" s="16">
        <v>47</v>
      </c>
      <c r="P14" s="17">
        <v>52</v>
      </c>
    </row>
    <row r="15" spans="1:16" s="7" customFormat="1" ht="17.25" customHeight="1">
      <c r="A15" s="15">
        <v>8</v>
      </c>
      <c r="B15" s="16">
        <v>411</v>
      </c>
      <c r="C15" s="16">
        <v>387</v>
      </c>
      <c r="D15" s="17">
        <v>798</v>
      </c>
      <c r="E15" s="15">
        <v>38</v>
      </c>
      <c r="F15" s="16">
        <v>614</v>
      </c>
      <c r="G15" s="16">
        <v>604</v>
      </c>
      <c r="H15" s="17">
        <v>1218</v>
      </c>
      <c r="I15" s="15">
        <v>68</v>
      </c>
      <c r="J15" s="16">
        <v>468</v>
      </c>
      <c r="K15" s="16">
        <v>478</v>
      </c>
      <c r="L15" s="17">
        <v>946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444</v>
      </c>
      <c r="C16" s="16">
        <v>390</v>
      </c>
      <c r="D16" s="17">
        <v>834</v>
      </c>
      <c r="E16" s="15">
        <v>39</v>
      </c>
      <c r="F16" s="16">
        <v>625</v>
      </c>
      <c r="G16" s="16">
        <v>672</v>
      </c>
      <c r="H16" s="17">
        <v>1297</v>
      </c>
      <c r="I16" s="15">
        <v>69</v>
      </c>
      <c r="J16" s="16">
        <v>413</v>
      </c>
      <c r="K16" s="16">
        <v>523</v>
      </c>
      <c r="L16" s="17">
        <v>936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>
      <c r="A17" s="15">
        <v>10</v>
      </c>
      <c r="B17" s="16">
        <v>438</v>
      </c>
      <c r="C17" s="16">
        <v>385</v>
      </c>
      <c r="D17" s="17">
        <v>823</v>
      </c>
      <c r="E17" s="15">
        <v>40</v>
      </c>
      <c r="F17" s="16">
        <v>621</v>
      </c>
      <c r="G17" s="16">
        <v>669</v>
      </c>
      <c r="H17" s="17">
        <v>1290</v>
      </c>
      <c r="I17" s="15">
        <v>70</v>
      </c>
      <c r="J17" s="16">
        <v>461</v>
      </c>
      <c r="K17" s="16">
        <v>567</v>
      </c>
      <c r="L17" s="17">
        <v>1028</v>
      </c>
      <c r="M17" s="15">
        <v>100</v>
      </c>
      <c r="N17" s="16">
        <v>3</v>
      </c>
      <c r="O17" s="16">
        <v>20</v>
      </c>
      <c r="P17" s="17">
        <v>23</v>
      </c>
    </row>
    <row r="18" spans="1:16" s="7" customFormat="1" ht="17.25" customHeight="1">
      <c r="A18" s="15">
        <v>11</v>
      </c>
      <c r="B18" s="16">
        <v>412</v>
      </c>
      <c r="C18" s="16">
        <v>423</v>
      </c>
      <c r="D18" s="17">
        <v>835</v>
      </c>
      <c r="E18" s="15">
        <v>41</v>
      </c>
      <c r="F18" s="16">
        <v>638</v>
      </c>
      <c r="G18" s="16">
        <v>650</v>
      </c>
      <c r="H18" s="17">
        <v>1288</v>
      </c>
      <c r="I18" s="15">
        <v>71</v>
      </c>
      <c r="J18" s="16">
        <v>488</v>
      </c>
      <c r="K18" s="16">
        <v>626</v>
      </c>
      <c r="L18" s="17">
        <v>1114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407</v>
      </c>
      <c r="C19" s="16">
        <v>415</v>
      </c>
      <c r="D19" s="17">
        <v>822</v>
      </c>
      <c r="E19" s="15">
        <v>42</v>
      </c>
      <c r="F19" s="16">
        <v>694</v>
      </c>
      <c r="G19" s="16">
        <v>703</v>
      </c>
      <c r="H19" s="17">
        <v>1397</v>
      </c>
      <c r="I19" s="15">
        <v>72</v>
      </c>
      <c r="J19" s="16">
        <v>546</v>
      </c>
      <c r="K19" s="16">
        <v>700</v>
      </c>
      <c r="L19" s="17">
        <v>1246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429</v>
      </c>
      <c r="C20" s="16">
        <v>390</v>
      </c>
      <c r="D20" s="17">
        <v>819</v>
      </c>
      <c r="E20" s="15">
        <v>43</v>
      </c>
      <c r="F20" s="16">
        <v>713</v>
      </c>
      <c r="G20" s="16">
        <v>691</v>
      </c>
      <c r="H20" s="17">
        <v>1404</v>
      </c>
      <c r="I20" s="15">
        <v>73</v>
      </c>
      <c r="J20" s="16">
        <v>533</v>
      </c>
      <c r="K20" s="16">
        <v>660</v>
      </c>
      <c r="L20" s="17">
        <v>1193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448</v>
      </c>
      <c r="C21" s="16">
        <v>394</v>
      </c>
      <c r="D21" s="17">
        <v>842</v>
      </c>
      <c r="E21" s="15">
        <v>44</v>
      </c>
      <c r="F21" s="16">
        <v>731</v>
      </c>
      <c r="G21" s="16">
        <v>708</v>
      </c>
      <c r="H21" s="17">
        <v>1439</v>
      </c>
      <c r="I21" s="15">
        <v>74</v>
      </c>
      <c r="J21" s="16">
        <v>570</v>
      </c>
      <c r="K21" s="16">
        <v>710</v>
      </c>
      <c r="L21" s="17">
        <v>1280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417</v>
      </c>
      <c r="C22" s="16">
        <v>389</v>
      </c>
      <c r="D22" s="17">
        <v>806</v>
      </c>
      <c r="E22" s="15">
        <v>45</v>
      </c>
      <c r="F22" s="16">
        <v>748</v>
      </c>
      <c r="G22" s="16">
        <v>827</v>
      </c>
      <c r="H22" s="17">
        <v>1575</v>
      </c>
      <c r="I22" s="15">
        <v>75</v>
      </c>
      <c r="J22" s="16">
        <v>460</v>
      </c>
      <c r="K22" s="16">
        <v>522</v>
      </c>
      <c r="L22" s="17">
        <v>982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431</v>
      </c>
      <c r="C23" s="16">
        <v>388</v>
      </c>
      <c r="D23" s="17">
        <v>819</v>
      </c>
      <c r="E23" s="15">
        <v>46</v>
      </c>
      <c r="F23" s="16">
        <v>787</v>
      </c>
      <c r="G23" s="16">
        <v>781</v>
      </c>
      <c r="H23" s="17">
        <v>1568</v>
      </c>
      <c r="I23" s="15">
        <v>76</v>
      </c>
      <c r="J23" s="16">
        <v>299</v>
      </c>
      <c r="K23" s="16">
        <v>346</v>
      </c>
      <c r="L23" s="17">
        <v>645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402</v>
      </c>
      <c r="C24" s="16">
        <v>394</v>
      </c>
      <c r="D24" s="17">
        <v>796</v>
      </c>
      <c r="E24" s="15">
        <v>47</v>
      </c>
      <c r="F24" s="16">
        <v>757</v>
      </c>
      <c r="G24" s="16">
        <v>854</v>
      </c>
      <c r="H24" s="17">
        <v>1611</v>
      </c>
      <c r="I24" s="15">
        <v>77</v>
      </c>
      <c r="J24" s="16">
        <v>333</v>
      </c>
      <c r="K24" s="16">
        <v>395</v>
      </c>
      <c r="L24" s="17">
        <v>728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428</v>
      </c>
      <c r="C25" s="16">
        <v>398</v>
      </c>
      <c r="D25" s="17">
        <v>826</v>
      </c>
      <c r="E25" s="15">
        <v>48</v>
      </c>
      <c r="F25" s="16">
        <v>809</v>
      </c>
      <c r="G25" s="16">
        <v>800</v>
      </c>
      <c r="H25" s="17">
        <v>1609</v>
      </c>
      <c r="I25" s="15">
        <v>78</v>
      </c>
      <c r="J25" s="16">
        <v>382</v>
      </c>
      <c r="K25" s="16">
        <v>500</v>
      </c>
      <c r="L25" s="17">
        <v>882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421</v>
      </c>
      <c r="C26" s="16">
        <v>408</v>
      </c>
      <c r="D26" s="17">
        <v>829</v>
      </c>
      <c r="E26" s="15">
        <v>49</v>
      </c>
      <c r="F26" s="16">
        <v>857</v>
      </c>
      <c r="G26" s="16">
        <v>831</v>
      </c>
      <c r="H26" s="17">
        <v>1688</v>
      </c>
      <c r="I26" s="15">
        <v>79</v>
      </c>
      <c r="J26" s="16">
        <v>389</v>
      </c>
      <c r="K26" s="16">
        <v>427</v>
      </c>
      <c r="L26" s="17">
        <v>816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429</v>
      </c>
      <c r="C27" s="16">
        <v>458</v>
      </c>
      <c r="D27" s="17">
        <v>887</v>
      </c>
      <c r="E27" s="15">
        <v>50</v>
      </c>
      <c r="F27" s="16">
        <v>754</v>
      </c>
      <c r="G27" s="16">
        <v>738</v>
      </c>
      <c r="H27" s="17">
        <v>1492</v>
      </c>
      <c r="I27" s="15">
        <v>80</v>
      </c>
      <c r="J27" s="16">
        <v>346</v>
      </c>
      <c r="K27" s="16">
        <v>454</v>
      </c>
      <c r="L27" s="17">
        <v>800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466</v>
      </c>
      <c r="C28" s="16">
        <v>430</v>
      </c>
      <c r="D28" s="17">
        <v>896</v>
      </c>
      <c r="E28" s="15">
        <v>51</v>
      </c>
      <c r="F28" s="16">
        <v>722</v>
      </c>
      <c r="G28" s="16">
        <v>738</v>
      </c>
      <c r="H28" s="17">
        <v>1460</v>
      </c>
      <c r="I28" s="15">
        <v>81</v>
      </c>
      <c r="J28" s="16">
        <v>289</v>
      </c>
      <c r="K28" s="16">
        <v>394</v>
      </c>
      <c r="L28" s="17">
        <v>683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452</v>
      </c>
      <c r="C29" s="16">
        <v>479</v>
      </c>
      <c r="D29" s="17">
        <v>931</v>
      </c>
      <c r="E29" s="15">
        <v>52</v>
      </c>
      <c r="F29" s="16">
        <v>741</v>
      </c>
      <c r="G29" s="16">
        <v>730</v>
      </c>
      <c r="H29" s="17">
        <v>1471</v>
      </c>
      <c r="I29" s="15">
        <v>82</v>
      </c>
      <c r="J29" s="16">
        <v>253</v>
      </c>
      <c r="K29" s="16">
        <v>358</v>
      </c>
      <c r="L29" s="17">
        <v>611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544</v>
      </c>
      <c r="C30" s="16">
        <v>508</v>
      </c>
      <c r="D30" s="17">
        <v>1052</v>
      </c>
      <c r="E30" s="15">
        <v>53</v>
      </c>
      <c r="F30" s="16">
        <v>779</v>
      </c>
      <c r="G30" s="16">
        <v>748</v>
      </c>
      <c r="H30" s="17">
        <v>1527</v>
      </c>
      <c r="I30" s="15">
        <v>83</v>
      </c>
      <c r="J30" s="16">
        <v>235</v>
      </c>
      <c r="K30" s="16">
        <v>319</v>
      </c>
      <c r="L30" s="17">
        <v>554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494</v>
      </c>
      <c r="C31" s="16">
        <v>471</v>
      </c>
      <c r="D31" s="17">
        <v>965</v>
      </c>
      <c r="E31" s="15">
        <v>54</v>
      </c>
      <c r="F31" s="16">
        <v>659</v>
      </c>
      <c r="G31" s="16">
        <v>686</v>
      </c>
      <c r="H31" s="17">
        <v>1345</v>
      </c>
      <c r="I31" s="15">
        <v>84</v>
      </c>
      <c r="J31" s="16">
        <v>232</v>
      </c>
      <c r="K31" s="16">
        <v>339</v>
      </c>
      <c r="L31" s="17">
        <v>571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541</v>
      </c>
      <c r="C32" s="16">
        <v>482</v>
      </c>
      <c r="D32" s="17">
        <v>1023</v>
      </c>
      <c r="E32" s="15">
        <v>55</v>
      </c>
      <c r="F32" s="16">
        <v>585</v>
      </c>
      <c r="G32" s="16">
        <v>634</v>
      </c>
      <c r="H32" s="17">
        <v>1219</v>
      </c>
      <c r="I32" s="15">
        <v>85</v>
      </c>
      <c r="J32" s="16">
        <v>199</v>
      </c>
      <c r="K32" s="16">
        <v>339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567</v>
      </c>
      <c r="C33" s="16">
        <v>535</v>
      </c>
      <c r="D33" s="17">
        <v>1102</v>
      </c>
      <c r="E33" s="15">
        <v>56</v>
      </c>
      <c r="F33" s="16">
        <v>616</v>
      </c>
      <c r="G33" s="16">
        <v>621</v>
      </c>
      <c r="H33" s="17">
        <v>1237</v>
      </c>
      <c r="I33" s="15">
        <v>86</v>
      </c>
      <c r="J33" s="16">
        <v>187</v>
      </c>
      <c r="K33" s="16">
        <v>313</v>
      </c>
      <c r="L33" s="17">
        <v>500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561</v>
      </c>
      <c r="C34" s="16">
        <v>505</v>
      </c>
      <c r="D34" s="17">
        <v>1066</v>
      </c>
      <c r="E34" s="15">
        <v>57</v>
      </c>
      <c r="F34" s="16">
        <v>638</v>
      </c>
      <c r="G34" s="16">
        <v>640</v>
      </c>
      <c r="H34" s="17">
        <v>1278</v>
      </c>
      <c r="I34" s="15">
        <v>87</v>
      </c>
      <c r="J34" s="16">
        <v>156</v>
      </c>
      <c r="K34" s="16">
        <v>272</v>
      </c>
      <c r="L34" s="17">
        <v>428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546</v>
      </c>
      <c r="C35" s="16">
        <v>593</v>
      </c>
      <c r="D35" s="17">
        <v>1139</v>
      </c>
      <c r="E35" s="15">
        <v>58</v>
      </c>
      <c r="F35" s="16">
        <v>599</v>
      </c>
      <c r="G35" s="16">
        <v>594</v>
      </c>
      <c r="H35" s="17">
        <v>1193</v>
      </c>
      <c r="I35" s="15">
        <v>88</v>
      </c>
      <c r="J35" s="16">
        <v>134</v>
      </c>
      <c r="K35" s="16">
        <v>255</v>
      </c>
      <c r="L35" s="17">
        <v>389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556</v>
      </c>
      <c r="C36" s="19">
        <v>577</v>
      </c>
      <c r="D36" s="20">
        <v>1133</v>
      </c>
      <c r="E36" s="18">
        <v>59</v>
      </c>
      <c r="F36" s="19">
        <v>546</v>
      </c>
      <c r="G36" s="19">
        <v>589</v>
      </c>
      <c r="H36" s="20">
        <v>1135</v>
      </c>
      <c r="I36" s="18">
        <v>89</v>
      </c>
      <c r="J36" s="19">
        <v>117</v>
      </c>
      <c r="K36" s="19">
        <v>214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1982</v>
      </c>
      <c r="C39" s="16">
        <v>1879</v>
      </c>
      <c r="D39" s="17">
        <v>3861</v>
      </c>
      <c r="E39" s="15" t="s">
        <v>41</v>
      </c>
      <c r="F39" s="16">
        <v>3397</v>
      </c>
      <c r="G39" s="16">
        <v>3421</v>
      </c>
      <c r="H39" s="17">
        <v>6818</v>
      </c>
      <c r="I39" s="15" t="s">
        <v>42</v>
      </c>
      <c r="J39" s="16">
        <v>1355</v>
      </c>
      <c r="K39" s="16">
        <v>1864</v>
      </c>
      <c r="L39" s="17">
        <v>3219</v>
      </c>
      <c r="M39" s="15" t="s">
        <v>43</v>
      </c>
      <c r="N39" s="16">
        <v>6259</v>
      </c>
      <c r="O39" s="16">
        <v>5865</v>
      </c>
      <c r="P39" s="17">
        <v>12124</v>
      </c>
    </row>
    <row r="40" spans="1:16" s="7" customFormat="1" ht="17.25" customHeight="1">
      <c r="A40" s="15" t="s">
        <v>44</v>
      </c>
      <c r="B40" s="16">
        <v>2143</v>
      </c>
      <c r="C40" s="16">
        <v>1979</v>
      </c>
      <c r="D40" s="17">
        <v>4122</v>
      </c>
      <c r="E40" s="15" t="s">
        <v>45</v>
      </c>
      <c r="F40" s="16">
        <v>3958</v>
      </c>
      <c r="G40" s="16">
        <v>4093</v>
      </c>
      <c r="H40" s="17">
        <v>8051</v>
      </c>
      <c r="I40" s="15" t="s">
        <v>46</v>
      </c>
      <c r="J40" s="16">
        <v>793</v>
      </c>
      <c r="K40" s="16">
        <v>1393</v>
      </c>
      <c r="L40" s="17">
        <v>2186</v>
      </c>
      <c r="M40" s="15" t="s">
        <v>47</v>
      </c>
      <c r="N40" s="16">
        <v>29735</v>
      </c>
      <c r="O40" s="16">
        <v>29907</v>
      </c>
      <c r="P40" s="17">
        <v>59642</v>
      </c>
    </row>
    <row r="41" spans="1:16" s="7" customFormat="1" ht="17.25" customHeight="1">
      <c r="A41" s="15" t="s">
        <v>48</v>
      </c>
      <c r="B41" s="16">
        <v>2134</v>
      </c>
      <c r="C41" s="16">
        <v>2007</v>
      </c>
      <c r="D41" s="17">
        <v>4141</v>
      </c>
      <c r="E41" s="15" t="s">
        <v>49</v>
      </c>
      <c r="F41" s="16">
        <v>3655</v>
      </c>
      <c r="G41" s="16">
        <v>3640</v>
      </c>
      <c r="H41" s="17">
        <v>7295</v>
      </c>
      <c r="I41" s="15" t="s">
        <v>50</v>
      </c>
      <c r="J41" s="16">
        <v>300</v>
      </c>
      <c r="K41" s="16">
        <v>799</v>
      </c>
      <c r="L41" s="17">
        <v>1099</v>
      </c>
      <c r="M41" s="15" t="s">
        <v>214</v>
      </c>
      <c r="N41" s="16">
        <v>9268</v>
      </c>
      <c r="O41" s="16">
        <v>12240</v>
      </c>
      <c r="P41" s="17">
        <v>21508</v>
      </c>
    </row>
    <row r="42" spans="1:16" s="7" customFormat="1" ht="17.25" customHeight="1">
      <c r="A42" s="15" t="s">
        <v>216</v>
      </c>
      <c r="B42" s="16">
        <v>2099</v>
      </c>
      <c r="C42" s="16">
        <v>1977</v>
      </c>
      <c r="D42" s="17">
        <v>4076</v>
      </c>
      <c r="E42" s="15" t="s">
        <v>217</v>
      </c>
      <c r="F42" s="16">
        <v>2984</v>
      </c>
      <c r="G42" s="16">
        <v>3078</v>
      </c>
      <c r="H42" s="17">
        <v>6062</v>
      </c>
      <c r="I42" s="15" t="s">
        <v>218</v>
      </c>
      <c r="J42" s="16">
        <v>54</v>
      </c>
      <c r="K42" s="16">
        <v>234</v>
      </c>
      <c r="L42" s="17">
        <v>288</v>
      </c>
      <c r="M42" s="18" t="s">
        <v>211</v>
      </c>
      <c r="N42" s="19">
        <v>45262</v>
      </c>
      <c r="O42" s="19">
        <v>48012</v>
      </c>
      <c r="P42" s="20">
        <v>93274</v>
      </c>
    </row>
    <row r="43" spans="1:12" s="7" customFormat="1" ht="17.25" customHeight="1">
      <c r="A43" s="15" t="s">
        <v>219</v>
      </c>
      <c r="B43" s="16">
        <v>2385</v>
      </c>
      <c r="C43" s="16">
        <v>2346</v>
      </c>
      <c r="D43" s="17">
        <v>4731</v>
      </c>
      <c r="E43" s="15" t="s">
        <v>220</v>
      </c>
      <c r="F43" s="16">
        <v>2567</v>
      </c>
      <c r="G43" s="16">
        <v>2557</v>
      </c>
      <c r="H43" s="17">
        <v>5124</v>
      </c>
      <c r="I43" s="15" t="s">
        <v>221</v>
      </c>
      <c r="J43" s="16">
        <v>7</v>
      </c>
      <c r="K43" s="16">
        <v>40</v>
      </c>
      <c r="L43" s="17">
        <v>47</v>
      </c>
    </row>
    <row r="44" spans="1:12" s="7" customFormat="1" ht="17.25" customHeight="1">
      <c r="A44" s="15" t="s">
        <v>222</v>
      </c>
      <c r="B44" s="16">
        <v>2771</v>
      </c>
      <c r="C44" s="16">
        <v>2692</v>
      </c>
      <c r="D44" s="17">
        <v>5463</v>
      </c>
      <c r="E44" s="15" t="s">
        <v>223</v>
      </c>
      <c r="F44" s="16">
        <v>2298</v>
      </c>
      <c r="G44" s="16">
        <v>2452</v>
      </c>
      <c r="H44" s="17">
        <v>4750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2866</v>
      </c>
      <c r="C45" s="16">
        <v>2939</v>
      </c>
      <c r="D45" s="17">
        <v>5805</v>
      </c>
      <c r="E45" s="15" t="s">
        <v>226</v>
      </c>
      <c r="F45" s="16">
        <v>2598</v>
      </c>
      <c r="G45" s="16">
        <v>3263</v>
      </c>
      <c r="H45" s="17">
        <v>5861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3053</v>
      </c>
      <c r="C46" s="19">
        <v>3164</v>
      </c>
      <c r="D46" s="20">
        <v>6217</v>
      </c>
      <c r="E46" s="18" t="s">
        <v>229</v>
      </c>
      <c r="F46" s="19">
        <v>1863</v>
      </c>
      <c r="G46" s="19">
        <v>2190</v>
      </c>
      <c r="H46" s="20">
        <v>4053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56046</v>
      </c>
      <c r="B4" s="8">
        <v>27076</v>
      </c>
      <c r="C4" s="8">
        <v>28970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174</v>
      </c>
      <c r="C7" s="13">
        <v>167</v>
      </c>
      <c r="D7" s="14">
        <v>341</v>
      </c>
      <c r="E7" s="15">
        <v>30</v>
      </c>
      <c r="F7" s="16">
        <v>278</v>
      </c>
      <c r="G7" s="16">
        <v>277</v>
      </c>
      <c r="H7" s="17">
        <v>555</v>
      </c>
      <c r="I7" s="15">
        <v>60</v>
      </c>
      <c r="J7" s="16">
        <v>308</v>
      </c>
      <c r="K7" s="16">
        <v>319</v>
      </c>
      <c r="L7" s="17">
        <v>627</v>
      </c>
      <c r="M7" s="15">
        <v>90</v>
      </c>
      <c r="N7" s="16">
        <v>69</v>
      </c>
      <c r="O7" s="16">
        <v>180</v>
      </c>
      <c r="P7" s="17">
        <v>249</v>
      </c>
    </row>
    <row r="8" spans="1:16" s="7" customFormat="1" ht="17.25" customHeight="1">
      <c r="A8" s="15">
        <v>1</v>
      </c>
      <c r="B8" s="16">
        <v>224</v>
      </c>
      <c r="C8" s="16">
        <v>193</v>
      </c>
      <c r="D8" s="17">
        <v>417</v>
      </c>
      <c r="E8" s="15">
        <v>31</v>
      </c>
      <c r="F8" s="16">
        <v>262</v>
      </c>
      <c r="G8" s="16">
        <v>269</v>
      </c>
      <c r="H8" s="17">
        <v>531</v>
      </c>
      <c r="I8" s="15">
        <v>61</v>
      </c>
      <c r="J8" s="16">
        <v>281</v>
      </c>
      <c r="K8" s="16">
        <v>305</v>
      </c>
      <c r="L8" s="17">
        <v>586</v>
      </c>
      <c r="M8" s="15">
        <v>91</v>
      </c>
      <c r="N8" s="16">
        <v>47</v>
      </c>
      <c r="O8" s="16">
        <v>149</v>
      </c>
      <c r="P8" s="17">
        <v>196</v>
      </c>
    </row>
    <row r="9" spans="1:16" s="7" customFormat="1" ht="17.25" customHeight="1">
      <c r="A9" s="15">
        <v>2</v>
      </c>
      <c r="B9" s="16">
        <v>197</v>
      </c>
      <c r="C9" s="16">
        <v>178</v>
      </c>
      <c r="D9" s="17">
        <v>375</v>
      </c>
      <c r="E9" s="15">
        <v>32</v>
      </c>
      <c r="F9" s="16">
        <v>283</v>
      </c>
      <c r="G9" s="16">
        <v>282</v>
      </c>
      <c r="H9" s="17">
        <v>565</v>
      </c>
      <c r="I9" s="15">
        <v>62</v>
      </c>
      <c r="J9" s="16">
        <v>323</v>
      </c>
      <c r="K9" s="16">
        <v>326</v>
      </c>
      <c r="L9" s="17">
        <v>649</v>
      </c>
      <c r="M9" s="15">
        <v>92</v>
      </c>
      <c r="N9" s="16">
        <v>46</v>
      </c>
      <c r="O9" s="16">
        <v>126</v>
      </c>
      <c r="P9" s="17">
        <v>172</v>
      </c>
    </row>
    <row r="10" spans="1:16" s="7" customFormat="1" ht="17.25" customHeight="1">
      <c r="A10" s="15">
        <v>3</v>
      </c>
      <c r="B10" s="16">
        <v>226</v>
      </c>
      <c r="C10" s="16">
        <v>231</v>
      </c>
      <c r="D10" s="17">
        <v>457</v>
      </c>
      <c r="E10" s="15">
        <v>33</v>
      </c>
      <c r="F10" s="16">
        <v>286</v>
      </c>
      <c r="G10" s="16">
        <v>276</v>
      </c>
      <c r="H10" s="17">
        <v>562</v>
      </c>
      <c r="I10" s="15">
        <v>63</v>
      </c>
      <c r="J10" s="16">
        <v>334</v>
      </c>
      <c r="K10" s="16">
        <v>349</v>
      </c>
      <c r="L10" s="17">
        <v>683</v>
      </c>
      <c r="M10" s="15">
        <v>93</v>
      </c>
      <c r="N10" s="16">
        <v>29</v>
      </c>
      <c r="O10" s="16">
        <v>107</v>
      </c>
      <c r="P10" s="17">
        <v>136</v>
      </c>
    </row>
    <row r="11" spans="1:16" s="7" customFormat="1" ht="17.25" customHeight="1">
      <c r="A11" s="15">
        <v>4</v>
      </c>
      <c r="B11" s="16">
        <v>219</v>
      </c>
      <c r="C11" s="16">
        <v>211</v>
      </c>
      <c r="D11" s="17">
        <v>430</v>
      </c>
      <c r="E11" s="15">
        <v>34</v>
      </c>
      <c r="F11" s="16">
        <v>320</v>
      </c>
      <c r="G11" s="16">
        <v>308</v>
      </c>
      <c r="H11" s="17">
        <v>628</v>
      </c>
      <c r="I11" s="15">
        <v>64</v>
      </c>
      <c r="J11" s="16">
        <v>307</v>
      </c>
      <c r="K11" s="16">
        <v>359</v>
      </c>
      <c r="L11" s="17">
        <v>666</v>
      </c>
      <c r="M11" s="15">
        <v>94</v>
      </c>
      <c r="N11" s="16">
        <v>30</v>
      </c>
      <c r="O11" s="16">
        <v>100</v>
      </c>
      <c r="P11" s="17">
        <v>130</v>
      </c>
    </row>
    <row r="12" spans="1:16" s="7" customFormat="1" ht="17.25" customHeight="1">
      <c r="A12" s="15">
        <v>5</v>
      </c>
      <c r="B12" s="16">
        <v>259</v>
      </c>
      <c r="C12" s="16">
        <v>213</v>
      </c>
      <c r="D12" s="17">
        <v>472</v>
      </c>
      <c r="E12" s="15">
        <v>35</v>
      </c>
      <c r="F12" s="16">
        <v>321</v>
      </c>
      <c r="G12" s="16">
        <v>336</v>
      </c>
      <c r="H12" s="17">
        <v>657</v>
      </c>
      <c r="I12" s="15">
        <v>65</v>
      </c>
      <c r="J12" s="16">
        <v>339</v>
      </c>
      <c r="K12" s="16">
        <v>364</v>
      </c>
      <c r="L12" s="17">
        <v>703</v>
      </c>
      <c r="M12" s="15">
        <v>95</v>
      </c>
      <c r="N12" s="16">
        <v>15</v>
      </c>
      <c r="O12" s="16">
        <v>82</v>
      </c>
      <c r="P12" s="17">
        <v>97</v>
      </c>
    </row>
    <row r="13" spans="1:16" s="7" customFormat="1" ht="17.25" customHeight="1">
      <c r="A13" s="15">
        <v>6</v>
      </c>
      <c r="B13" s="16">
        <v>254</v>
      </c>
      <c r="C13" s="16">
        <v>252</v>
      </c>
      <c r="D13" s="17">
        <v>506</v>
      </c>
      <c r="E13" s="15">
        <v>36</v>
      </c>
      <c r="F13" s="16">
        <v>349</v>
      </c>
      <c r="G13" s="16">
        <v>322</v>
      </c>
      <c r="H13" s="17">
        <v>671</v>
      </c>
      <c r="I13" s="15">
        <v>66</v>
      </c>
      <c r="J13" s="16">
        <v>339</v>
      </c>
      <c r="K13" s="16">
        <v>391</v>
      </c>
      <c r="L13" s="17">
        <v>730</v>
      </c>
      <c r="M13" s="15">
        <v>96</v>
      </c>
      <c r="N13" s="16">
        <v>9</v>
      </c>
      <c r="O13" s="16">
        <v>44</v>
      </c>
      <c r="P13" s="17">
        <v>53</v>
      </c>
    </row>
    <row r="14" spans="1:16" s="7" customFormat="1" ht="17.25" customHeight="1">
      <c r="A14" s="15">
        <v>7</v>
      </c>
      <c r="B14" s="16">
        <v>243</v>
      </c>
      <c r="C14" s="16">
        <v>239</v>
      </c>
      <c r="D14" s="17">
        <v>482</v>
      </c>
      <c r="E14" s="15">
        <v>37</v>
      </c>
      <c r="F14" s="16">
        <v>344</v>
      </c>
      <c r="G14" s="16">
        <v>310</v>
      </c>
      <c r="H14" s="17">
        <v>654</v>
      </c>
      <c r="I14" s="15">
        <v>67</v>
      </c>
      <c r="J14" s="16">
        <v>338</v>
      </c>
      <c r="K14" s="16">
        <v>349</v>
      </c>
      <c r="L14" s="17">
        <v>687</v>
      </c>
      <c r="M14" s="15">
        <v>97</v>
      </c>
      <c r="N14" s="16">
        <v>9</v>
      </c>
      <c r="O14" s="16">
        <v>63</v>
      </c>
      <c r="P14" s="17">
        <v>72</v>
      </c>
    </row>
    <row r="15" spans="1:16" s="7" customFormat="1" ht="17.25" customHeight="1">
      <c r="A15" s="15">
        <v>8</v>
      </c>
      <c r="B15" s="16">
        <v>247</v>
      </c>
      <c r="C15" s="16">
        <v>266</v>
      </c>
      <c r="D15" s="17">
        <v>513</v>
      </c>
      <c r="E15" s="15">
        <v>38</v>
      </c>
      <c r="F15" s="16">
        <v>323</v>
      </c>
      <c r="G15" s="16">
        <v>349</v>
      </c>
      <c r="H15" s="17">
        <v>672</v>
      </c>
      <c r="I15" s="15">
        <v>68</v>
      </c>
      <c r="J15" s="16">
        <v>380</v>
      </c>
      <c r="K15" s="16">
        <v>430</v>
      </c>
      <c r="L15" s="17">
        <v>810</v>
      </c>
      <c r="M15" s="15">
        <v>98</v>
      </c>
      <c r="N15" s="16">
        <v>7</v>
      </c>
      <c r="O15" s="16">
        <v>30</v>
      </c>
      <c r="P15" s="17">
        <v>37</v>
      </c>
    </row>
    <row r="16" spans="1:16" s="7" customFormat="1" ht="17.25" customHeight="1">
      <c r="A16" s="15">
        <v>9</v>
      </c>
      <c r="B16" s="16">
        <v>237</v>
      </c>
      <c r="C16" s="16">
        <v>242</v>
      </c>
      <c r="D16" s="17">
        <v>479</v>
      </c>
      <c r="E16" s="15">
        <v>39</v>
      </c>
      <c r="F16" s="16">
        <v>339</v>
      </c>
      <c r="G16" s="16">
        <v>342</v>
      </c>
      <c r="H16" s="17">
        <v>681</v>
      </c>
      <c r="I16" s="15">
        <v>69</v>
      </c>
      <c r="J16" s="16">
        <v>394</v>
      </c>
      <c r="K16" s="16">
        <v>434</v>
      </c>
      <c r="L16" s="17">
        <v>828</v>
      </c>
      <c r="M16" s="15">
        <v>99</v>
      </c>
      <c r="N16" s="16">
        <v>4</v>
      </c>
      <c r="O16" s="16">
        <v>30</v>
      </c>
      <c r="P16" s="17">
        <v>34</v>
      </c>
    </row>
    <row r="17" spans="1:16" s="7" customFormat="1" ht="17.25" customHeight="1">
      <c r="A17" s="15">
        <v>10</v>
      </c>
      <c r="B17" s="16">
        <v>261</v>
      </c>
      <c r="C17" s="16">
        <v>235</v>
      </c>
      <c r="D17" s="17">
        <v>496</v>
      </c>
      <c r="E17" s="15">
        <v>40</v>
      </c>
      <c r="F17" s="16">
        <v>329</v>
      </c>
      <c r="G17" s="16">
        <v>343</v>
      </c>
      <c r="H17" s="17">
        <v>672</v>
      </c>
      <c r="I17" s="15">
        <v>70</v>
      </c>
      <c r="J17" s="16">
        <v>429</v>
      </c>
      <c r="K17" s="16">
        <v>458</v>
      </c>
      <c r="L17" s="17">
        <v>887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>
      <c r="A18" s="15">
        <v>11</v>
      </c>
      <c r="B18" s="16">
        <v>249</v>
      </c>
      <c r="C18" s="16">
        <v>242</v>
      </c>
      <c r="D18" s="17">
        <v>491</v>
      </c>
      <c r="E18" s="15">
        <v>41</v>
      </c>
      <c r="F18" s="16">
        <v>359</v>
      </c>
      <c r="G18" s="16">
        <v>380</v>
      </c>
      <c r="H18" s="17">
        <v>739</v>
      </c>
      <c r="I18" s="15">
        <v>71</v>
      </c>
      <c r="J18" s="16">
        <v>407</v>
      </c>
      <c r="K18" s="16">
        <v>496</v>
      </c>
      <c r="L18" s="17">
        <v>903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264</v>
      </c>
      <c r="C19" s="16">
        <v>246</v>
      </c>
      <c r="D19" s="17">
        <v>510</v>
      </c>
      <c r="E19" s="15">
        <v>42</v>
      </c>
      <c r="F19" s="16">
        <v>415</v>
      </c>
      <c r="G19" s="16">
        <v>354</v>
      </c>
      <c r="H19" s="17">
        <v>769</v>
      </c>
      <c r="I19" s="15">
        <v>72</v>
      </c>
      <c r="J19" s="16">
        <v>510</v>
      </c>
      <c r="K19" s="16">
        <v>534</v>
      </c>
      <c r="L19" s="17">
        <v>1044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266</v>
      </c>
      <c r="C20" s="16">
        <v>275</v>
      </c>
      <c r="D20" s="17">
        <v>541</v>
      </c>
      <c r="E20" s="15">
        <v>43</v>
      </c>
      <c r="F20" s="16">
        <v>394</v>
      </c>
      <c r="G20" s="16">
        <v>419</v>
      </c>
      <c r="H20" s="17">
        <v>813</v>
      </c>
      <c r="I20" s="15">
        <v>73</v>
      </c>
      <c r="J20" s="16">
        <v>450</v>
      </c>
      <c r="K20" s="16">
        <v>509</v>
      </c>
      <c r="L20" s="17">
        <v>959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262</v>
      </c>
      <c r="C21" s="16">
        <v>245</v>
      </c>
      <c r="D21" s="17">
        <v>507</v>
      </c>
      <c r="E21" s="15">
        <v>44</v>
      </c>
      <c r="F21" s="16">
        <v>449</v>
      </c>
      <c r="G21" s="16">
        <v>433</v>
      </c>
      <c r="H21" s="17">
        <v>882</v>
      </c>
      <c r="I21" s="15">
        <v>74</v>
      </c>
      <c r="J21" s="16">
        <v>456</v>
      </c>
      <c r="K21" s="16">
        <v>495</v>
      </c>
      <c r="L21" s="17">
        <v>951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231</v>
      </c>
      <c r="C22" s="16">
        <v>253</v>
      </c>
      <c r="D22" s="17">
        <v>484</v>
      </c>
      <c r="E22" s="15">
        <v>45</v>
      </c>
      <c r="F22" s="16">
        <v>447</v>
      </c>
      <c r="G22" s="16">
        <v>424</v>
      </c>
      <c r="H22" s="17">
        <v>871</v>
      </c>
      <c r="I22" s="15">
        <v>75</v>
      </c>
      <c r="J22" s="16">
        <v>386</v>
      </c>
      <c r="K22" s="16">
        <v>443</v>
      </c>
      <c r="L22" s="17">
        <v>829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290</v>
      </c>
      <c r="C23" s="16">
        <v>270</v>
      </c>
      <c r="D23" s="17">
        <v>560</v>
      </c>
      <c r="E23" s="15">
        <v>46</v>
      </c>
      <c r="F23" s="16">
        <v>470</v>
      </c>
      <c r="G23" s="16">
        <v>415</v>
      </c>
      <c r="H23" s="17">
        <v>885</v>
      </c>
      <c r="I23" s="15">
        <v>76</v>
      </c>
      <c r="J23" s="16">
        <v>222</v>
      </c>
      <c r="K23" s="16">
        <v>252</v>
      </c>
      <c r="L23" s="17">
        <v>474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259</v>
      </c>
      <c r="C24" s="16">
        <v>259</v>
      </c>
      <c r="D24" s="17">
        <v>518</v>
      </c>
      <c r="E24" s="15">
        <v>47</v>
      </c>
      <c r="F24" s="16">
        <v>488</v>
      </c>
      <c r="G24" s="16">
        <v>447</v>
      </c>
      <c r="H24" s="17">
        <v>935</v>
      </c>
      <c r="I24" s="15">
        <v>77</v>
      </c>
      <c r="J24" s="16">
        <v>293</v>
      </c>
      <c r="K24" s="16">
        <v>353</v>
      </c>
      <c r="L24" s="17">
        <v>646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263</v>
      </c>
      <c r="C25" s="16">
        <v>225</v>
      </c>
      <c r="D25" s="17">
        <v>488</v>
      </c>
      <c r="E25" s="15">
        <v>48</v>
      </c>
      <c r="F25" s="16">
        <v>426</v>
      </c>
      <c r="G25" s="16">
        <v>430</v>
      </c>
      <c r="H25" s="17">
        <v>856</v>
      </c>
      <c r="I25" s="15">
        <v>78</v>
      </c>
      <c r="J25" s="16">
        <v>336</v>
      </c>
      <c r="K25" s="16">
        <v>350</v>
      </c>
      <c r="L25" s="17">
        <v>686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227</v>
      </c>
      <c r="D26" s="17">
        <v>457</v>
      </c>
      <c r="E26" s="15">
        <v>49</v>
      </c>
      <c r="F26" s="16">
        <v>450</v>
      </c>
      <c r="G26" s="16">
        <v>426</v>
      </c>
      <c r="H26" s="17">
        <v>876</v>
      </c>
      <c r="I26" s="15">
        <v>79</v>
      </c>
      <c r="J26" s="16">
        <v>276</v>
      </c>
      <c r="K26" s="16">
        <v>378</v>
      </c>
      <c r="L26" s="17">
        <v>654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242</v>
      </c>
      <c r="C27" s="16">
        <v>218</v>
      </c>
      <c r="D27" s="17">
        <v>460</v>
      </c>
      <c r="E27" s="15">
        <v>50</v>
      </c>
      <c r="F27" s="16">
        <v>410</v>
      </c>
      <c r="G27" s="16">
        <v>396</v>
      </c>
      <c r="H27" s="17">
        <v>806</v>
      </c>
      <c r="I27" s="15">
        <v>80</v>
      </c>
      <c r="J27" s="16">
        <v>274</v>
      </c>
      <c r="K27" s="16">
        <v>381</v>
      </c>
      <c r="L27" s="17">
        <v>655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241</v>
      </c>
      <c r="C28" s="16">
        <v>240</v>
      </c>
      <c r="D28" s="17">
        <v>481</v>
      </c>
      <c r="E28" s="15">
        <v>51</v>
      </c>
      <c r="F28" s="16">
        <v>430</v>
      </c>
      <c r="G28" s="16">
        <v>395</v>
      </c>
      <c r="H28" s="17">
        <v>825</v>
      </c>
      <c r="I28" s="15">
        <v>81</v>
      </c>
      <c r="J28" s="16">
        <v>229</v>
      </c>
      <c r="K28" s="16">
        <v>313</v>
      </c>
      <c r="L28" s="17">
        <v>542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217</v>
      </c>
      <c r="C29" s="16">
        <v>220</v>
      </c>
      <c r="D29" s="17">
        <v>437</v>
      </c>
      <c r="E29" s="15">
        <v>52</v>
      </c>
      <c r="F29" s="16">
        <v>400</v>
      </c>
      <c r="G29" s="16">
        <v>354</v>
      </c>
      <c r="H29" s="17">
        <v>754</v>
      </c>
      <c r="I29" s="15">
        <v>82</v>
      </c>
      <c r="J29" s="16">
        <v>219</v>
      </c>
      <c r="K29" s="16">
        <v>244</v>
      </c>
      <c r="L29" s="17">
        <v>463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223</v>
      </c>
      <c r="D30" s="17">
        <v>454</v>
      </c>
      <c r="E30" s="15">
        <v>53</v>
      </c>
      <c r="F30" s="16">
        <v>373</v>
      </c>
      <c r="G30" s="16">
        <v>370</v>
      </c>
      <c r="H30" s="17">
        <v>743</v>
      </c>
      <c r="I30" s="15">
        <v>83</v>
      </c>
      <c r="J30" s="16">
        <v>184</v>
      </c>
      <c r="K30" s="16">
        <v>244</v>
      </c>
      <c r="L30" s="17">
        <v>428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207</v>
      </c>
      <c r="C31" s="16">
        <v>216</v>
      </c>
      <c r="D31" s="17">
        <v>423</v>
      </c>
      <c r="E31" s="15">
        <v>54</v>
      </c>
      <c r="F31" s="16">
        <v>346</v>
      </c>
      <c r="G31" s="16">
        <v>362</v>
      </c>
      <c r="H31" s="17">
        <v>708</v>
      </c>
      <c r="I31" s="15">
        <v>84</v>
      </c>
      <c r="J31" s="16">
        <v>174</v>
      </c>
      <c r="K31" s="16">
        <v>270</v>
      </c>
      <c r="L31" s="17">
        <v>444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194</v>
      </c>
      <c r="C32" s="16">
        <v>225</v>
      </c>
      <c r="D32" s="17">
        <v>419</v>
      </c>
      <c r="E32" s="15">
        <v>55</v>
      </c>
      <c r="F32" s="16">
        <v>327</v>
      </c>
      <c r="G32" s="16">
        <v>307</v>
      </c>
      <c r="H32" s="17">
        <v>634</v>
      </c>
      <c r="I32" s="15">
        <v>85</v>
      </c>
      <c r="J32" s="16">
        <v>166</v>
      </c>
      <c r="K32" s="16">
        <v>235</v>
      </c>
      <c r="L32" s="17">
        <v>401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235</v>
      </c>
      <c r="D33" s="17">
        <v>438</v>
      </c>
      <c r="E33" s="15">
        <v>56</v>
      </c>
      <c r="F33" s="16">
        <v>296</v>
      </c>
      <c r="G33" s="16">
        <v>305</v>
      </c>
      <c r="H33" s="17">
        <v>601</v>
      </c>
      <c r="I33" s="15">
        <v>86</v>
      </c>
      <c r="J33" s="16">
        <v>151</v>
      </c>
      <c r="K33" s="16">
        <v>267</v>
      </c>
      <c r="L33" s="17">
        <v>418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243</v>
      </c>
      <c r="C34" s="16">
        <v>256</v>
      </c>
      <c r="D34" s="17">
        <v>499</v>
      </c>
      <c r="E34" s="15">
        <v>57</v>
      </c>
      <c r="F34" s="16">
        <v>337</v>
      </c>
      <c r="G34" s="16">
        <v>308</v>
      </c>
      <c r="H34" s="17">
        <v>645</v>
      </c>
      <c r="I34" s="15">
        <v>87</v>
      </c>
      <c r="J34" s="16">
        <v>103</v>
      </c>
      <c r="K34" s="16">
        <v>217</v>
      </c>
      <c r="L34" s="17">
        <v>320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255</v>
      </c>
      <c r="C35" s="16">
        <v>222</v>
      </c>
      <c r="D35" s="17">
        <v>477</v>
      </c>
      <c r="E35" s="15">
        <v>58</v>
      </c>
      <c r="F35" s="16">
        <v>321</v>
      </c>
      <c r="G35" s="16">
        <v>345</v>
      </c>
      <c r="H35" s="17">
        <v>666</v>
      </c>
      <c r="I35" s="15">
        <v>88</v>
      </c>
      <c r="J35" s="16">
        <v>92</v>
      </c>
      <c r="K35" s="16">
        <v>168</v>
      </c>
      <c r="L35" s="17">
        <v>260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250</v>
      </c>
      <c r="C36" s="19">
        <v>254</v>
      </c>
      <c r="D36" s="20">
        <v>504</v>
      </c>
      <c r="E36" s="18">
        <v>59</v>
      </c>
      <c r="F36" s="19">
        <v>310</v>
      </c>
      <c r="G36" s="19">
        <v>295</v>
      </c>
      <c r="H36" s="20">
        <v>605</v>
      </c>
      <c r="I36" s="18">
        <v>89</v>
      </c>
      <c r="J36" s="19">
        <v>84</v>
      </c>
      <c r="K36" s="19">
        <v>215</v>
      </c>
      <c r="L36" s="20">
        <v>299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1040</v>
      </c>
      <c r="C39" s="16">
        <v>980</v>
      </c>
      <c r="D39" s="17">
        <v>2020</v>
      </c>
      <c r="E39" s="15" t="s">
        <v>52</v>
      </c>
      <c r="F39" s="16">
        <v>1946</v>
      </c>
      <c r="G39" s="16">
        <v>1929</v>
      </c>
      <c r="H39" s="17">
        <v>3875</v>
      </c>
      <c r="I39" s="15" t="s">
        <v>53</v>
      </c>
      <c r="J39" s="16">
        <v>1080</v>
      </c>
      <c r="K39" s="16">
        <v>1452</v>
      </c>
      <c r="L39" s="17">
        <v>2532</v>
      </c>
      <c r="M39" s="15" t="s">
        <v>54</v>
      </c>
      <c r="N39" s="16">
        <v>3582</v>
      </c>
      <c r="O39" s="16">
        <v>3435</v>
      </c>
      <c r="P39" s="17">
        <v>7017</v>
      </c>
    </row>
    <row r="40" spans="1:16" s="7" customFormat="1" ht="17.25" customHeight="1">
      <c r="A40" s="15" t="s">
        <v>55</v>
      </c>
      <c r="B40" s="16">
        <v>1240</v>
      </c>
      <c r="C40" s="16">
        <v>1212</v>
      </c>
      <c r="D40" s="17">
        <v>2452</v>
      </c>
      <c r="E40" s="15" t="s">
        <v>56</v>
      </c>
      <c r="F40" s="16">
        <v>2281</v>
      </c>
      <c r="G40" s="16">
        <v>2142</v>
      </c>
      <c r="H40" s="17">
        <v>4423</v>
      </c>
      <c r="I40" s="15" t="s">
        <v>57</v>
      </c>
      <c r="J40" s="16">
        <v>596</v>
      </c>
      <c r="K40" s="16">
        <v>1102</v>
      </c>
      <c r="L40" s="17">
        <v>1698</v>
      </c>
      <c r="M40" s="15" t="s">
        <v>58</v>
      </c>
      <c r="N40" s="16">
        <v>15991</v>
      </c>
      <c r="O40" s="16">
        <v>15780</v>
      </c>
      <c r="P40" s="17">
        <v>31771</v>
      </c>
    </row>
    <row r="41" spans="1:16" s="7" customFormat="1" ht="17.25" customHeight="1">
      <c r="A41" s="15" t="s">
        <v>59</v>
      </c>
      <c r="B41" s="16">
        <v>1302</v>
      </c>
      <c r="C41" s="16">
        <v>1243</v>
      </c>
      <c r="D41" s="17">
        <v>2545</v>
      </c>
      <c r="E41" s="15" t="s">
        <v>60</v>
      </c>
      <c r="F41" s="16">
        <v>1959</v>
      </c>
      <c r="G41" s="16">
        <v>1877</v>
      </c>
      <c r="H41" s="17">
        <v>3836</v>
      </c>
      <c r="I41" s="15" t="s">
        <v>61</v>
      </c>
      <c r="J41" s="16">
        <v>221</v>
      </c>
      <c r="K41" s="16">
        <v>662</v>
      </c>
      <c r="L41" s="17">
        <v>883</v>
      </c>
      <c r="M41" s="15" t="s">
        <v>214</v>
      </c>
      <c r="N41" s="16">
        <v>7503</v>
      </c>
      <c r="O41" s="16">
        <v>9755</v>
      </c>
      <c r="P41" s="17">
        <v>17258</v>
      </c>
    </row>
    <row r="42" spans="1:16" s="7" customFormat="1" ht="17.25" customHeight="1">
      <c r="A42" s="15" t="s">
        <v>62</v>
      </c>
      <c r="B42" s="16">
        <v>1273</v>
      </c>
      <c r="C42" s="16">
        <v>1234</v>
      </c>
      <c r="D42" s="17">
        <v>2507</v>
      </c>
      <c r="E42" s="15" t="s">
        <v>63</v>
      </c>
      <c r="F42" s="16">
        <v>1591</v>
      </c>
      <c r="G42" s="16">
        <v>1560</v>
      </c>
      <c r="H42" s="17">
        <v>3151</v>
      </c>
      <c r="I42" s="15" t="s">
        <v>64</v>
      </c>
      <c r="J42" s="16">
        <v>44</v>
      </c>
      <c r="K42" s="16">
        <v>249</v>
      </c>
      <c r="L42" s="17">
        <v>293</v>
      </c>
      <c r="M42" s="18" t="s">
        <v>211</v>
      </c>
      <c r="N42" s="19">
        <v>27076</v>
      </c>
      <c r="O42" s="19">
        <v>28970</v>
      </c>
      <c r="P42" s="20">
        <v>56046</v>
      </c>
    </row>
    <row r="43" spans="1:12" s="7" customFormat="1" ht="17.25" customHeight="1">
      <c r="A43" s="15" t="s">
        <v>65</v>
      </c>
      <c r="B43" s="16">
        <v>1138</v>
      </c>
      <c r="C43" s="16">
        <v>1117</v>
      </c>
      <c r="D43" s="17">
        <v>2255</v>
      </c>
      <c r="E43" s="15" t="s">
        <v>66</v>
      </c>
      <c r="F43" s="16">
        <v>1553</v>
      </c>
      <c r="G43" s="16">
        <v>1658</v>
      </c>
      <c r="H43" s="17">
        <v>3211</v>
      </c>
      <c r="I43" s="15" t="s">
        <v>67</v>
      </c>
      <c r="J43" s="16">
        <v>7</v>
      </c>
      <c r="K43" s="16">
        <v>50</v>
      </c>
      <c r="L43" s="17">
        <v>57</v>
      </c>
    </row>
    <row r="44" spans="1:12" s="7" customFormat="1" ht="17.25" customHeight="1">
      <c r="A44" s="15" t="s">
        <v>68</v>
      </c>
      <c r="B44" s="16">
        <v>1145</v>
      </c>
      <c r="C44" s="16">
        <v>1192</v>
      </c>
      <c r="D44" s="17">
        <v>2337</v>
      </c>
      <c r="E44" s="15" t="s">
        <v>69</v>
      </c>
      <c r="F44" s="16">
        <v>1790</v>
      </c>
      <c r="G44" s="16">
        <v>1968</v>
      </c>
      <c r="H44" s="17">
        <v>3758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1429</v>
      </c>
      <c r="C45" s="16">
        <v>1412</v>
      </c>
      <c r="D45" s="17">
        <v>2841</v>
      </c>
      <c r="E45" s="15" t="s">
        <v>72</v>
      </c>
      <c r="F45" s="16">
        <v>2252</v>
      </c>
      <c r="G45" s="16">
        <v>2492</v>
      </c>
      <c r="H45" s="17">
        <v>4744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1676</v>
      </c>
      <c r="C46" s="19">
        <v>1659</v>
      </c>
      <c r="D46" s="20">
        <v>3335</v>
      </c>
      <c r="E46" s="18" t="s">
        <v>75</v>
      </c>
      <c r="F46" s="19">
        <v>1513</v>
      </c>
      <c r="G46" s="19">
        <v>1776</v>
      </c>
      <c r="H46" s="20">
        <v>3289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12115</v>
      </c>
      <c r="B4" s="8">
        <v>6038</v>
      </c>
      <c r="C4" s="8">
        <v>6077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</v>
      </c>
      <c r="C7" s="13">
        <v>46</v>
      </c>
      <c r="D7" s="14">
        <v>95</v>
      </c>
      <c r="E7" s="15">
        <v>30</v>
      </c>
      <c r="F7" s="16">
        <v>63</v>
      </c>
      <c r="G7" s="16">
        <v>57</v>
      </c>
      <c r="H7" s="17">
        <v>120</v>
      </c>
      <c r="I7" s="15">
        <v>60</v>
      </c>
      <c r="J7" s="16">
        <v>63</v>
      </c>
      <c r="K7" s="16">
        <v>55</v>
      </c>
      <c r="L7" s="17">
        <v>118</v>
      </c>
      <c r="M7" s="15">
        <v>90</v>
      </c>
      <c r="N7" s="16">
        <v>13</v>
      </c>
      <c r="O7" s="16">
        <v>35</v>
      </c>
      <c r="P7" s="17">
        <v>48</v>
      </c>
    </row>
    <row r="8" spans="1:16" s="7" customFormat="1" ht="17.25" customHeight="1">
      <c r="A8" s="15">
        <v>1</v>
      </c>
      <c r="B8" s="16">
        <v>55</v>
      </c>
      <c r="C8" s="16">
        <v>45</v>
      </c>
      <c r="D8" s="17">
        <v>100</v>
      </c>
      <c r="E8" s="15">
        <v>31</v>
      </c>
      <c r="F8" s="16">
        <v>59</v>
      </c>
      <c r="G8" s="16">
        <v>60</v>
      </c>
      <c r="H8" s="17">
        <v>119</v>
      </c>
      <c r="I8" s="15">
        <v>61</v>
      </c>
      <c r="J8" s="16">
        <v>67</v>
      </c>
      <c r="K8" s="16">
        <v>86</v>
      </c>
      <c r="L8" s="17">
        <v>153</v>
      </c>
      <c r="M8" s="15">
        <v>91</v>
      </c>
      <c r="N8" s="16">
        <v>17</v>
      </c>
      <c r="O8" s="16">
        <v>20</v>
      </c>
      <c r="P8" s="17">
        <v>37</v>
      </c>
    </row>
    <row r="9" spans="1:16" s="7" customFormat="1" ht="17.25" customHeight="1">
      <c r="A9" s="15">
        <v>2</v>
      </c>
      <c r="B9" s="16">
        <v>54</v>
      </c>
      <c r="C9" s="16">
        <v>52</v>
      </c>
      <c r="D9" s="17">
        <v>106</v>
      </c>
      <c r="E9" s="15">
        <v>32</v>
      </c>
      <c r="F9" s="16">
        <v>67</v>
      </c>
      <c r="G9" s="16">
        <v>67</v>
      </c>
      <c r="H9" s="17">
        <v>134</v>
      </c>
      <c r="I9" s="15">
        <v>62</v>
      </c>
      <c r="J9" s="16">
        <v>73</v>
      </c>
      <c r="K9" s="16">
        <v>62</v>
      </c>
      <c r="L9" s="17">
        <v>135</v>
      </c>
      <c r="M9" s="15">
        <v>92</v>
      </c>
      <c r="N9" s="16">
        <v>13</v>
      </c>
      <c r="O9" s="16">
        <v>31</v>
      </c>
      <c r="P9" s="17">
        <v>44</v>
      </c>
    </row>
    <row r="10" spans="1:16" s="7" customFormat="1" ht="17.25" customHeight="1">
      <c r="A10" s="15">
        <v>3</v>
      </c>
      <c r="B10" s="16">
        <v>54</v>
      </c>
      <c r="C10" s="16">
        <v>47</v>
      </c>
      <c r="D10" s="17">
        <v>101</v>
      </c>
      <c r="E10" s="15">
        <v>33</v>
      </c>
      <c r="F10" s="16">
        <v>71</v>
      </c>
      <c r="G10" s="16">
        <v>69</v>
      </c>
      <c r="H10" s="17">
        <v>140</v>
      </c>
      <c r="I10" s="15">
        <v>63</v>
      </c>
      <c r="J10" s="16">
        <v>84</v>
      </c>
      <c r="K10" s="16">
        <v>77</v>
      </c>
      <c r="L10" s="17">
        <v>161</v>
      </c>
      <c r="M10" s="15">
        <v>93</v>
      </c>
      <c r="N10" s="16">
        <v>9</v>
      </c>
      <c r="O10" s="16">
        <v>27</v>
      </c>
      <c r="P10" s="17">
        <v>36</v>
      </c>
    </row>
    <row r="11" spans="1:16" s="7" customFormat="1" ht="17.25" customHeight="1">
      <c r="A11" s="15">
        <v>4</v>
      </c>
      <c r="B11" s="16">
        <v>70</v>
      </c>
      <c r="C11" s="16">
        <v>49</v>
      </c>
      <c r="D11" s="17">
        <v>119</v>
      </c>
      <c r="E11" s="15">
        <v>34</v>
      </c>
      <c r="F11" s="16">
        <v>81</v>
      </c>
      <c r="G11" s="16">
        <v>71</v>
      </c>
      <c r="H11" s="17">
        <v>152</v>
      </c>
      <c r="I11" s="15">
        <v>64</v>
      </c>
      <c r="J11" s="16">
        <v>82</v>
      </c>
      <c r="K11" s="16">
        <v>87</v>
      </c>
      <c r="L11" s="17">
        <v>169</v>
      </c>
      <c r="M11" s="15">
        <v>94</v>
      </c>
      <c r="N11" s="16">
        <v>4</v>
      </c>
      <c r="O11" s="16">
        <v>16</v>
      </c>
      <c r="P11" s="17">
        <v>20</v>
      </c>
    </row>
    <row r="12" spans="1:16" s="7" customFormat="1" ht="17.25" customHeight="1">
      <c r="A12" s="15">
        <v>5</v>
      </c>
      <c r="B12" s="16">
        <v>58</v>
      </c>
      <c r="C12" s="16">
        <v>58</v>
      </c>
      <c r="D12" s="17">
        <v>116</v>
      </c>
      <c r="E12" s="15">
        <v>35</v>
      </c>
      <c r="F12" s="16">
        <v>84</v>
      </c>
      <c r="G12" s="16">
        <v>71</v>
      </c>
      <c r="H12" s="17">
        <v>155</v>
      </c>
      <c r="I12" s="15">
        <v>65</v>
      </c>
      <c r="J12" s="16">
        <v>94</v>
      </c>
      <c r="K12" s="16">
        <v>71</v>
      </c>
      <c r="L12" s="17">
        <v>165</v>
      </c>
      <c r="M12" s="15">
        <v>95</v>
      </c>
      <c r="N12" s="16">
        <v>9</v>
      </c>
      <c r="O12" s="16">
        <v>16</v>
      </c>
      <c r="P12" s="17">
        <v>25</v>
      </c>
    </row>
    <row r="13" spans="1:16" s="7" customFormat="1" ht="17.25" customHeight="1">
      <c r="A13" s="15">
        <v>6</v>
      </c>
      <c r="B13" s="16">
        <v>45</v>
      </c>
      <c r="C13" s="16">
        <v>41</v>
      </c>
      <c r="D13" s="17">
        <v>86</v>
      </c>
      <c r="E13" s="15">
        <v>36</v>
      </c>
      <c r="F13" s="16">
        <v>95</v>
      </c>
      <c r="G13" s="16">
        <v>74</v>
      </c>
      <c r="H13" s="17">
        <v>169</v>
      </c>
      <c r="I13" s="15">
        <v>66</v>
      </c>
      <c r="J13" s="16">
        <v>66</v>
      </c>
      <c r="K13" s="16">
        <v>88</v>
      </c>
      <c r="L13" s="17">
        <v>154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>
      <c r="A14" s="15">
        <v>7</v>
      </c>
      <c r="B14" s="16">
        <v>55</v>
      </c>
      <c r="C14" s="16">
        <v>52</v>
      </c>
      <c r="D14" s="17">
        <v>107</v>
      </c>
      <c r="E14" s="15">
        <v>37</v>
      </c>
      <c r="F14" s="16">
        <v>75</v>
      </c>
      <c r="G14" s="16">
        <v>62</v>
      </c>
      <c r="H14" s="17">
        <v>137</v>
      </c>
      <c r="I14" s="15">
        <v>67</v>
      </c>
      <c r="J14" s="16">
        <v>80</v>
      </c>
      <c r="K14" s="16">
        <v>76</v>
      </c>
      <c r="L14" s="17">
        <v>156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63</v>
      </c>
      <c r="C15" s="16">
        <v>43</v>
      </c>
      <c r="D15" s="17">
        <v>106</v>
      </c>
      <c r="E15" s="15">
        <v>38</v>
      </c>
      <c r="F15" s="16">
        <v>85</v>
      </c>
      <c r="G15" s="16">
        <v>72</v>
      </c>
      <c r="H15" s="17">
        <v>157</v>
      </c>
      <c r="I15" s="15">
        <v>68</v>
      </c>
      <c r="J15" s="16">
        <v>77</v>
      </c>
      <c r="K15" s="16">
        <v>75</v>
      </c>
      <c r="L15" s="17">
        <v>152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61</v>
      </c>
      <c r="C16" s="16">
        <v>62</v>
      </c>
      <c r="D16" s="17">
        <v>123</v>
      </c>
      <c r="E16" s="15">
        <v>39</v>
      </c>
      <c r="F16" s="16">
        <v>98</v>
      </c>
      <c r="G16" s="16">
        <v>78</v>
      </c>
      <c r="H16" s="17">
        <v>176</v>
      </c>
      <c r="I16" s="15">
        <v>69</v>
      </c>
      <c r="J16" s="16">
        <v>80</v>
      </c>
      <c r="K16" s="16">
        <v>89</v>
      </c>
      <c r="L16" s="17">
        <v>169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54</v>
      </c>
      <c r="C17" s="16">
        <v>51</v>
      </c>
      <c r="D17" s="17">
        <v>105</v>
      </c>
      <c r="E17" s="15">
        <v>40</v>
      </c>
      <c r="F17" s="16">
        <v>77</v>
      </c>
      <c r="G17" s="16">
        <v>71</v>
      </c>
      <c r="H17" s="17">
        <v>148</v>
      </c>
      <c r="I17" s="15">
        <v>70</v>
      </c>
      <c r="J17" s="16">
        <v>73</v>
      </c>
      <c r="K17" s="16">
        <v>92</v>
      </c>
      <c r="L17" s="17">
        <v>165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52</v>
      </c>
      <c r="C18" s="16">
        <v>49</v>
      </c>
      <c r="D18" s="17">
        <v>101</v>
      </c>
      <c r="E18" s="15">
        <v>41</v>
      </c>
      <c r="F18" s="16">
        <v>89</v>
      </c>
      <c r="G18" s="16">
        <v>72</v>
      </c>
      <c r="H18" s="17">
        <v>161</v>
      </c>
      <c r="I18" s="15">
        <v>71</v>
      </c>
      <c r="J18" s="16">
        <v>92</v>
      </c>
      <c r="K18" s="16">
        <v>93</v>
      </c>
      <c r="L18" s="17">
        <v>185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55</v>
      </c>
      <c r="C19" s="16">
        <v>56</v>
      </c>
      <c r="D19" s="17">
        <v>111</v>
      </c>
      <c r="E19" s="15">
        <v>42</v>
      </c>
      <c r="F19" s="16">
        <v>91</v>
      </c>
      <c r="G19" s="16">
        <v>88</v>
      </c>
      <c r="H19" s="17">
        <v>179</v>
      </c>
      <c r="I19" s="15">
        <v>72</v>
      </c>
      <c r="J19" s="16">
        <v>108</v>
      </c>
      <c r="K19" s="16">
        <v>98</v>
      </c>
      <c r="L19" s="17">
        <v>206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70</v>
      </c>
      <c r="C20" s="16">
        <v>56</v>
      </c>
      <c r="D20" s="17">
        <v>126</v>
      </c>
      <c r="E20" s="15">
        <v>43</v>
      </c>
      <c r="F20" s="16">
        <v>82</v>
      </c>
      <c r="G20" s="16">
        <v>74</v>
      </c>
      <c r="H20" s="17">
        <v>156</v>
      </c>
      <c r="I20" s="15">
        <v>73</v>
      </c>
      <c r="J20" s="16">
        <v>91</v>
      </c>
      <c r="K20" s="16">
        <v>102</v>
      </c>
      <c r="L20" s="17">
        <v>193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67</v>
      </c>
      <c r="C21" s="16">
        <v>52</v>
      </c>
      <c r="D21" s="17">
        <v>119</v>
      </c>
      <c r="E21" s="15">
        <v>44</v>
      </c>
      <c r="F21" s="16">
        <v>85</v>
      </c>
      <c r="G21" s="16">
        <v>85</v>
      </c>
      <c r="H21" s="17">
        <v>170</v>
      </c>
      <c r="I21" s="15">
        <v>74</v>
      </c>
      <c r="J21" s="16">
        <v>89</v>
      </c>
      <c r="K21" s="16">
        <v>91</v>
      </c>
      <c r="L21" s="17">
        <v>180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70</v>
      </c>
      <c r="C22" s="16">
        <v>53</v>
      </c>
      <c r="D22" s="17">
        <v>123</v>
      </c>
      <c r="E22" s="15">
        <v>45</v>
      </c>
      <c r="F22" s="16">
        <v>113</v>
      </c>
      <c r="G22" s="16">
        <v>100</v>
      </c>
      <c r="H22" s="17">
        <v>213</v>
      </c>
      <c r="I22" s="15">
        <v>75</v>
      </c>
      <c r="J22" s="16">
        <v>59</v>
      </c>
      <c r="K22" s="16">
        <v>70</v>
      </c>
      <c r="L22" s="17">
        <v>129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54</v>
      </c>
      <c r="C23" s="16">
        <v>71</v>
      </c>
      <c r="D23" s="17">
        <v>125</v>
      </c>
      <c r="E23" s="15">
        <v>46</v>
      </c>
      <c r="F23" s="16">
        <v>91</v>
      </c>
      <c r="G23" s="16">
        <v>107</v>
      </c>
      <c r="H23" s="17">
        <v>198</v>
      </c>
      <c r="I23" s="15">
        <v>76</v>
      </c>
      <c r="J23" s="16">
        <v>44</v>
      </c>
      <c r="K23" s="16">
        <v>41</v>
      </c>
      <c r="L23" s="17">
        <v>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61</v>
      </c>
      <c r="D24" s="17">
        <v>112</v>
      </c>
      <c r="E24" s="15">
        <v>47</v>
      </c>
      <c r="F24" s="16">
        <v>101</v>
      </c>
      <c r="G24" s="16">
        <v>94</v>
      </c>
      <c r="H24" s="17">
        <v>195</v>
      </c>
      <c r="I24" s="15">
        <v>77</v>
      </c>
      <c r="J24" s="16">
        <v>38</v>
      </c>
      <c r="K24" s="16">
        <v>46</v>
      </c>
      <c r="L24" s="17">
        <v>84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87</v>
      </c>
      <c r="C25" s="16">
        <v>55</v>
      </c>
      <c r="D25" s="17">
        <v>142</v>
      </c>
      <c r="E25" s="15">
        <v>48</v>
      </c>
      <c r="F25" s="16">
        <v>103</v>
      </c>
      <c r="G25" s="16">
        <v>88</v>
      </c>
      <c r="H25" s="17">
        <v>191</v>
      </c>
      <c r="I25" s="15">
        <v>78</v>
      </c>
      <c r="J25" s="16">
        <v>45</v>
      </c>
      <c r="K25" s="16">
        <v>48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71</v>
      </c>
      <c r="D26" s="17">
        <v>118</v>
      </c>
      <c r="E26" s="15">
        <v>49</v>
      </c>
      <c r="F26" s="16">
        <v>115</v>
      </c>
      <c r="G26" s="16">
        <v>101</v>
      </c>
      <c r="H26" s="17">
        <v>216</v>
      </c>
      <c r="I26" s="15">
        <v>79</v>
      </c>
      <c r="J26" s="16">
        <v>40</v>
      </c>
      <c r="K26" s="16">
        <v>51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</v>
      </c>
      <c r="C27" s="16">
        <v>65</v>
      </c>
      <c r="D27" s="17">
        <v>127</v>
      </c>
      <c r="E27" s="15">
        <v>50</v>
      </c>
      <c r="F27" s="16">
        <v>85</v>
      </c>
      <c r="G27" s="16">
        <v>80</v>
      </c>
      <c r="H27" s="17">
        <v>165</v>
      </c>
      <c r="I27" s="15">
        <v>80</v>
      </c>
      <c r="J27" s="16">
        <v>44</v>
      </c>
      <c r="K27" s="16">
        <v>49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54</v>
      </c>
      <c r="C28" s="16">
        <v>48</v>
      </c>
      <c r="D28" s="17">
        <v>102</v>
      </c>
      <c r="E28" s="15">
        <v>51</v>
      </c>
      <c r="F28" s="16">
        <v>88</v>
      </c>
      <c r="G28" s="16">
        <v>80</v>
      </c>
      <c r="H28" s="17">
        <v>168</v>
      </c>
      <c r="I28" s="15">
        <v>81</v>
      </c>
      <c r="J28" s="16">
        <v>32</v>
      </c>
      <c r="K28" s="16">
        <v>54</v>
      </c>
      <c r="L28" s="17">
        <v>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71</v>
      </c>
      <c r="C29" s="16">
        <v>64</v>
      </c>
      <c r="D29" s="17">
        <v>135</v>
      </c>
      <c r="E29" s="15">
        <v>52</v>
      </c>
      <c r="F29" s="16">
        <v>83</v>
      </c>
      <c r="G29" s="16">
        <v>76</v>
      </c>
      <c r="H29" s="17">
        <v>159</v>
      </c>
      <c r="I29" s="15">
        <v>82</v>
      </c>
      <c r="J29" s="16">
        <v>31</v>
      </c>
      <c r="K29" s="16">
        <v>38</v>
      </c>
      <c r="L29" s="17">
        <v>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57</v>
      </c>
      <c r="C30" s="16">
        <v>49</v>
      </c>
      <c r="D30" s="17">
        <v>106</v>
      </c>
      <c r="E30" s="15">
        <v>53</v>
      </c>
      <c r="F30" s="16">
        <v>84</v>
      </c>
      <c r="G30" s="16">
        <v>70</v>
      </c>
      <c r="H30" s="17">
        <v>154</v>
      </c>
      <c r="I30" s="15">
        <v>83</v>
      </c>
      <c r="J30" s="16">
        <v>35</v>
      </c>
      <c r="K30" s="16">
        <v>47</v>
      </c>
      <c r="L30" s="17">
        <v>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</v>
      </c>
      <c r="C31" s="16">
        <v>34</v>
      </c>
      <c r="D31" s="17">
        <v>86</v>
      </c>
      <c r="E31" s="15">
        <v>54</v>
      </c>
      <c r="F31" s="16">
        <v>81</v>
      </c>
      <c r="G31" s="16">
        <v>96</v>
      </c>
      <c r="H31" s="17">
        <v>177</v>
      </c>
      <c r="I31" s="15">
        <v>84</v>
      </c>
      <c r="J31" s="16">
        <v>25</v>
      </c>
      <c r="K31" s="16">
        <v>54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69</v>
      </c>
      <c r="C32" s="16">
        <v>62</v>
      </c>
      <c r="D32" s="17">
        <v>131</v>
      </c>
      <c r="E32" s="15">
        <v>55</v>
      </c>
      <c r="F32" s="16">
        <v>63</v>
      </c>
      <c r="G32" s="16">
        <v>62</v>
      </c>
      <c r="H32" s="17">
        <v>125</v>
      </c>
      <c r="I32" s="15">
        <v>85</v>
      </c>
      <c r="J32" s="16">
        <v>31</v>
      </c>
      <c r="K32" s="16">
        <v>58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57</v>
      </c>
      <c r="D33" s="17">
        <v>109</v>
      </c>
      <c r="E33" s="15">
        <v>56</v>
      </c>
      <c r="F33" s="16">
        <v>61</v>
      </c>
      <c r="G33" s="16">
        <v>70</v>
      </c>
      <c r="H33" s="17">
        <v>131</v>
      </c>
      <c r="I33" s="15">
        <v>86</v>
      </c>
      <c r="J33" s="16">
        <v>24</v>
      </c>
      <c r="K33" s="16">
        <v>48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</v>
      </c>
      <c r="C34" s="16">
        <v>60</v>
      </c>
      <c r="D34" s="17">
        <v>114</v>
      </c>
      <c r="E34" s="15">
        <v>57</v>
      </c>
      <c r="F34" s="16">
        <v>87</v>
      </c>
      <c r="G34" s="16">
        <v>62</v>
      </c>
      <c r="H34" s="17">
        <v>149</v>
      </c>
      <c r="I34" s="15">
        <v>87</v>
      </c>
      <c r="J34" s="16">
        <v>24</v>
      </c>
      <c r="K34" s="16">
        <v>43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71</v>
      </c>
      <c r="C35" s="16">
        <v>67</v>
      </c>
      <c r="D35" s="17">
        <v>138</v>
      </c>
      <c r="E35" s="15">
        <v>58</v>
      </c>
      <c r="F35" s="16">
        <v>60</v>
      </c>
      <c r="G35" s="16">
        <v>77</v>
      </c>
      <c r="H35" s="17">
        <v>137</v>
      </c>
      <c r="I35" s="15">
        <v>88</v>
      </c>
      <c r="J35" s="16">
        <v>20</v>
      </c>
      <c r="K35" s="16">
        <v>38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54</v>
      </c>
      <c r="D36" s="20">
        <v>103</v>
      </c>
      <c r="E36" s="18">
        <v>59</v>
      </c>
      <c r="F36" s="19">
        <v>56</v>
      </c>
      <c r="G36" s="19">
        <v>68</v>
      </c>
      <c r="H36" s="20">
        <v>124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282</v>
      </c>
      <c r="C39" s="16">
        <v>239</v>
      </c>
      <c r="D39" s="17">
        <v>521</v>
      </c>
      <c r="E39" s="15" t="s">
        <v>77</v>
      </c>
      <c r="F39" s="16">
        <v>424</v>
      </c>
      <c r="G39" s="16">
        <v>390</v>
      </c>
      <c r="H39" s="17">
        <v>814</v>
      </c>
      <c r="I39" s="15" t="s">
        <v>78</v>
      </c>
      <c r="J39" s="16">
        <v>167</v>
      </c>
      <c r="K39" s="16">
        <v>242</v>
      </c>
      <c r="L39" s="17">
        <v>409</v>
      </c>
      <c r="M39" s="15" t="s">
        <v>79</v>
      </c>
      <c r="N39" s="16">
        <v>862</v>
      </c>
      <c r="O39" s="16">
        <v>759</v>
      </c>
      <c r="P39" s="17">
        <v>1621</v>
      </c>
    </row>
    <row r="40" spans="1:16" s="7" customFormat="1" ht="17.25" customHeight="1">
      <c r="A40" s="15" t="s">
        <v>80</v>
      </c>
      <c r="B40" s="16">
        <v>282</v>
      </c>
      <c r="C40" s="16">
        <v>256</v>
      </c>
      <c r="D40" s="17">
        <v>538</v>
      </c>
      <c r="E40" s="15" t="s">
        <v>81</v>
      </c>
      <c r="F40" s="16">
        <v>523</v>
      </c>
      <c r="G40" s="16">
        <v>490</v>
      </c>
      <c r="H40" s="17">
        <v>1013</v>
      </c>
      <c r="I40" s="15" t="s">
        <v>82</v>
      </c>
      <c r="J40" s="16">
        <v>116</v>
      </c>
      <c r="K40" s="16">
        <v>226</v>
      </c>
      <c r="L40" s="17">
        <v>342</v>
      </c>
      <c r="M40" s="15" t="s">
        <v>83</v>
      </c>
      <c r="N40" s="16">
        <v>3742</v>
      </c>
      <c r="O40" s="16">
        <v>3540</v>
      </c>
      <c r="P40" s="17">
        <v>7282</v>
      </c>
    </row>
    <row r="41" spans="1:16" s="7" customFormat="1" ht="17.25" customHeight="1">
      <c r="A41" s="15" t="s">
        <v>84</v>
      </c>
      <c r="B41" s="16">
        <v>298</v>
      </c>
      <c r="C41" s="16">
        <v>264</v>
      </c>
      <c r="D41" s="17">
        <v>562</v>
      </c>
      <c r="E41" s="15" t="s">
        <v>85</v>
      </c>
      <c r="F41" s="16">
        <v>421</v>
      </c>
      <c r="G41" s="16">
        <v>402</v>
      </c>
      <c r="H41" s="17">
        <v>823</v>
      </c>
      <c r="I41" s="15" t="s">
        <v>86</v>
      </c>
      <c r="J41" s="16">
        <v>56</v>
      </c>
      <c r="K41" s="16">
        <v>129</v>
      </c>
      <c r="L41" s="17">
        <v>185</v>
      </c>
      <c r="M41" s="15" t="s">
        <v>214</v>
      </c>
      <c r="N41" s="16">
        <v>1434</v>
      </c>
      <c r="O41" s="16">
        <v>1778</v>
      </c>
      <c r="P41" s="17">
        <v>3212</v>
      </c>
    </row>
    <row r="42" spans="1:16" s="7" customFormat="1" ht="17.25" customHeight="1">
      <c r="A42" s="15" t="s">
        <v>216</v>
      </c>
      <c r="B42" s="16">
        <v>309</v>
      </c>
      <c r="C42" s="16">
        <v>311</v>
      </c>
      <c r="D42" s="17">
        <v>620</v>
      </c>
      <c r="E42" s="15" t="s">
        <v>217</v>
      </c>
      <c r="F42" s="16">
        <v>327</v>
      </c>
      <c r="G42" s="16">
        <v>339</v>
      </c>
      <c r="H42" s="17">
        <v>666</v>
      </c>
      <c r="I42" s="15" t="s">
        <v>218</v>
      </c>
      <c r="J42" s="16">
        <v>16</v>
      </c>
      <c r="K42" s="16">
        <v>44</v>
      </c>
      <c r="L42" s="17">
        <v>60</v>
      </c>
      <c r="M42" s="18" t="s">
        <v>211</v>
      </c>
      <c r="N42" s="19">
        <v>6038</v>
      </c>
      <c r="O42" s="19">
        <v>6077</v>
      </c>
      <c r="P42" s="20">
        <v>12115</v>
      </c>
    </row>
    <row r="43" spans="1:12" s="7" customFormat="1" ht="17.25" customHeight="1">
      <c r="A43" s="15" t="s">
        <v>219</v>
      </c>
      <c r="B43" s="16">
        <v>296</v>
      </c>
      <c r="C43" s="16">
        <v>260</v>
      </c>
      <c r="D43" s="17">
        <v>556</v>
      </c>
      <c r="E43" s="15" t="s">
        <v>220</v>
      </c>
      <c r="F43" s="16">
        <v>369</v>
      </c>
      <c r="G43" s="16">
        <v>367</v>
      </c>
      <c r="H43" s="17">
        <v>736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295</v>
      </c>
      <c r="C44" s="16">
        <v>300</v>
      </c>
      <c r="D44" s="17">
        <v>595</v>
      </c>
      <c r="E44" s="15" t="s">
        <v>223</v>
      </c>
      <c r="F44" s="16">
        <v>397</v>
      </c>
      <c r="G44" s="16">
        <v>399</v>
      </c>
      <c r="H44" s="17">
        <v>796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341</v>
      </c>
      <c r="C45" s="16">
        <v>324</v>
      </c>
      <c r="D45" s="17">
        <v>665</v>
      </c>
      <c r="E45" s="15" t="s">
        <v>226</v>
      </c>
      <c r="F45" s="16">
        <v>453</v>
      </c>
      <c r="G45" s="16">
        <v>476</v>
      </c>
      <c r="H45" s="17">
        <v>929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437</v>
      </c>
      <c r="C46" s="19">
        <v>357</v>
      </c>
      <c r="D46" s="20">
        <v>794</v>
      </c>
      <c r="E46" s="18" t="s">
        <v>229</v>
      </c>
      <c r="F46" s="19">
        <v>226</v>
      </c>
      <c r="G46" s="19">
        <v>256</v>
      </c>
      <c r="H46" s="20">
        <v>482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66346</v>
      </c>
      <c r="B4" s="8">
        <v>31924</v>
      </c>
      <c r="C4" s="8">
        <v>34422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227</v>
      </c>
      <c r="C7" s="13">
        <v>186</v>
      </c>
      <c r="D7" s="14">
        <v>413</v>
      </c>
      <c r="E7" s="15">
        <v>30</v>
      </c>
      <c r="F7" s="16">
        <v>300</v>
      </c>
      <c r="G7" s="16">
        <v>276</v>
      </c>
      <c r="H7" s="17">
        <v>576</v>
      </c>
      <c r="I7" s="15">
        <v>60</v>
      </c>
      <c r="J7" s="16">
        <v>379</v>
      </c>
      <c r="K7" s="16">
        <v>404</v>
      </c>
      <c r="L7" s="17">
        <v>783</v>
      </c>
      <c r="M7" s="15">
        <v>90</v>
      </c>
      <c r="N7" s="16">
        <v>97</v>
      </c>
      <c r="O7" s="16">
        <v>252</v>
      </c>
      <c r="P7" s="17">
        <v>349</v>
      </c>
    </row>
    <row r="8" spans="1:16" s="7" customFormat="1" ht="17.25" customHeight="1">
      <c r="A8" s="15">
        <v>1</v>
      </c>
      <c r="B8" s="16">
        <v>228</v>
      </c>
      <c r="C8" s="16">
        <v>214</v>
      </c>
      <c r="D8" s="17">
        <v>442</v>
      </c>
      <c r="E8" s="15">
        <v>31</v>
      </c>
      <c r="F8" s="16">
        <v>323</v>
      </c>
      <c r="G8" s="16">
        <v>269</v>
      </c>
      <c r="H8" s="17">
        <v>592</v>
      </c>
      <c r="I8" s="15">
        <v>61</v>
      </c>
      <c r="J8" s="16">
        <v>367</v>
      </c>
      <c r="K8" s="16">
        <v>427</v>
      </c>
      <c r="L8" s="17">
        <v>794</v>
      </c>
      <c r="M8" s="15">
        <v>91</v>
      </c>
      <c r="N8" s="16">
        <v>72</v>
      </c>
      <c r="O8" s="16">
        <v>231</v>
      </c>
      <c r="P8" s="17">
        <v>303</v>
      </c>
    </row>
    <row r="9" spans="1:16" s="7" customFormat="1" ht="17.25" customHeight="1">
      <c r="A9" s="15">
        <v>2</v>
      </c>
      <c r="B9" s="16">
        <v>213</v>
      </c>
      <c r="C9" s="16">
        <v>212</v>
      </c>
      <c r="D9" s="17">
        <v>425</v>
      </c>
      <c r="E9" s="15">
        <v>32</v>
      </c>
      <c r="F9" s="16">
        <v>312</v>
      </c>
      <c r="G9" s="16">
        <v>298</v>
      </c>
      <c r="H9" s="17">
        <v>610</v>
      </c>
      <c r="I9" s="15">
        <v>62</v>
      </c>
      <c r="J9" s="16">
        <v>396</v>
      </c>
      <c r="K9" s="16">
        <v>391</v>
      </c>
      <c r="L9" s="17">
        <v>787</v>
      </c>
      <c r="M9" s="15">
        <v>92</v>
      </c>
      <c r="N9" s="16">
        <v>71</v>
      </c>
      <c r="O9" s="16">
        <v>190</v>
      </c>
      <c r="P9" s="17">
        <v>261</v>
      </c>
    </row>
    <row r="10" spans="1:16" s="7" customFormat="1" ht="17.25" customHeight="1">
      <c r="A10" s="15">
        <v>3</v>
      </c>
      <c r="B10" s="16">
        <v>238</v>
      </c>
      <c r="C10" s="16">
        <v>231</v>
      </c>
      <c r="D10" s="17">
        <v>469</v>
      </c>
      <c r="E10" s="15">
        <v>33</v>
      </c>
      <c r="F10" s="16">
        <v>313</v>
      </c>
      <c r="G10" s="16">
        <v>352</v>
      </c>
      <c r="H10" s="17">
        <v>665</v>
      </c>
      <c r="I10" s="15">
        <v>63</v>
      </c>
      <c r="J10" s="16">
        <v>408</v>
      </c>
      <c r="K10" s="16">
        <v>454</v>
      </c>
      <c r="L10" s="17">
        <v>862</v>
      </c>
      <c r="M10" s="15">
        <v>93</v>
      </c>
      <c r="N10" s="16">
        <v>55</v>
      </c>
      <c r="O10" s="16">
        <v>177</v>
      </c>
      <c r="P10" s="17">
        <v>232</v>
      </c>
    </row>
    <row r="11" spans="1:16" s="7" customFormat="1" ht="17.25" customHeight="1">
      <c r="A11" s="15">
        <v>4</v>
      </c>
      <c r="B11" s="16">
        <v>278</v>
      </c>
      <c r="C11" s="16">
        <v>242</v>
      </c>
      <c r="D11" s="17">
        <v>520</v>
      </c>
      <c r="E11" s="15">
        <v>34</v>
      </c>
      <c r="F11" s="16">
        <v>344</v>
      </c>
      <c r="G11" s="16">
        <v>322</v>
      </c>
      <c r="H11" s="17">
        <v>666</v>
      </c>
      <c r="I11" s="15">
        <v>64</v>
      </c>
      <c r="J11" s="16">
        <v>422</v>
      </c>
      <c r="K11" s="16">
        <v>395</v>
      </c>
      <c r="L11" s="17">
        <v>817</v>
      </c>
      <c r="M11" s="15">
        <v>94</v>
      </c>
      <c r="N11" s="16">
        <v>51</v>
      </c>
      <c r="O11" s="16">
        <v>152</v>
      </c>
      <c r="P11" s="17">
        <v>203</v>
      </c>
    </row>
    <row r="12" spans="1:16" s="7" customFormat="1" ht="17.25" customHeight="1">
      <c r="A12" s="15">
        <v>5</v>
      </c>
      <c r="B12" s="16">
        <v>282</v>
      </c>
      <c r="C12" s="16">
        <v>239</v>
      </c>
      <c r="D12" s="17">
        <v>521</v>
      </c>
      <c r="E12" s="15">
        <v>35</v>
      </c>
      <c r="F12" s="16">
        <v>340</v>
      </c>
      <c r="G12" s="16">
        <v>364</v>
      </c>
      <c r="H12" s="17">
        <v>704</v>
      </c>
      <c r="I12" s="15">
        <v>65</v>
      </c>
      <c r="J12" s="16">
        <v>431</v>
      </c>
      <c r="K12" s="16">
        <v>413</v>
      </c>
      <c r="L12" s="17">
        <v>844</v>
      </c>
      <c r="M12" s="15">
        <v>95</v>
      </c>
      <c r="N12" s="16">
        <v>42</v>
      </c>
      <c r="O12" s="16">
        <v>116</v>
      </c>
      <c r="P12" s="17">
        <v>158</v>
      </c>
    </row>
    <row r="13" spans="1:16" s="7" customFormat="1" ht="17.25" customHeight="1">
      <c r="A13" s="15">
        <v>6</v>
      </c>
      <c r="B13" s="16">
        <v>269</v>
      </c>
      <c r="C13" s="16">
        <v>304</v>
      </c>
      <c r="D13" s="17">
        <v>573</v>
      </c>
      <c r="E13" s="15">
        <v>36</v>
      </c>
      <c r="F13" s="16">
        <v>388</v>
      </c>
      <c r="G13" s="16">
        <v>383</v>
      </c>
      <c r="H13" s="17">
        <v>771</v>
      </c>
      <c r="I13" s="15">
        <v>66</v>
      </c>
      <c r="J13" s="16">
        <v>464</v>
      </c>
      <c r="K13" s="16">
        <v>461</v>
      </c>
      <c r="L13" s="17">
        <v>925</v>
      </c>
      <c r="M13" s="15">
        <v>96</v>
      </c>
      <c r="N13" s="16">
        <v>21</v>
      </c>
      <c r="O13" s="16">
        <v>78</v>
      </c>
      <c r="P13" s="17">
        <v>99</v>
      </c>
    </row>
    <row r="14" spans="1:16" s="7" customFormat="1" ht="17.25" customHeight="1">
      <c r="A14" s="15">
        <v>7</v>
      </c>
      <c r="B14" s="16">
        <v>277</v>
      </c>
      <c r="C14" s="16">
        <v>254</v>
      </c>
      <c r="D14" s="17">
        <v>531</v>
      </c>
      <c r="E14" s="15">
        <v>37</v>
      </c>
      <c r="F14" s="16">
        <v>387</v>
      </c>
      <c r="G14" s="16">
        <v>393</v>
      </c>
      <c r="H14" s="17">
        <v>780</v>
      </c>
      <c r="I14" s="15">
        <v>67</v>
      </c>
      <c r="J14" s="16">
        <v>479</v>
      </c>
      <c r="K14" s="16">
        <v>485</v>
      </c>
      <c r="L14" s="17">
        <v>964</v>
      </c>
      <c r="M14" s="15">
        <v>97</v>
      </c>
      <c r="N14" s="16">
        <v>17</v>
      </c>
      <c r="O14" s="16">
        <v>69</v>
      </c>
      <c r="P14" s="17">
        <v>86</v>
      </c>
    </row>
    <row r="15" spans="1:16" s="7" customFormat="1" ht="17.25" customHeight="1">
      <c r="A15" s="15">
        <v>8</v>
      </c>
      <c r="B15" s="16">
        <v>268</v>
      </c>
      <c r="C15" s="16">
        <v>252</v>
      </c>
      <c r="D15" s="17">
        <v>520</v>
      </c>
      <c r="E15" s="15">
        <v>38</v>
      </c>
      <c r="F15" s="16">
        <v>421</v>
      </c>
      <c r="G15" s="16">
        <v>401</v>
      </c>
      <c r="H15" s="17">
        <v>822</v>
      </c>
      <c r="I15" s="15">
        <v>68</v>
      </c>
      <c r="J15" s="16">
        <v>443</v>
      </c>
      <c r="K15" s="16">
        <v>468</v>
      </c>
      <c r="L15" s="17">
        <v>911</v>
      </c>
      <c r="M15" s="15">
        <v>98</v>
      </c>
      <c r="N15" s="16">
        <v>7</v>
      </c>
      <c r="O15" s="16">
        <v>51</v>
      </c>
      <c r="P15" s="17">
        <v>58</v>
      </c>
    </row>
    <row r="16" spans="1:16" s="7" customFormat="1" ht="17.25" customHeight="1">
      <c r="A16" s="15">
        <v>9</v>
      </c>
      <c r="B16" s="16">
        <v>304</v>
      </c>
      <c r="C16" s="16">
        <v>282</v>
      </c>
      <c r="D16" s="17">
        <v>586</v>
      </c>
      <c r="E16" s="15">
        <v>39</v>
      </c>
      <c r="F16" s="16">
        <v>382</v>
      </c>
      <c r="G16" s="16">
        <v>387</v>
      </c>
      <c r="H16" s="17">
        <v>769</v>
      </c>
      <c r="I16" s="15">
        <v>69</v>
      </c>
      <c r="J16" s="16">
        <v>504</v>
      </c>
      <c r="K16" s="16">
        <v>542</v>
      </c>
      <c r="L16" s="17">
        <v>1046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305</v>
      </c>
      <c r="C17" s="16">
        <v>300</v>
      </c>
      <c r="D17" s="17">
        <v>605</v>
      </c>
      <c r="E17" s="15">
        <v>40</v>
      </c>
      <c r="F17" s="16">
        <v>391</v>
      </c>
      <c r="G17" s="16">
        <v>370</v>
      </c>
      <c r="H17" s="17">
        <v>761</v>
      </c>
      <c r="I17" s="15">
        <v>70</v>
      </c>
      <c r="J17" s="16">
        <v>519</v>
      </c>
      <c r="K17" s="16">
        <v>565</v>
      </c>
      <c r="L17" s="17">
        <v>1084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300</v>
      </c>
      <c r="C18" s="16">
        <v>282</v>
      </c>
      <c r="D18" s="17">
        <v>582</v>
      </c>
      <c r="E18" s="15">
        <v>41</v>
      </c>
      <c r="F18" s="16">
        <v>419</v>
      </c>
      <c r="G18" s="16">
        <v>422</v>
      </c>
      <c r="H18" s="17">
        <v>841</v>
      </c>
      <c r="I18" s="15">
        <v>71</v>
      </c>
      <c r="J18" s="16">
        <v>569</v>
      </c>
      <c r="K18" s="16">
        <v>561</v>
      </c>
      <c r="L18" s="17">
        <v>1130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280</v>
      </c>
      <c r="C19" s="16">
        <v>323</v>
      </c>
      <c r="D19" s="17">
        <v>603</v>
      </c>
      <c r="E19" s="15">
        <v>42</v>
      </c>
      <c r="F19" s="16">
        <v>463</v>
      </c>
      <c r="G19" s="16">
        <v>428</v>
      </c>
      <c r="H19" s="17">
        <v>891</v>
      </c>
      <c r="I19" s="15">
        <v>72</v>
      </c>
      <c r="J19" s="16">
        <v>537</v>
      </c>
      <c r="K19" s="16">
        <v>596</v>
      </c>
      <c r="L19" s="17">
        <v>1133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291</v>
      </c>
      <c r="C20" s="16">
        <v>305</v>
      </c>
      <c r="D20" s="17">
        <v>596</v>
      </c>
      <c r="E20" s="15">
        <v>43</v>
      </c>
      <c r="F20" s="16">
        <v>450</v>
      </c>
      <c r="G20" s="16">
        <v>450</v>
      </c>
      <c r="H20" s="17">
        <v>900</v>
      </c>
      <c r="I20" s="15">
        <v>73</v>
      </c>
      <c r="J20" s="16">
        <v>522</v>
      </c>
      <c r="K20" s="16">
        <v>580</v>
      </c>
      <c r="L20" s="17">
        <v>1102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306</v>
      </c>
      <c r="C21" s="16">
        <v>301</v>
      </c>
      <c r="D21" s="17">
        <v>607</v>
      </c>
      <c r="E21" s="15">
        <v>44</v>
      </c>
      <c r="F21" s="16">
        <v>525</v>
      </c>
      <c r="G21" s="16">
        <v>467</v>
      </c>
      <c r="H21" s="17">
        <v>992</v>
      </c>
      <c r="I21" s="15">
        <v>74</v>
      </c>
      <c r="J21" s="16">
        <v>548</v>
      </c>
      <c r="K21" s="16">
        <v>592</v>
      </c>
      <c r="L21" s="17">
        <v>1140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300</v>
      </c>
      <c r="C22" s="16">
        <v>337</v>
      </c>
      <c r="D22" s="17">
        <v>637</v>
      </c>
      <c r="E22" s="15">
        <v>45</v>
      </c>
      <c r="F22" s="16">
        <v>457</v>
      </c>
      <c r="G22" s="16">
        <v>477</v>
      </c>
      <c r="H22" s="17">
        <v>934</v>
      </c>
      <c r="I22" s="15">
        <v>75</v>
      </c>
      <c r="J22" s="16">
        <v>438</v>
      </c>
      <c r="K22" s="16">
        <v>486</v>
      </c>
      <c r="L22" s="17">
        <v>924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348</v>
      </c>
      <c r="C23" s="16">
        <v>265</v>
      </c>
      <c r="D23" s="17">
        <v>613</v>
      </c>
      <c r="E23" s="15">
        <v>46</v>
      </c>
      <c r="F23" s="16">
        <v>518</v>
      </c>
      <c r="G23" s="16">
        <v>517</v>
      </c>
      <c r="H23" s="17">
        <v>1035</v>
      </c>
      <c r="I23" s="15">
        <v>76</v>
      </c>
      <c r="J23" s="16">
        <v>247</v>
      </c>
      <c r="K23" s="16">
        <v>314</v>
      </c>
      <c r="L23" s="17">
        <v>561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294</v>
      </c>
      <c r="C24" s="16">
        <v>290</v>
      </c>
      <c r="D24" s="17">
        <v>584</v>
      </c>
      <c r="E24" s="15">
        <v>47</v>
      </c>
      <c r="F24" s="16">
        <v>531</v>
      </c>
      <c r="G24" s="16">
        <v>499</v>
      </c>
      <c r="H24" s="17">
        <v>1030</v>
      </c>
      <c r="I24" s="15">
        <v>77</v>
      </c>
      <c r="J24" s="16">
        <v>336</v>
      </c>
      <c r="K24" s="16">
        <v>353</v>
      </c>
      <c r="L24" s="17">
        <v>689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306</v>
      </c>
      <c r="C25" s="16">
        <v>326</v>
      </c>
      <c r="D25" s="17">
        <v>632</v>
      </c>
      <c r="E25" s="15">
        <v>48</v>
      </c>
      <c r="F25" s="16">
        <v>540</v>
      </c>
      <c r="G25" s="16">
        <v>496</v>
      </c>
      <c r="H25" s="17">
        <v>1036</v>
      </c>
      <c r="I25" s="15">
        <v>78</v>
      </c>
      <c r="J25" s="16">
        <v>347</v>
      </c>
      <c r="K25" s="16">
        <v>446</v>
      </c>
      <c r="L25" s="17">
        <v>793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303</v>
      </c>
      <c r="C26" s="16">
        <v>284</v>
      </c>
      <c r="D26" s="17">
        <v>587</v>
      </c>
      <c r="E26" s="15">
        <v>49</v>
      </c>
      <c r="F26" s="16">
        <v>471</v>
      </c>
      <c r="G26" s="16">
        <v>487</v>
      </c>
      <c r="H26" s="17">
        <v>958</v>
      </c>
      <c r="I26" s="15">
        <v>79</v>
      </c>
      <c r="J26" s="16">
        <v>309</v>
      </c>
      <c r="K26" s="16">
        <v>391</v>
      </c>
      <c r="L26" s="17">
        <v>700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295</v>
      </c>
      <c r="C27" s="16">
        <v>293</v>
      </c>
      <c r="D27" s="17">
        <v>588</v>
      </c>
      <c r="E27" s="15">
        <v>50</v>
      </c>
      <c r="F27" s="16">
        <v>465</v>
      </c>
      <c r="G27" s="16">
        <v>504</v>
      </c>
      <c r="H27" s="17">
        <v>969</v>
      </c>
      <c r="I27" s="15">
        <v>80</v>
      </c>
      <c r="J27" s="16">
        <v>315</v>
      </c>
      <c r="K27" s="16">
        <v>390</v>
      </c>
      <c r="L27" s="17">
        <v>705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302</v>
      </c>
      <c r="C28" s="16">
        <v>286</v>
      </c>
      <c r="D28" s="17">
        <v>588</v>
      </c>
      <c r="E28" s="15">
        <v>51</v>
      </c>
      <c r="F28" s="16">
        <v>469</v>
      </c>
      <c r="G28" s="16">
        <v>425</v>
      </c>
      <c r="H28" s="17">
        <v>894</v>
      </c>
      <c r="I28" s="15">
        <v>81</v>
      </c>
      <c r="J28" s="16">
        <v>276</v>
      </c>
      <c r="K28" s="16">
        <v>392</v>
      </c>
      <c r="L28" s="17">
        <v>668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288</v>
      </c>
      <c r="C29" s="16">
        <v>238</v>
      </c>
      <c r="D29" s="17">
        <v>526</v>
      </c>
      <c r="E29" s="15">
        <v>52</v>
      </c>
      <c r="F29" s="16">
        <v>448</v>
      </c>
      <c r="G29" s="16">
        <v>448</v>
      </c>
      <c r="H29" s="17">
        <v>896</v>
      </c>
      <c r="I29" s="15">
        <v>82</v>
      </c>
      <c r="J29" s="16">
        <v>257</v>
      </c>
      <c r="K29" s="16">
        <v>373</v>
      </c>
      <c r="L29" s="17">
        <v>630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263</v>
      </c>
      <c r="C30" s="16">
        <v>234</v>
      </c>
      <c r="D30" s="17">
        <v>497</v>
      </c>
      <c r="E30" s="15">
        <v>53</v>
      </c>
      <c r="F30" s="16">
        <v>423</v>
      </c>
      <c r="G30" s="16">
        <v>440</v>
      </c>
      <c r="H30" s="17">
        <v>863</v>
      </c>
      <c r="I30" s="15">
        <v>83</v>
      </c>
      <c r="J30" s="16">
        <v>208</v>
      </c>
      <c r="K30" s="16">
        <v>280</v>
      </c>
      <c r="L30" s="17">
        <v>488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232</v>
      </c>
      <c r="C31" s="16">
        <v>241</v>
      </c>
      <c r="D31" s="17">
        <v>473</v>
      </c>
      <c r="E31" s="15">
        <v>54</v>
      </c>
      <c r="F31" s="16">
        <v>395</v>
      </c>
      <c r="G31" s="16">
        <v>405</v>
      </c>
      <c r="H31" s="17">
        <v>800</v>
      </c>
      <c r="I31" s="15">
        <v>84</v>
      </c>
      <c r="J31" s="16">
        <v>222</v>
      </c>
      <c r="K31" s="16">
        <v>343</v>
      </c>
      <c r="L31" s="17">
        <v>565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271</v>
      </c>
      <c r="C32" s="16">
        <v>249</v>
      </c>
      <c r="D32" s="17">
        <v>520</v>
      </c>
      <c r="E32" s="15">
        <v>55</v>
      </c>
      <c r="F32" s="16">
        <v>403</v>
      </c>
      <c r="G32" s="16">
        <v>391</v>
      </c>
      <c r="H32" s="17">
        <v>794</v>
      </c>
      <c r="I32" s="15">
        <v>85</v>
      </c>
      <c r="J32" s="16">
        <v>217</v>
      </c>
      <c r="K32" s="16">
        <v>333</v>
      </c>
      <c r="L32" s="17">
        <v>550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237</v>
      </c>
      <c r="D33" s="17">
        <v>453</v>
      </c>
      <c r="E33" s="15">
        <v>56</v>
      </c>
      <c r="F33" s="16">
        <v>360</v>
      </c>
      <c r="G33" s="16">
        <v>371</v>
      </c>
      <c r="H33" s="17">
        <v>731</v>
      </c>
      <c r="I33" s="15">
        <v>86</v>
      </c>
      <c r="J33" s="16">
        <v>206</v>
      </c>
      <c r="K33" s="16">
        <v>367</v>
      </c>
      <c r="L33" s="17">
        <v>573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244</v>
      </c>
      <c r="C34" s="16">
        <v>262</v>
      </c>
      <c r="D34" s="17">
        <v>506</v>
      </c>
      <c r="E34" s="15">
        <v>57</v>
      </c>
      <c r="F34" s="16">
        <v>391</v>
      </c>
      <c r="G34" s="16">
        <v>428</v>
      </c>
      <c r="H34" s="17">
        <v>819</v>
      </c>
      <c r="I34" s="15">
        <v>87</v>
      </c>
      <c r="J34" s="16">
        <v>170</v>
      </c>
      <c r="K34" s="16">
        <v>288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276</v>
      </c>
      <c r="C35" s="16">
        <v>279</v>
      </c>
      <c r="D35" s="17">
        <v>555</v>
      </c>
      <c r="E35" s="15">
        <v>58</v>
      </c>
      <c r="F35" s="16">
        <v>401</v>
      </c>
      <c r="G35" s="16">
        <v>429</v>
      </c>
      <c r="H35" s="17">
        <v>830</v>
      </c>
      <c r="I35" s="15">
        <v>88</v>
      </c>
      <c r="J35" s="16">
        <v>130</v>
      </c>
      <c r="K35" s="16">
        <v>300</v>
      </c>
      <c r="L35" s="17">
        <v>430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260</v>
      </c>
      <c r="C36" s="19">
        <v>281</v>
      </c>
      <c r="D36" s="20">
        <v>541</v>
      </c>
      <c r="E36" s="18">
        <v>59</v>
      </c>
      <c r="F36" s="19">
        <v>388</v>
      </c>
      <c r="G36" s="19">
        <v>381</v>
      </c>
      <c r="H36" s="20">
        <v>769</v>
      </c>
      <c r="I36" s="18">
        <v>89</v>
      </c>
      <c r="J36" s="19">
        <v>128</v>
      </c>
      <c r="K36" s="19">
        <v>314</v>
      </c>
      <c r="L36" s="20">
        <v>442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1184</v>
      </c>
      <c r="C39" s="16">
        <v>1085</v>
      </c>
      <c r="D39" s="17">
        <v>2269</v>
      </c>
      <c r="E39" s="15" t="s">
        <v>88</v>
      </c>
      <c r="F39" s="16">
        <v>2248</v>
      </c>
      <c r="G39" s="16">
        <v>2137</v>
      </c>
      <c r="H39" s="17">
        <v>4385</v>
      </c>
      <c r="I39" s="15" t="s">
        <v>89</v>
      </c>
      <c r="J39" s="16">
        <v>1278</v>
      </c>
      <c r="K39" s="16">
        <v>1778</v>
      </c>
      <c r="L39" s="17">
        <v>3056</v>
      </c>
      <c r="M39" s="15" t="s">
        <v>90</v>
      </c>
      <c r="N39" s="16">
        <v>4066</v>
      </c>
      <c r="O39" s="16">
        <v>3927</v>
      </c>
      <c r="P39" s="17">
        <v>7993</v>
      </c>
    </row>
    <row r="40" spans="1:16" s="7" customFormat="1" ht="17.25" customHeight="1">
      <c r="A40" s="15" t="s">
        <v>91</v>
      </c>
      <c r="B40" s="16">
        <v>1400</v>
      </c>
      <c r="C40" s="16">
        <v>1331</v>
      </c>
      <c r="D40" s="17">
        <v>2731</v>
      </c>
      <c r="E40" s="15" t="s">
        <v>92</v>
      </c>
      <c r="F40" s="16">
        <v>2517</v>
      </c>
      <c r="G40" s="16">
        <v>2476</v>
      </c>
      <c r="H40" s="17">
        <v>4993</v>
      </c>
      <c r="I40" s="15" t="s">
        <v>93</v>
      </c>
      <c r="J40" s="16">
        <v>851</v>
      </c>
      <c r="K40" s="16">
        <v>1602</v>
      </c>
      <c r="L40" s="17">
        <v>2453</v>
      </c>
      <c r="M40" s="15" t="s">
        <v>94</v>
      </c>
      <c r="N40" s="16">
        <v>18588</v>
      </c>
      <c r="O40" s="16">
        <v>18453</v>
      </c>
      <c r="P40" s="17">
        <v>37041</v>
      </c>
    </row>
    <row r="41" spans="1:16" s="7" customFormat="1" ht="17.25" customHeight="1">
      <c r="A41" s="15" t="s">
        <v>95</v>
      </c>
      <c r="B41" s="16">
        <v>1482</v>
      </c>
      <c r="C41" s="16">
        <v>1511</v>
      </c>
      <c r="D41" s="17">
        <v>2993</v>
      </c>
      <c r="E41" s="15" t="s">
        <v>96</v>
      </c>
      <c r="F41" s="16">
        <v>2200</v>
      </c>
      <c r="G41" s="16">
        <v>2222</v>
      </c>
      <c r="H41" s="17">
        <v>4422</v>
      </c>
      <c r="I41" s="15" t="s">
        <v>97</v>
      </c>
      <c r="J41" s="16">
        <v>346</v>
      </c>
      <c r="K41" s="16">
        <v>1002</v>
      </c>
      <c r="L41" s="17">
        <v>1348</v>
      </c>
      <c r="M41" s="15" t="s">
        <v>214</v>
      </c>
      <c r="N41" s="16">
        <v>9270</v>
      </c>
      <c r="O41" s="16">
        <v>12042</v>
      </c>
      <c r="P41" s="17">
        <v>21312</v>
      </c>
    </row>
    <row r="42" spans="1:16" s="7" customFormat="1" ht="17.25" customHeight="1">
      <c r="A42" s="15" t="s">
        <v>216</v>
      </c>
      <c r="B42" s="16">
        <v>1551</v>
      </c>
      <c r="C42" s="16">
        <v>1502</v>
      </c>
      <c r="D42" s="17">
        <v>3053</v>
      </c>
      <c r="E42" s="15" t="s">
        <v>217</v>
      </c>
      <c r="F42" s="16">
        <v>1943</v>
      </c>
      <c r="G42" s="16">
        <v>2000</v>
      </c>
      <c r="H42" s="17">
        <v>3943</v>
      </c>
      <c r="I42" s="15" t="s">
        <v>218</v>
      </c>
      <c r="J42" s="16">
        <v>91</v>
      </c>
      <c r="K42" s="16">
        <v>348</v>
      </c>
      <c r="L42" s="17">
        <v>439</v>
      </c>
      <c r="M42" s="18" t="s">
        <v>211</v>
      </c>
      <c r="N42" s="19">
        <v>31924</v>
      </c>
      <c r="O42" s="19">
        <v>34422</v>
      </c>
      <c r="P42" s="20">
        <v>66346</v>
      </c>
    </row>
    <row r="43" spans="1:12" s="7" customFormat="1" ht="17.25" customHeight="1">
      <c r="A43" s="15" t="s">
        <v>219</v>
      </c>
      <c r="B43" s="16">
        <v>1380</v>
      </c>
      <c r="C43" s="16">
        <v>1292</v>
      </c>
      <c r="D43" s="17">
        <v>2672</v>
      </c>
      <c r="E43" s="15" t="s">
        <v>220</v>
      </c>
      <c r="F43" s="16">
        <v>1972</v>
      </c>
      <c r="G43" s="16">
        <v>2071</v>
      </c>
      <c r="H43" s="17">
        <v>4043</v>
      </c>
      <c r="I43" s="15" t="s">
        <v>221</v>
      </c>
      <c r="J43" s="16">
        <v>11</v>
      </c>
      <c r="K43" s="16">
        <v>55</v>
      </c>
      <c r="L43" s="17">
        <v>66</v>
      </c>
    </row>
    <row r="44" spans="1:12" s="7" customFormat="1" ht="17.25" customHeight="1">
      <c r="A44" s="15" t="s">
        <v>222</v>
      </c>
      <c r="B44" s="16">
        <v>1267</v>
      </c>
      <c r="C44" s="16">
        <v>1308</v>
      </c>
      <c r="D44" s="17">
        <v>2575</v>
      </c>
      <c r="E44" s="15" t="s">
        <v>223</v>
      </c>
      <c r="F44" s="16">
        <v>2321</v>
      </c>
      <c r="G44" s="16">
        <v>2369</v>
      </c>
      <c r="H44" s="17">
        <v>4690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1592</v>
      </c>
      <c r="C45" s="16">
        <v>1517</v>
      </c>
      <c r="D45" s="17">
        <v>3109</v>
      </c>
      <c r="E45" s="15" t="s">
        <v>226</v>
      </c>
      <c r="F45" s="16">
        <v>2695</v>
      </c>
      <c r="G45" s="16">
        <v>2894</v>
      </c>
      <c r="H45" s="17">
        <v>5589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1918</v>
      </c>
      <c r="C46" s="19">
        <v>1928</v>
      </c>
      <c r="D46" s="20">
        <v>3846</v>
      </c>
      <c r="E46" s="18" t="s">
        <v>229</v>
      </c>
      <c r="F46" s="19">
        <v>1677</v>
      </c>
      <c r="G46" s="19">
        <v>1990</v>
      </c>
      <c r="H46" s="20">
        <v>3667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72135</v>
      </c>
      <c r="B4" s="8">
        <v>35242</v>
      </c>
      <c r="C4" s="8">
        <v>36893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190</v>
      </c>
      <c r="D7" s="14">
        <v>396</v>
      </c>
      <c r="E7" s="15">
        <v>30</v>
      </c>
      <c r="F7" s="16">
        <v>321</v>
      </c>
      <c r="G7" s="16">
        <v>318</v>
      </c>
      <c r="H7" s="17">
        <v>639</v>
      </c>
      <c r="I7" s="15">
        <v>60</v>
      </c>
      <c r="J7" s="16">
        <v>453</v>
      </c>
      <c r="K7" s="16">
        <v>417</v>
      </c>
      <c r="L7" s="17">
        <v>870</v>
      </c>
      <c r="M7" s="15">
        <v>90</v>
      </c>
      <c r="N7" s="16">
        <v>71</v>
      </c>
      <c r="O7" s="16">
        <v>216</v>
      </c>
      <c r="P7" s="17">
        <v>287</v>
      </c>
    </row>
    <row r="8" spans="1:16" s="7" customFormat="1" ht="17.25" customHeight="1">
      <c r="A8" s="15">
        <v>1</v>
      </c>
      <c r="B8" s="16">
        <v>227</v>
      </c>
      <c r="C8" s="16">
        <v>198</v>
      </c>
      <c r="D8" s="17">
        <v>425</v>
      </c>
      <c r="E8" s="15">
        <v>31</v>
      </c>
      <c r="F8" s="16">
        <v>310</v>
      </c>
      <c r="G8" s="16">
        <v>289</v>
      </c>
      <c r="H8" s="17">
        <v>599</v>
      </c>
      <c r="I8" s="15">
        <v>61</v>
      </c>
      <c r="J8" s="16">
        <v>450</v>
      </c>
      <c r="K8" s="16">
        <v>415</v>
      </c>
      <c r="L8" s="17">
        <v>865</v>
      </c>
      <c r="M8" s="15">
        <v>91</v>
      </c>
      <c r="N8" s="16">
        <v>65</v>
      </c>
      <c r="O8" s="16">
        <v>188</v>
      </c>
      <c r="P8" s="17">
        <v>253</v>
      </c>
    </row>
    <row r="9" spans="1:16" s="7" customFormat="1" ht="17.25" customHeight="1">
      <c r="A9" s="15">
        <v>2</v>
      </c>
      <c r="B9" s="16">
        <v>227</v>
      </c>
      <c r="C9" s="16">
        <v>200</v>
      </c>
      <c r="D9" s="17">
        <v>427</v>
      </c>
      <c r="E9" s="15">
        <v>32</v>
      </c>
      <c r="F9" s="16">
        <v>339</v>
      </c>
      <c r="G9" s="16">
        <v>328</v>
      </c>
      <c r="H9" s="17">
        <v>667</v>
      </c>
      <c r="I9" s="15">
        <v>62</v>
      </c>
      <c r="J9" s="16">
        <v>440</v>
      </c>
      <c r="K9" s="16">
        <v>426</v>
      </c>
      <c r="L9" s="17">
        <v>866</v>
      </c>
      <c r="M9" s="15">
        <v>92</v>
      </c>
      <c r="N9" s="16">
        <v>43</v>
      </c>
      <c r="O9" s="16">
        <v>177</v>
      </c>
      <c r="P9" s="17">
        <v>220</v>
      </c>
    </row>
    <row r="10" spans="1:16" s="7" customFormat="1" ht="17.25" customHeight="1">
      <c r="A10" s="15">
        <v>3</v>
      </c>
      <c r="B10" s="16">
        <v>237</v>
      </c>
      <c r="C10" s="16">
        <v>246</v>
      </c>
      <c r="D10" s="17">
        <v>483</v>
      </c>
      <c r="E10" s="15">
        <v>33</v>
      </c>
      <c r="F10" s="16">
        <v>381</v>
      </c>
      <c r="G10" s="16">
        <v>379</v>
      </c>
      <c r="H10" s="17">
        <v>760</v>
      </c>
      <c r="I10" s="15">
        <v>63</v>
      </c>
      <c r="J10" s="16">
        <v>464</v>
      </c>
      <c r="K10" s="16">
        <v>463</v>
      </c>
      <c r="L10" s="17">
        <v>927</v>
      </c>
      <c r="M10" s="15">
        <v>93</v>
      </c>
      <c r="N10" s="16">
        <v>40</v>
      </c>
      <c r="O10" s="16">
        <v>153</v>
      </c>
      <c r="P10" s="17">
        <v>193</v>
      </c>
    </row>
    <row r="11" spans="1:16" s="7" customFormat="1" ht="17.25" customHeight="1">
      <c r="A11" s="15">
        <v>4</v>
      </c>
      <c r="B11" s="16">
        <v>277</v>
      </c>
      <c r="C11" s="16">
        <v>226</v>
      </c>
      <c r="D11" s="17">
        <v>503</v>
      </c>
      <c r="E11" s="15">
        <v>34</v>
      </c>
      <c r="F11" s="16">
        <v>396</v>
      </c>
      <c r="G11" s="16">
        <v>352</v>
      </c>
      <c r="H11" s="17">
        <v>748</v>
      </c>
      <c r="I11" s="15">
        <v>64</v>
      </c>
      <c r="J11" s="16">
        <v>459</v>
      </c>
      <c r="K11" s="16">
        <v>461</v>
      </c>
      <c r="L11" s="17">
        <v>920</v>
      </c>
      <c r="M11" s="15">
        <v>94</v>
      </c>
      <c r="N11" s="16">
        <v>28</v>
      </c>
      <c r="O11" s="16">
        <v>132</v>
      </c>
      <c r="P11" s="17">
        <v>160</v>
      </c>
    </row>
    <row r="12" spans="1:16" s="7" customFormat="1" ht="17.25" customHeight="1">
      <c r="A12" s="15">
        <v>5</v>
      </c>
      <c r="B12" s="16">
        <v>263</v>
      </c>
      <c r="C12" s="16">
        <v>223</v>
      </c>
      <c r="D12" s="17">
        <v>486</v>
      </c>
      <c r="E12" s="15">
        <v>35</v>
      </c>
      <c r="F12" s="16">
        <v>404</v>
      </c>
      <c r="G12" s="16">
        <v>389</v>
      </c>
      <c r="H12" s="17">
        <v>793</v>
      </c>
      <c r="I12" s="15">
        <v>65</v>
      </c>
      <c r="J12" s="16">
        <v>442</v>
      </c>
      <c r="K12" s="16">
        <v>505</v>
      </c>
      <c r="L12" s="17">
        <v>947</v>
      </c>
      <c r="M12" s="15">
        <v>95</v>
      </c>
      <c r="N12" s="16">
        <v>21</v>
      </c>
      <c r="O12" s="16">
        <v>81</v>
      </c>
      <c r="P12" s="17">
        <v>102</v>
      </c>
    </row>
    <row r="13" spans="1:16" s="7" customFormat="1" ht="17.25" customHeight="1">
      <c r="A13" s="15">
        <v>6</v>
      </c>
      <c r="B13" s="16">
        <v>308</v>
      </c>
      <c r="C13" s="16">
        <v>254</v>
      </c>
      <c r="D13" s="17">
        <v>562</v>
      </c>
      <c r="E13" s="15">
        <v>36</v>
      </c>
      <c r="F13" s="16">
        <v>433</v>
      </c>
      <c r="G13" s="16">
        <v>380</v>
      </c>
      <c r="H13" s="17">
        <v>813</v>
      </c>
      <c r="I13" s="15">
        <v>66</v>
      </c>
      <c r="J13" s="16">
        <v>497</v>
      </c>
      <c r="K13" s="16">
        <v>531</v>
      </c>
      <c r="L13" s="17">
        <v>1028</v>
      </c>
      <c r="M13" s="15">
        <v>96</v>
      </c>
      <c r="N13" s="16">
        <v>15</v>
      </c>
      <c r="O13" s="16">
        <v>68</v>
      </c>
      <c r="P13" s="17">
        <v>83</v>
      </c>
    </row>
    <row r="14" spans="1:16" s="7" customFormat="1" ht="17.25" customHeight="1">
      <c r="A14" s="15">
        <v>7</v>
      </c>
      <c r="B14" s="16">
        <v>298</v>
      </c>
      <c r="C14" s="16">
        <v>280</v>
      </c>
      <c r="D14" s="17">
        <v>578</v>
      </c>
      <c r="E14" s="15">
        <v>37</v>
      </c>
      <c r="F14" s="16">
        <v>367</v>
      </c>
      <c r="G14" s="16">
        <v>383</v>
      </c>
      <c r="H14" s="17">
        <v>750</v>
      </c>
      <c r="I14" s="15">
        <v>67</v>
      </c>
      <c r="J14" s="16">
        <v>535</v>
      </c>
      <c r="K14" s="16">
        <v>575</v>
      </c>
      <c r="L14" s="17">
        <v>1110</v>
      </c>
      <c r="M14" s="15">
        <v>97</v>
      </c>
      <c r="N14" s="16">
        <v>13</v>
      </c>
      <c r="O14" s="16">
        <v>54</v>
      </c>
      <c r="P14" s="17">
        <v>67</v>
      </c>
    </row>
    <row r="15" spans="1:16" s="7" customFormat="1" ht="17.25" customHeight="1">
      <c r="A15" s="15">
        <v>8</v>
      </c>
      <c r="B15" s="16">
        <v>284</v>
      </c>
      <c r="C15" s="16">
        <v>282</v>
      </c>
      <c r="D15" s="17">
        <v>566</v>
      </c>
      <c r="E15" s="15">
        <v>38</v>
      </c>
      <c r="F15" s="16">
        <v>419</v>
      </c>
      <c r="G15" s="16">
        <v>403</v>
      </c>
      <c r="H15" s="17">
        <v>822</v>
      </c>
      <c r="I15" s="15">
        <v>68</v>
      </c>
      <c r="J15" s="16">
        <v>549</v>
      </c>
      <c r="K15" s="16">
        <v>557</v>
      </c>
      <c r="L15" s="17">
        <v>1106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>
      <c r="A16" s="15">
        <v>9</v>
      </c>
      <c r="B16" s="16">
        <v>310</v>
      </c>
      <c r="C16" s="16">
        <v>292</v>
      </c>
      <c r="D16" s="17">
        <v>602</v>
      </c>
      <c r="E16" s="15">
        <v>39</v>
      </c>
      <c r="F16" s="16">
        <v>415</v>
      </c>
      <c r="G16" s="16">
        <v>388</v>
      </c>
      <c r="H16" s="17">
        <v>803</v>
      </c>
      <c r="I16" s="15">
        <v>69</v>
      </c>
      <c r="J16" s="16">
        <v>590</v>
      </c>
      <c r="K16" s="16">
        <v>609</v>
      </c>
      <c r="L16" s="17">
        <v>1199</v>
      </c>
      <c r="M16" s="15">
        <v>99</v>
      </c>
      <c r="N16" s="16">
        <v>5</v>
      </c>
      <c r="O16" s="16">
        <v>37</v>
      </c>
      <c r="P16" s="17">
        <v>42</v>
      </c>
    </row>
    <row r="17" spans="1:16" s="7" customFormat="1" ht="17.25" customHeight="1">
      <c r="A17" s="15">
        <v>10</v>
      </c>
      <c r="B17" s="16">
        <v>329</v>
      </c>
      <c r="C17" s="16">
        <v>303</v>
      </c>
      <c r="D17" s="17">
        <v>632</v>
      </c>
      <c r="E17" s="15">
        <v>40</v>
      </c>
      <c r="F17" s="16">
        <v>421</v>
      </c>
      <c r="G17" s="16">
        <v>457</v>
      </c>
      <c r="H17" s="17">
        <v>878</v>
      </c>
      <c r="I17" s="15">
        <v>70</v>
      </c>
      <c r="J17" s="16">
        <v>588</v>
      </c>
      <c r="K17" s="16">
        <v>646</v>
      </c>
      <c r="L17" s="17">
        <v>1234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330</v>
      </c>
      <c r="C18" s="16">
        <v>295</v>
      </c>
      <c r="D18" s="17">
        <v>625</v>
      </c>
      <c r="E18" s="15">
        <v>41</v>
      </c>
      <c r="F18" s="16">
        <v>446</v>
      </c>
      <c r="G18" s="16">
        <v>415</v>
      </c>
      <c r="H18" s="17">
        <v>861</v>
      </c>
      <c r="I18" s="15">
        <v>71</v>
      </c>
      <c r="J18" s="16">
        <v>595</v>
      </c>
      <c r="K18" s="16">
        <v>654</v>
      </c>
      <c r="L18" s="17">
        <v>1249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327</v>
      </c>
      <c r="C19" s="16">
        <v>283</v>
      </c>
      <c r="D19" s="17">
        <v>610</v>
      </c>
      <c r="E19" s="15">
        <v>42</v>
      </c>
      <c r="F19" s="16">
        <v>501</v>
      </c>
      <c r="G19" s="16">
        <v>457</v>
      </c>
      <c r="H19" s="17">
        <v>958</v>
      </c>
      <c r="I19" s="15">
        <v>72</v>
      </c>
      <c r="J19" s="16">
        <v>683</v>
      </c>
      <c r="K19" s="16">
        <v>797</v>
      </c>
      <c r="L19" s="17">
        <v>1480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327</v>
      </c>
      <c r="C20" s="16">
        <v>294</v>
      </c>
      <c r="D20" s="17">
        <v>621</v>
      </c>
      <c r="E20" s="15">
        <v>43</v>
      </c>
      <c r="F20" s="16">
        <v>521</v>
      </c>
      <c r="G20" s="16">
        <v>429</v>
      </c>
      <c r="H20" s="17">
        <v>950</v>
      </c>
      <c r="I20" s="15">
        <v>73</v>
      </c>
      <c r="J20" s="16">
        <v>605</v>
      </c>
      <c r="K20" s="16">
        <v>739</v>
      </c>
      <c r="L20" s="17">
        <v>1344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341</v>
      </c>
      <c r="C21" s="16">
        <v>340</v>
      </c>
      <c r="D21" s="17">
        <v>681</v>
      </c>
      <c r="E21" s="15">
        <v>44</v>
      </c>
      <c r="F21" s="16">
        <v>533</v>
      </c>
      <c r="G21" s="16">
        <v>484</v>
      </c>
      <c r="H21" s="17">
        <v>1017</v>
      </c>
      <c r="I21" s="15">
        <v>74</v>
      </c>
      <c r="J21" s="16">
        <v>601</v>
      </c>
      <c r="K21" s="16">
        <v>638</v>
      </c>
      <c r="L21" s="17">
        <v>1239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334</v>
      </c>
      <c r="C22" s="16">
        <v>299</v>
      </c>
      <c r="D22" s="17">
        <v>633</v>
      </c>
      <c r="E22" s="15">
        <v>45</v>
      </c>
      <c r="F22" s="16">
        <v>548</v>
      </c>
      <c r="G22" s="16">
        <v>495</v>
      </c>
      <c r="H22" s="17">
        <v>1043</v>
      </c>
      <c r="I22" s="15">
        <v>75</v>
      </c>
      <c r="J22" s="16">
        <v>510</v>
      </c>
      <c r="K22" s="16">
        <v>564</v>
      </c>
      <c r="L22" s="17">
        <v>1074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384</v>
      </c>
      <c r="C23" s="16">
        <v>308</v>
      </c>
      <c r="D23" s="17">
        <v>692</v>
      </c>
      <c r="E23" s="15">
        <v>46</v>
      </c>
      <c r="F23" s="16">
        <v>546</v>
      </c>
      <c r="G23" s="16">
        <v>517</v>
      </c>
      <c r="H23" s="17">
        <v>1063</v>
      </c>
      <c r="I23" s="15">
        <v>76</v>
      </c>
      <c r="J23" s="16">
        <v>333</v>
      </c>
      <c r="K23" s="16">
        <v>368</v>
      </c>
      <c r="L23" s="17">
        <v>701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325</v>
      </c>
      <c r="C24" s="16">
        <v>359</v>
      </c>
      <c r="D24" s="17">
        <v>684</v>
      </c>
      <c r="E24" s="15">
        <v>47</v>
      </c>
      <c r="F24" s="16">
        <v>553</v>
      </c>
      <c r="G24" s="16">
        <v>547</v>
      </c>
      <c r="H24" s="17">
        <v>1100</v>
      </c>
      <c r="I24" s="15">
        <v>77</v>
      </c>
      <c r="J24" s="16">
        <v>346</v>
      </c>
      <c r="K24" s="16">
        <v>392</v>
      </c>
      <c r="L24" s="17">
        <v>738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367</v>
      </c>
      <c r="C25" s="16">
        <v>329</v>
      </c>
      <c r="D25" s="17">
        <v>696</v>
      </c>
      <c r="E25" s="15">
        <v>48</v>
      </c>
      <c r="F25" s="16">
        <v>569</v>
      </c>
      <c r="G25" s="16">
        <v>545</v>
      </c>
      <c r="H25" s="17">
        <v>1114</v>
      </c>
      <c r="I25" s="15">
        <v>78</v>
      </c>
      <c r="J25" s="16">
        <v>409</v>
      </c>
      <c r="K25" s="16">
        <v>498</v>
      </c>
      <c r="L25" s="17">
        <v>907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350</v>
      </c>
      <c r="C26" s="16">
        <v>381</v>
      </c>
      <c r="D26" s="17">
        <v>731</v>
      </c>
      <c r="E26" s="15">
        <v>49</v>
      </c>
      <c r="F26" s="16">
        <v>543</v>
      </c>
      <c r="G26" s="16">
        <v>538</v>
      </c>
      <c r="H26" s="17">
        <v>1081</v>
      </c>
      <c r="I26" s="15">
        <v>79</v>
      </c>
      <c r="J26" s="16">
        <v>355</v>
      </c>
      <c r="K26" s="16">
        <v>437</v>
      </c>
      <c r="L26" s="17">
        <v>792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364</v>
      </c>
      <c r="C27" s="16">
        <v>359</v>
      </c>
      <c r="D27" s="17">
        <v>723</v>
      </c>
      <c r="E27" s="15">
        <v>50</v>
      </c>
      <c r="F27" s="16">
        <v>505</v>
      </c>
      <c r="G27" s="16">
        <v>504</v>
      </c>
      <c r="H27" s="17">
        <v>1009</v>
      </c>
      <c r="I27" s="15">
        <v>80</v>
      </c>
      <c r="J27" s="16">
        <v>352</v>
      </c>
      <c r="K27" s="16">
        <v>465</v>
      </c>
      <c r="L27" s="17">
        <v>817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326</v>
      </c>
      <c r="C28" s="16">
        <v>334</v>
      </c>
      <c r="D28" s="17">
        <v>660</v>
      </c>
      <c r="E28" s="15">
        <v>51</v>
      </c>
      <c r="F28" s="16">
        <v>477</v>
      </c>
      <c r="G28" s="16">
        <v>440</v>
      </c>
      <c r="H28" s="17">
        <v>917</v>
      </c>
      <c r="I28" s="15">
        <v>81</v>
      </c>
      <c r="J28" s="16">
        <v>319</v>
      </c>
      <c r="K28" s="16">
        <v>372</v>
      </c>
      <c r="L28" s="17">
        <v>691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281</v>
      </c>
      <c r="C29" s="16">
        <v>251</v>
      </c>
      <c r="D29" s="17">
        <v>532</v>
      </c>
      <c r="E29" s="15">
        <v>52</v>
      </c>
      <c r="F29" s="16">
        <v>458</v>
      </c>
      <c r="G29" s="16">
        <v>412</v>
      </c>
      <c r="H29" s="17">
        <v>870</v>
      </c>
      <c r="I29" s="15">
        <v>82</v>
      </c>
      <c r="J29" s="16">
        <v>271</v>
      </c>
      <c r="K29" s="16">
        <v>379</v>
      </c>
      <c r="L29" s="17">
        <v>650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326</v>
      </c>
      <c r="C30" s="16">
        <v>295</v>
      </c>
      <c r="D30" s="17">
        <v>621</v>
      </c>
      <c r="E30" s="15">
        <v>53</v>
      </c>
      <c r="F30" s="16">
        <v>481</v>
      </c>
      <c r="G30" s="16">
        <v>480</v>
      </c>
      <c r="H30" s="17">
        <v>961</v>
      </c>
      <c r="I30" s="15">
        <v>83</v>
      </c>
      <c r="J30" s="16">
        <v>235</v>
      </c>
      <c r="K30" s="16">
        <v>344</v>
      </c>
      <c r="L30" s="17">
        <v>579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316</v>
      </c>
      <c r="C31" s="16">
        <v>289</v>
      </c>
      <c r="D31" s="17">
        <v>605</v>
      </c>
      <c r="E31" s="15">
        <v>54</v>
      </c>
      <c r="F31" s="16">
        <v>483</v>
      </c>
      <c r="G31" s="16">
        <v>525</v>
      </c>
      <c r="H31" s="17">
        <v>1008</v>
      </c>
      <c r="I31" s="15">
        <v>84</v>
      </c>
      <c r="J31" s="16">
        <v>237</v>
      </c>
      <c r="K31" s="16">
        <v>328</v>
      </c>
      <c r="L31" s="17">
        <v>565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313</v>
      </c>
      <c r="C32" s="16">
        <v>261</v>
      </c>
      <c r="D32" s="17">
        <v>574</v>
      </c>
      <c r="E32" s="15">
        <v>55</v>
      </c>
      <c r="F32" s="16">
        <v>466</v>
      </c>
      <c r="G32" s="16">
        <v>478</v>
      </c>
      <c r="H32" s="17">
        <v>944</v>
      </c>
      <c r="I32" s="15">
        <v>85</v>
      </c>
      <c r="J32" s="16">
        <v>210</v>
      </c>
      <c r="K32" s="16">
        <v>341</v>
      </c>
      <c r="L32" s="17">
        <v>551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329</v>
      </c>
      <c r="C33" s="16">
        <v>271</v>
      </c>
      <c r="D33" s="17">
        <v>600</v>
      </c>
      <c r="E33" s="15">
        <v>56</v>
      </c>
      <c r="F33" s="16">
        <v>436</v>
      </c>
      <c r="G33" s="16">
        <v>429</v>
      </c>
      <c r="H33" s="17">
        <v>865</v>
      </c>
      <c r="I33" s="15">
        <v>86</v>
      </c>
      <c r="J33" s="16">
        <v>192</v>
      </c>
      <c r="K33" s="16">
        <v>327</v>
      </c>
      <c r="L33" s="17">
        <v>519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273</v>
      </c>
      <c r="D34" s="17">
        <v>582</v>
      </c>
      <c r="E34" s="15">
        <v>57</v>
      </c>
      <c r="F34" s="16">
        <v>463</v>
      </c>
      <c r="G34" s="16">
        <v>509</v>
      </c>
      <c r="H34" s="17">
        <v>972</v>
      </c>
      <c r="I34" s="15">
        <v>87</v>
      </c>
      <c r="J34" s="16">
        <v>137</v>
      </c>
      <c r="K34" s="16">
        <v>286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283</v>
      </c>
      <c r="C35" s="16">
        <v>272</v>
      </c>
      <c r="D35" s="17">
        <v>555</v>
      </c>
      <c r="E35" s="15">
        <v>58</v>
      </c>
      <c r="F35" s="16">
        <v>435</v>
      </c>
      <c r="G35" s="16">
        <v>489</v>
      </c>
      <c r="H35" s="17">
        <v>924</v>
      </c>
      <c r="I35" s="15">
        <v>88</v>
      </c>
      <c r="J35" s="16">
        <v>138</v>
      </c>
      <c r="K35" s="16">
        <v>282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290</v>
      </c>
      <c r="C36" s="19">
        <v>244</v>
      </c>
      <c r="D36" s="20">
        <v>534</v>
      </c>
      <c r="E36" s="18">
        <v>59</v>
      </c>
      <c r="F36" s="19">
        <v>484</v>
      </c>
      <c r="G36" s="19">
        <v>441</v>
      </c>
      <c r="H36" s="20">
        <v>925</v>
      </c>
      <c r="I36" s="18">
        <v>89</v>
      </c>
      <c r="J36" s="19">
        <v>94</v>
      </c>
      <c r="K36" s="19">
        <v>253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1174</v>
      </c>
      <c r="C39" s="16">
        <v>1060</v>
      </c>
      <c r="D39" s="17">
        <v>2234</v>
      </c>
      <c r="E39" s="15" t="s">
        <v>319</v>
      </c>
      <c r="F39" s="16">
        <v>2422</v>
      </c>
      <c r="G39" s="16">
        <v>2242</v>
      </c>
      <c r="H39" s="17">
        <v>4664</v>
      </c>
      <c r="I39" s="15" t="s">
        <v>320</v>
      </c>
      <c r="J39" s="16">
        <v>1414</v>
      </c>
      <c r="K39" s="16">
        <v>1888</v>
      </c>
      <c r="L39" s="17">
        <v>3302</v>
      </c>
      <c r="M39" s="15" t="s">
        <v>321</v>
      </c>
      <c r="N39" s="16">
        <v>4291</v>
      </c>
      <c r="O39" s="16">
        <v>3906</v>
      </c>
      <c r="P39" s="17">
        <v>8197</v>
      </c>
    </row>
    <row r="40" spans="1:16" s="7" customFormat="1" ht="17.25" customHeight="1">
      <c r="A40" s="15" t="s">
        <v>322</v>
      </c>
      <c r="B40" s="16">
        <v>1463</v>
      </c>
      <c r="C40" s="16">
        <v>1331</v>
      </c>
      <c r="D40" s="17">
        <v>2794</v>
      </c>
      <c r="E40" s="15" t="s">
        <v>323</v>
      </c>
      <c r="F40" s="16">
        <v>2759</v>
      </c>
      <c r="G40" s="16">
        <v>2642</v>
      </c>
      <c r="H40" s="17">
        <v>5401</v>
      </c>
      <c r="I40" s="15" t="s">
        <v>324</v>
      </c>
      <c r="J40" s="16">
        <v>771</v>
      </c>
      <c r="K40" s="16">
        <v>1489</v>
      </c>
      <c r="L40" s="17">
        <v>2260</v>
      </c>
      <c r="M40" s="15" t="s">
        <v>325</v>
      </c>
      <c r="N40" s="16">
        <v>20817</v>
      </c>
      <c r="O40" s="16">
        <v>19907</v>
      </c>
      <c r="P40" s="17">
        <v>40724</v>
      </c>
    </row>
    <row r="41" spans="1:16" s="7" customFormat="1" ht="17.25" customHeight="1">
      <c r="A41" s="15" t="s">
        <v>326</v>
      </c>
      <c r="B41" s="16">
        <v>1654</v>
      </c>
      <c r="C41" s="16">
        <v>1515</v>
      </c>
      <c r="D41" s="17">
        <v>3169</v>
      </c>
      <c r="E41" s="15" t="s">
        <v>327</v>
      </c>
      <c r="F41" s="16">
        <v>2404</v>
      </c>
      <c r="G41" s="16">
        <v>2361</v>
      </c>
      <c r="H41" s="17">
        <v>4765</v>
      </c>
      <c r="I41" s="15" t="s">
        <v>328</v>
      </c>
      <c r="J41" s="16">
        <v>247</v>
      </c>
      <c r="K41" s="16">
        <v>866</v>
      </c>
      <c r="L41" s="17">
        <v>1113</v>
      </c>
      <c r="M41" s="15" t="s">
        <v>214</v>
      </c>
      <c r="N41" s="16">
        <v>10134</v>
      </c>
      <c r="O41" s="16">
        <v>13080</v>
      </c>
      <c r="P41" s="17">
        <v>23214</v>
      </c>
    </row>
    <row r="42" spans="1:16" s="7" customFormat="1" ht="17.25" customHeight="1">
      <c r="A42" s="15" t="s">
        <v>216</v>
      </c>
      <c r="B42" s="16">
        <v>1760</v>
      </c>
      <c r="C42" s="16">
        <v>1676</v>
      </c>
      <c r="D42" s="17">
        <v>3436</v>
      </c>
      <c r="E42" s="15" t="s">
        <v>217</v>
      </c>
      <c r="F42" s="16">
        <v>2284</v>
      </c>
      <c r="G42" s="16">
        <v>2346</v>
      </c>
      <c r="H42" s="17">
        <v>4630</v>
      </c>
      <c r="I42" s="15" t="s">
        <v>218</v>
      </c>
      <c r="J42" s="16">
        <v>58</v>
      </c>
      <c r="K42" s="16">
        <v>279</v>
      </c>
      <c r="L42" s="17">
        <v>337</v>
      </c>
      <c r="M42" s="18" t="s">
        <v>211</v>
      </c>
      <c r="N42" s="19">
        <v>35242</v>
      </c>
      <c r="O42" s="19">
        <v>36893</v>
      </c>
      <c r="P42" s="20">
        <v>72135</v>
      </c>
    </row>
    <row r="43" spans="1:12" s="7" customFormat="1" ht="17.25" customHeight="1">
      <c r="A43" s="15" t="s">
        <v>219</v>
      </c>
      <c r="B43" s="16">
        <v>1613</v>
      </c>
      <c r="C43" s="16">
        <v>1528</v>
      </c>
      <c r="D43" s="17">
        <v>3141</v>
      </c>
      <c r="E43" s="15" t="s">
        <v>220</v>
      </c>
      <c r="F43" s="16">
        <v>2266</v>
      </c>
      <c r="G43" s="16">
        <v>2182</v>
      </c>
      <c r="H43" s="17">
        <v>4448</v>
      </c>
      <c r="I43" s="15" t="s">
        <v>221</v>
      </c>
      <c r="J43" s="16">
        <v>6</v>
      </c>
      <c r="K43" s="16">
        <v>47</v>
      </c>
      <c r="L43" s="17">
        <v>53</v>
      </c>
    </row>
    <row r="44" spans="1:12" s="7" customFormat="1" ht="17.25" customHeight="1">
      <c r="A44" s="15" t="s">
        <v>222</v>
      </c>
      <c r="B44" s="16">
        <v>1524</v>
      </c>
      <c r="C44" s="16">
        <v>1321</v>
      </c>
      <c r="D44" s="17">
        <v>2845</v>
      </c>
      <c r="E44" s="15" t="s">
        <v>223</v>
      </c>
      <c r="F44" s="16">
        <v>2613</v>
      </c>
      <c r="G44" s="16">
        <v>2777</v>
      </c>
      <c r="H44" s="17">
        <v>5390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1747</v>
      </c>
      <c r="C45" s="16">
        <v>1666</v>
      </c>
      <c r="D45" s="17">
        <v>3413</v>
      </c>
      <c r="E45" s="15" t="s">
        <v>226</v>
      </c>
      <c r="F45" s="16">
        <v>3072</v>
      </c>
      <c r="G45" s="16">
        <v>3474</v>
      </c>
      <c r="H45" s="17">
        <v>6546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2038</v>
      </c>
      <c r="C46" s="19">
        <v>1943</v>
      </c>
      <c r="D46" s="20">
        <v>3981</v>
      </c>
      <c r="E46" s="18" t="s">
        <v>229</v>
      </c>
      <c r="F46" s="19">
        <v>1953</v>
      </c>
      <c r="G46" s="19">
        <v>2259</v>
      </c>
      <c r="H46" s="20">
        <v>4212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9223</v>
      </c>
      <c r="B4" s="8">
        <v>4461</v>
      </c>
      <c r="C4" s="8">
        <v>4762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33</v>
      </c>
      <c r="D7" s="14">
        <v>61</v>
      </c>
      <c r="E7" s="15">
        <v>30</v>
      </c>
      <c r="F7" s="16">
        <v>44</v>
      </c>
      <c r="G7" s="16">
        <v>28</v>
      </c>
      <c r="H7" s="17">
        <v>72</v>
      </c>
      <c r="I7" s="15">
        <v>60</v>
      </c>
      <c r="J7" s="16">
        <v>57</v>
      </c>
      <c r="K7" s="16">
        <v>60</v>
      </c>
      <c r="L7" s="17">
        <v>117</v>
      </c>
      <c r="M7" s="15">
        <v>90</v>
      </c>
      <c r="N7" s="16">
        <v>13</v>
      </c>
      <c r="O7" s="16">
        <v>30</v>
      </c>
      <c r="P7" s="17">
        <v>43</v>
      </c>
    </row>
    <row r="8" spans="1:16" s="7" customFormat="1" ht="17.25" customHeight="1">
      <c r="A8" s="15">
        <v>1</v>
      </c>
      <c r="B8" s="16">
        <v>28</v>
      </c>
      <c r="C8" s="16">
        <v>31</v>
      </c>
      <c r="D8" s="17">
        <v>59</v>
      </c>
      <c r="E8" s="15">
        <v>31</v>
      </c>
      <c r="F8" s="16">
        <v>29</v>
      </c>
      <c r="G8" s="16">
        <v>39</v>
      </c>
      <c r="H8" s="17">
        <v>68</v>
      </c>
      <c r="I8" s="15">
        <v>61</v>
      </c>
      <c r="J8" s="16">
        <v>60</v>
      </c>
      <c r="K8" s="16">
        <v>49</v>
      </c>
      <c r="L8" s="17">
        <v>109</v>
      </c>
      <c r="M8" s="15">
        <v>91</v>
      </c>
      <c r="N8" s="16">
        <v>16</v>
      </c>
      <c r="O8" s="16">
        <v>34</v>
      </c>
      <c r="P8" s="17">
        <v>50</v>
      </c>
    </row>
    <row r="9" spans="1:16" s="7" customFormat="1" ht="17.25" customHeight="1">
      <c r="A9" s="15">
        <v>2</v>
      </c>
      <c r="B9" s="16">
        <v>35</v>
      </c>
      <c r="C9" s="16">
        <v>30</v>
      </c>
      <c r="D9" s="17">
        <v>65</v>
      </c>
      <c r="E9" s="15">
        <v>32</v>
      </c>
      <c r="F9" s="16">
        <v>47</v>
      </c>
      <c r="G9" s="16">
        <v>33</v>
      </c>
      <c r="H9" s="17">
        <v>80</v>
      </c>
      <c r="I9" s="15">
        <v>62</v>
      </c>
      <c r="J9" s="16">
        <v>60</v>
      </c>
      <c r="K9" s="16">
        <v>62</v>
      </c>
      <c r="L9" s="17">
        <v>122</v>
      </c>
      <c r="M9" s="15">
        <v>92</v>
      </c>
      <c r="N9" s="16">
        <v>11</v>
      </c>
      <c r="O9" s="16">
        <v>30</v>
      </c>
      <c r="P9" s="17">
        <v>41</v>
      </c>
    </row>
    <row r="10" spans="1:16" s="7" customFormat="1" ht="17.25" customHeight="1">
      <c r="A10" s="15">
        <v>3</v>
      </c>
      <c r="B10" s="16">
        <v>32</v>
      </c>
      <c r="C10" s="16">
        <v>33</v>
      </c>
      <c r="D10" s="17">
        <v>65</v>
      </c>
      <c r="E10" s="15">
        <v>33</v>
      </c>
      <c r="F10" s="16">
        <v>51</v>
      </c>
      <c r="G10" s="16">
        <v>41</v>
      </c>
      <c r="H10" s="17">
        <v>92</v>
      </c>
      <c r="I10" s="15">
        <v>63</v>
      </c>
      <c r="J10" s="16">
        <v>73</v>
      </c>
      <c r="K10" s="16">
        <v>58</v>
      </c>
      <c r="L10" s="17">
        <v>131</v>
      </c>
      <c r="M10" s="15">
        <v>93</v>
      </c>
      <c r="N10" s="16">
        <v>6</v>
      </c>
      <c r="O10" s="16">
        <v>22</v>
      </c>
      <c r="P10" s="17">
        <v>28</v>
      </c>
    </row>
    <row r="11" spans="1:16" s="7" customFormat="1" ht="17.25" customHeight="1">
      <c r="A11" s="15">
        <v>4</v>
      </c>
      <c r="B11" s="16">
        <v>39</v>
      </c>
      <c r="C11" s="16">
        <v>26</v>
      </c>
      <c r="D11" s="17">
        <v>65</v>
      </c>
      <c r="E11" s="15">
        <v>34</v>
      </c>
      <c r="F11" s="16">
        <v>39</v>
      </c>
      <c r="G11" s="16">
        <v>38</v>
      </c>
      <c r="H11" s="17">
        <v>77</v>
      </c>
      <c r="I11" s="15">
        <v>64</v>
      </c>
      <c r="J11" s="16">
        <v>51</v>
      </c>
      <c r="K11" s="16">
        <v>63</v>
      </c>
      <c r="L11" s="17">
        <v>114</v>
      </c>
      <c r="M11" s="15">
        <v>94</v>
      </c>
      <c r="N11" s="16">
        <v>3</v>
      </c>
      <c r="O11" s="16">
        <v>19</v>
      </c>
      <c r="P11" s="17">
        <v>22</v>
      </c>
    </row>
    <row r="12" spans="1:16" s="7" customFormat="1" ht="17.25" customHeight="1">
      <c r="A12" s="15">
        <v>5</v>
      </c>
      <c r="B12" s="16">
        <v>31</v>
      </c>
      <c r="C12" s="16">
        <v>28</v>
      </c>
      <c r="D12" s="17">
        <v>59</v>
      </c>
      <c r="E12" s="15">
        <v>35</v>
      </c>
      <c r="F12" s="16">
        <v>51</v>
      </c>
      <c r="G12" s="16">
        <v>58</v>
      </c>
      <c r="H12" s="17">
        <v>109</v>
      </c>
      <c r="I12" s="15">
        <v>65</v>
      </c>
      <c r="J12" s="16">
        <v>65</v>
      </c>
      <c r="K12" s="16">
        <v>80</v>
      </c>
      <c r="L12" s="17">
        <v>145</v>
      </c>
      <c r="M12" s="15">
        <v>95</v>
      </c>
      <c r="N12" s="16">
        <v>7</v>
      </c>
      <c r="O12" s="16">
        <v>13</v>
      </c>
      <c r="P12" s="17">
        <v>20</v>
      </c>
    </row>
    <row r="13" spans="1:16" s="7" customFormat="1" ht="17.25" customHeight="1">
      <c r="A13" s="15">
        <v>6</v>
      </c>
      <c r="B13" s="16">
        <v>28</v>
      </c>
      <c r="C13" s="16">
        <v>38</v>
      </c>
      <c r="D13" s="17">
        <v>66</v>
      </c>
      <c r="E13" s="15">
        <v>36</v>
      </c>
      <c r="F13" s="16">
        <v>54</v>
      </c>
      <c r="G13" s="16">
        <v>55</v>
      </c>
      <c r="H13" s="17">
        <v>109</v>
      </c>
      <c r="I13" s="15">
        <v>66</v>
      </c>
      <c r="J13" s="16">
        <v>60</v>
      </c>
      <c r="K13" s="16">
        <v>66</v>
      </c>
      <c r="L13" s="17">
        <v>126</v>
      </c>
      <c r="M13" s="15">
        <v>96</v>
      </c>
      <c r="N13" s="16">
        <v>2</v>
      </c>
      <c r="O13" s="16">
        <v>19</v>
      </c>
      <c r="P13" s="17">
        <v>21</v>
      </c>
    </row>
    <row r="14" spans="1:16" s="7" customFormat="1" ht="17.25" customHeight="1">
      <c r="A14" s="15">
        <v>7</v>
      </c>
      <c r="B14" s="16">
        <v>28</v>
      </c>
      <c r="C14" s="16">
        <v>42</v>
      </c>
      <c r="D14" s="17">
        <v>70</v>
      </c>
      <c r="E14" s="15">
        <v>37</v>
      </c>
      <c r="F14" s="16">
        <v>71</v>
      </c>
      <c r="G14" s="16">
        <v>49</v>
      </c>
      <c r="H14" s="17">
        <v>120</v>
      </c>
      <c r="I14" s="15">
        <v>67</v>
      </c>
      <c r="J14" s="16">
        <v>68</v>
      </c>
      <c r="K14" s="16">
        <v>60</v>
      </c>
      <c r="L14" s="17">
        <v>128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37</v>
      </c>
      <c r="C15" s="16">
        <v>33</v>
      </c>
      <c r="D15" s="17">
        <v>70</v>
      </c>
      <c r="E15" s="15">
        <v>38</v>
      </c>
      <c r="F15" s="16">
        <v>46</v>
      </c>
      <c r="G15" s="16">
        <v>40</v>
      </c>
      <c r="H15" s="17">
        <v>86</v>
      </c>
      <c r="I15" s="15">
        <v>68</v>
      </c>
      <c r="J15" s="16">
        <v>70</v>
      </c>
      <c r="K15" s="16">
        <v>70</v>
      </c>
      <c r="L15" s="17">
        <v>140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43</v>
      </c>
      <c r="C16" s="16">
        <v>36</v>
      </c>
      <c r="D16" s="17">
        <v>79</v>
      </c>
      <c r="E16" s="15">
        <v>39</v>
      </c>
      <c r="F16" s="16">
        <v>51</v>
      </c>
      <c r="G16" s="16">
        <v>50</v>
      </c>
      <c r="H16" s="17">
        <v>101</v>
      </c>
      <c r="I16" s="15">
        <v>69</v>
      </c>
      <c r="J16" s="16">
        <v>64</v>
      </c>
      <c r="K16" s="16">
        <v>72</v>
      </c>
      <c r="L16" s="17">
        <v>136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39</v>
      </c>
      <c r="C17" s="16">
        <v>31</v>
      </c>
      <c r="D17" s="17">
        <v>70</v>
      </c>
      <c r="E17" s="15">
        <v>40</v>
      </c>
      <c r="F17" s="16">
        <v>43</v>
      </c>
      <c r="G17" s="16">
        <v>41</v>
      </c>
      <c r="H17" s="17">
        <v>84</v>
      </c>
      <c r="I17" s="15">
        <v>70</v>
      </c>
      <c r="J17" s="16">
        <v>79</v>
      </c>
      <c r="K17" s="16">
        <v>73</v>
      </c>
      <c r="L17" s="17">
        <v>152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37</v>
      </c>
      <c r="C18" s="16">
        <v>34</v>
      </c>
      <c r="D18" s="17">
        <v>71</v>
      </c>
      <c r="E18" s="15">
        <v>41</v>
      </c>
      <c r="F18" s="16">
        <v>52</v>
      </c>
      <c r="G18" s="16">
        <v>48</v>
      </c>
      <c r="H18" s="17">
        <v>100</v>
      </c>
      <c r="I18" s="15">
        <v>71</v>
      </c>
      <c r="J18" s="16">
        <v>67</v>
      </c>
      <c r="K18" s="16">
        <v>75</v>
      </c>
      <c r="L18" s="17">
        <v>142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40</v>
      </c>
      <c r="C19" s="16">
        <v>30</v>
      </c>
      <c r="D19" s="17">
        <v>70</v>
      </c>
      <c r="E19" s="15">
        <v>42</v>
      </c>
      <c r="F19" s="16">
        <v>63</v>
      </c>
      <c r="G19" s="16">
        <v>59</v>
      </c>
      <c r="H19" s="17">
        <v>122</v>
      </c>
      <c r="I19" s="15">
        <v>72</v>
      </c>
      <c r="J19" s="16">
        <v>93</v>
      </c>
      <c r="K19" s="16">
        <v>97</v>
      </c>
      <c r="L19" s="17">
        <v>190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34</v>
      </c>
      <c r="C20" s="16">
        <v>40</v>
      </c>
      <c r="D20" s="17">
        <v>74</v>
      </c>
      <c r="E20" s="15">
        <v>43</v>
      </c>
      <c r="F20" s="16">
        <v>52</v>
      </c>
      <c r="G20" s="16">
        <v>61</v>
      </c>
      <c r="H20" s="17">
        <v>113</v>
      </c>
      <c r="I20" s="15">
        <v>73</v>
      </c>
      <c r="J20" s="16">
        <v>79</v>
      </c>
      <c r="K20" s="16">
        <v>81</v>
      </c>
      <c r="L20" s="17">
        <v>160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40</v>
      </c>
      <c r="C21" s="16">
        <v>40</v>
      </c>
      <c r="D21" s="17">
        <v>80</v>
      </c>
      <c r="E21" s="15">
        <v>44</v>
      </c>
      <c r="F21" s="16">
        <v>54</v>
      </c>
      <c r="G21" s="16">
        <v>49</v>
      </c>
      <c r="H21" s="17">
        <v>103</v>
      </c>
      <c r="I21" s="15">
        <v>74</v>
      </c>
      <c r="J21" s="16">
        <v>83</v>
      </c>
      <c r="K21" s="16">
        <v>77</v>
      </c>
      <c r="L21" s="17">
        <v>160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34</v>
      </c>
      <c r="D22" s="17">
        <v>76</v>
      </c>
      <c r="E22" s="15">
        <v>45</v>
      </c>
      <c r="F22" s="16">
        <v>63</v>
      </c>
      <c r="G22" s="16">
        <v>47</v>
      </c>
      <c r="H22" s="17">
        <v>110</v>
      </c>
      <c r="I22" s="15">
        <v>75</v>
      </c>
      <c r="J22" s="16">
        <v>52</v>
      </c>
      <c r="K22" s="16">
        <v>82</v>
      </c>
      <c r="L22" s="17">
        <v>134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55</v>
      </c>
      <c r="C23" s="16">
        <v>25</v>
      </c>
      <c r="D23" s="17">
        <v>80</v>
      </c>
      <c r="E23" s="15">
        <v>46</v>
      </c>
      <c r="F23" s="16">
        <v>62</v>
      </c>
      <c r="G23" s="16">
        <v>66</v>
      </c>
      <c r="H23" s="17">
        <v>128</v>
      </c>
      <c r="I23" s="15">
        <v>76</v>
      </c>
      <c r="J23" s="16">
        <v>39</v>
      </c>
      <c r="K23" s="16">
        <v>40</v>
      </c>
      <c r="L23" s="17">
        <v>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42</v>
      </c>
      <c r="D24" s="17">
        <v>84</v>
      </c>
      <c r="E24" s="15">
        <v>47</v>
      </c>
      <c r="F24" s="16">
        <v>63</v>
      </c>
      <c r="G24" s="16">
        <v>80</v>
      </c>
      <c r="H24" s="17">
        <v>143</v>
      </c>
      <c r="I24" s="15">
        <v>77</v>
      </c>
      <c r="J24" s="16">
        <v>34</v>
      </c>
      <c r="K24" s="16">
        <v>42</v>
      </c>
      <c r="L24" s="17">
        <v>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</v>
      </c>
      <c r="C25" s="16">
        <v>34</v>
      </c>
      <c r="D25" s="17">
        <v>77</v>
      </c>
      <c r="E25" s="15">
        <v>48</v>
      </c>
      <c r="F25" s="16">
        <v>61</v>
      </c>
      <c r="G25" s="16">
        <v>70</v>
      </c>
      <c r="H25" s="17">
        <v>131</v>
      </c>
      <c r="I25" s="15">
        <v>78</v>
      </c>
      <c r="J25" s="16">
        <v>42</v>
      </c>
      <c r="K25" s="16">
        <v>62</v>
      </c>
      <c r="L25" s="17">
        <v>104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</v>
      </c>
      <c r="C26" s="16">
        <v>45</v>
      </c>
      <c r="D26" s="17">
        <v>85</v>
      </c>
      <c r="E26" s="15">
        <v>49</v>
      </c>
      <c r="F26" s="16">
        <v>66</v>
      </c>
      <c r="G26" s="16">
        <v>68</v>
      </c>
      <c r="H26" s="17">
        <v>134</v>
      </c>
      <c r="I26" s="15">
        <v>79</v>
      </c>
      <c r="J26" s="16">
        <v>50</v>
      </c>
      <c r="K26" s="16">
        <v>82</v>
      </c>
      <c r="L26" s="17">
        <v>132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30</v>
      </c>
      <c r="D27" s="17">
        <v>77</v>
      </c>
      <c r="E27" s="15">
        <v>50</v>
      </c>
      <c r="F27" s="16">
        <v>73</v>
      </c>
      <c r="G27" s="16">
        <v>60</v>
      </c>
      <c r="H27" s="17">
        <v>133</v>
      </c>
      <c r="I27" s="15">
        <v>80</v>
      </c>
      <c r="J27" s="16">
        <v>41</v>
      </c>
      <c r="K27" s="16">
        <v>58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42</v>
      </c>
      <c r="D28" s="17">
        <v>84</v>
      </c>
      <c r="E28" s="15">
        <v>51</v>
      </c>
      <c r="F28" s="16">
        <v>76</v>
      </c>
      <c r="G28" s="16">
        <v>72</v>
      </c>
      <c r="H28" s="17">
        <v>148</v>
      </c>
      <c r="I28" s="15">
        <v>81</v>
      </c>
      <c r="J28" s="16">
        <v>42</v>
      </c>
      <c r="K28" s="16">
        <v>48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38</v>
      </c>
      <c r="C29" s="16">
        <v>39</v>
      </c>
      <c r="D29" s="17">
        <v>77</v>
      </c>
      <c r="E29" s="15">
        <v>52</v>
      </c>
      <c r="F29" s="16">
        <v>69</v>
      </c>
      <c r="G29" s="16">
        <v>68</v>
      </c>
      <c r="H29" s="17">
        <v>137</v>
      </c>
      <c r="I29" s="15">
        <v>82</v>
      </c>
      <c r="J29" s="16">
        <v>44</v>
      </c>
      <c r="K29" s="16">
        <v>55</v>
      </c>
      <c r="L29" s="17">
        <v>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32</v>
      </c>
      <c r="D30" s="17">
        <v>64</v>
      </c>
      <c r="E30" s="15">
        <v>53</v>
      </c>
      <c r="F30" s="16">
        <v>65</v>
      </c>
      <c r="G30" s="16">
        <v>69</v>
      </c>
      <c r="H30" s="17">
        <v>134</v>
      </c>
      <c r="I30" s="15">
        <v>83</v>
      </c>
      <c r="J30" s="16">
        <v>36</v>
      </c>
      <c r="K30" s="16">
        <v>76</v>
      </c>
      <c r="L30" s="17">
        <v>112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27</v>
      </c>
      <c r="D31" s="17">
        <v>55</v>
      </c>
      <c r="E31" s="15">
        <v>54</v>
      </c>
      <c r="F31" s="16">
        <v>80</v>
      </c>
      <c r="G31" s="16">
        <v>58</v>
      </c>
      <c r="H31" s="17">
        <v>138</v>
      </c>
      <c r="I31" s="15">
        <v>84</v>
      </c>
      <c r="J31" s="16">
        <v>33</v>
      </c>
      <c r="K31" s="16">
        <v>58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32</v>
      </c>
      <c r="D32" s="17">
        <v>62</v>
      </c>
      <c r="E32" s="15">
        <v>55</v>
      </c>
      <c r="F32" s="16">
        <v>64</v>
      </c>
      <c r="G32" s="16">
        <v>68</v>
      </c>
      <c r="H32" s="17">
        <v>132</v>
      </c>
      <c r="I32" s="15">
        <v>85</v>
      </c>
      <c r="J32" s="16">
        <v>34</v>
      </c>
      <c r="K32" s="16">
        <v>45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32</v>
      </c>
      <c r="D33" s="17">
        <v>67</v>
      </c>
      <c r="E33" s="15">
        <v>56</v>
      </c>
      <c r="F33" s="16">
        <v>69</v>
      </c>
      <c r="G33" s="16">
        <v>58</v>
      </c>
      <c r="H33" s="17">
        <v>127</v>
      </c>
      <c r="I33" s="15">
        <v>86</v>
      </c>
      <c r="J33" s="16">
        <v>29</v>
      </c>
      <c r="K33" s="16">
        <v>56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</v>
      </c>
      <c r="C34" s="16">
        <v>38</v>
      </c>
      <c r="D34" s="17">
        <v>84</v>
      </c>
      <c r="E34" s="15">
        <v>57</v>
      </c>
      <c r="F34" s="16">
        <v>62</v>
      </c>
      <c r="G34" s="16">
        <v>60</v>
      </c>
      <c r="H34" s="17">
        <v>122</v>
      </c>
      <c r="I34" s="15">
        <v>87</v>
      </c>
      <c r="J34" s="16">
        <v>19</v>
      </c>
      <c r="K34" s="16">
        <v>48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30</v>
      </c>
      <c r="D35" s="17">
        <v>68</v>
      </c>
      <c r="E35" s="15">
        <v>58</v>
      </c>
      <c r="F35" s="16">
        <v>58</v>
      </c>
      <c r="G35" s="16">
        <v>70</v>
      </c>
      <c r="H35" s="17">
        <v>128</v>
      </c>
      <c r="I35" s="15">
        <v>88</v>
      </c>
      <c r="J35" s="16">
        <v>19</v>
      </c>
      <c r="K35" s="16">
        <v>37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31</v>
      </c>
      <c r="D36" s="20">
        <v>66</v>
      </c>
      <c r="E36" s="18">
        <v>59</v>
      </c>
      <c r="F36" s="19">
        <v>54</v>
      </c>
      <c r="G36" s="19">
        <v>61</v>
      </c>
      <c r="H36" s="20">
        <v>115</v>
      </c>
      <c r="I36" s="18">
        <v>89</v>
      </c>
      <c r="J36" s="19">
        <v>14</v>
      </c>
      <c r="K36" s="19">
        <v>47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162</v>
      </c>
      <c r="C39" s="16">
        <v>153</v>
      </c>
      <c r="D39" s="17">
        <v>315</v>
      </c>
      <c r="E39" s="15" t="s">
        <v>99</v>
      </c>
      <c r="F39" s="16">
        <v>264</v>
      </c>
      <c r="G39" s="16">
        <v>258</v>
      </c>
      <c r="H39" s="17">
        <v>522</v>
      </c>
      <c r="I39" s="15" t="s">
        <v>100</v>
      </c>
      <c r="J39" s="16">
        <v>196</v>
      </c>
      <c r="K39" s="16">
        <v>295</v>
      </c>
      <c r="L39" s="17">
        <v>491</v>
      </c>
      <c r="M39" s="15" t="s">
        <v>101</v>
      </c>
      <c r="N39" s="16">
        <v>519</v>
      </c>
      <c r="O39" s="16">
        <v>505</v>
      </c>
      <c r="P39" s="17">
        <v>1024</v>
      </c>
    </row>
    <row r="40" spans="1:16" s="7" customFormat="1" ht="17.25" customHeight="1">
      <c r="A40" s="15" t="s">
        <v>102</v>
      </c>
      <c r="B40" s="16">
        <v>167</v>
      </c>
      <c r="C40" s="16">
        <v>177</v>
      </c>
      <c r="D40" s="17">
        <v>344</v>
      </c>
      <c r="E40" s="15" t="s">
        <v>103</v>
      </c>
      <c r="F40" s="16">
        <v>315</v>
      </c>
      <c r="G40" s="16">
        <v>331</v>
      </c>
      <c r="H40" s="17">
        <v>646</v>
      </c>
      <c r="I40" s="15" t="s">
        <v>104</v>
      </c>
      <c r="J40" s="16">
        <v>115</v>
      </c>
      <c r="K40" s="16">
        <v>233</v>
      </c>
      <c r="L40" s="17">
        <v>348</v>
      </c>
      <c r="M40" s="15" t="s">
        <v>105</v>
      </c>
      <c r="N40" s="16">
        <v>2626</v>
      </c>
      <c r="O40" s="16">
        <v>2469</v>
      </c>
      <c r="P40" s="17">
        <v>5095</v>
      </c>
    </row>
    <row r="41" spans="1:16" s="7" customFormat="1" ht="17.25" customHeight="1">
      <c r="A41" s="15" t="s">
        <v>106</v>
      </c>
      <c r="B41" s="16">
        <v>190</v>
      </c>
      <c r="C41" s="16">
        <v>175</v>
      </c>
      <c r="D41" s="17">
        <v>365</v>
      </c>
      <c r="E41" s="15" t="s">
        <v>107</v>
      </c>
      <c r="F41" s="16">
        <v>363</v>
      </c>
      <c r="G41" s="16">
        <v>327</v>
      </c>
      <c r="H41" s="17">
        <v>690</v>
      </c>
      <c r="I41" s="15" t="s">
        <v>108</v>
      </c>
      <c r="J41" s="16">
        <v>49</v>
      </c>
      <c r="K41" s="16">
        <v>135</v>
      </c>
      <c r="L41" s="17">
        <v>184</v>
      </c>
      <c r="M41" s="15" t="s">
        <v>214</v>
      </c>
      <c r="N41" s="16">
        <v>1316</v>
      </c>
      <c r="O41" s="16">
        <v>1788</v>
      </c>
      <c r="P41" s="17">
        <v>3104</v>
      </c>
    </row>
    <row r="42" spans="1:16" s="7" customFormat="1" ht="17.25" customHeight="1">
      <c r="A42" s="15" t="s">
        <v>216</v>
      </c>
      <c r="B42" s="16">
        <v>222</v>
      </c>
      <c r="C42" s="16">
        <v>180</v>
      </c>
      <c r="D42" s="17">
        <v>402</v>
      </c>
      <c r="E42" s="15" t="s">
        <v>217</v>
      </c>
      <c r="F42" s="16">
        <v>307</v>
      </c>
      <c r="G42" s="16">
        <v>317</v>
      </c>
      <c r="H42" s="17">
        <v>624</v>
      </c>
      <c r="I42" s="15" t="s">
        <v>218</v>
      </c>
      <c r="J42" s="16">
        <v>11</v>
      </c>
      <c r="K42" s="16">
        <v>57</v>
      </c>
      <c r="L42" s="17">
        <v>68</v>
      </c>
      <c r="M42" s="18" t="s">
        <v>211</v>
      </c>
      <c r="N42" s="19">
        <v>4461</v>
      </c>
      <c r="O42" s="19">
        <v>4762</v>
      </c>
      <c r="P42" s="20">
        <v>9223</v>
      </c>
    </row>
    <row r="43" spans="1:12" s="7" customFormat="1" ht="17.25" customHeight="1">
      <c r="A43" s="15" t="s">
        <v>219</v>
      </c>
      <c r="B43" s="16">
        <v>187</v>
      </c>
      <c r="C43" s="16">
        <v>170</v>
      </c>
      <c r="D43" s="17">
        <v>357</v>
      </c>
      <c r="E43" s="15" t="s">
        <v>220</v>
      </c>
      <c r="F43" s="16">
        <v>301</v>
      </c>
      <c r="G43" s="16">
        <v>292</v>
      </c>
      <c r="H43" s="17">
        <v>593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184</v>
      </c>
      <c r="C44" s="16">
        <v>163</v>
      </c>
      <c r="D44" s="17">
        <v>347</v>
      </c>
      <c r="E44" s="15" t="s">
        <v>223</v>
      </c>
      <c r="F44" s="16">
        <v>327</v>
      </c>
      <c r="G44" s="16">
        <v>348</v>
      </c>
      <c r="H44" s="17">
        <v>675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210</v>
      </c>
      <c r="C45" s="16">
        <v>179</v>
      </c>
      <c r="D45" s="17">
        <v>389</v>
      </c>
      <c r="E45" s="15" t="s">
        <v>226</v>
      </c>
      <c r="F45" s="16">
        <v>401</v>
      </c>
      <c r="G45" s="16">
        <v>403</v>
      </c>
      <c r="H45" s="17">
        <v>804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273</v>
      </c>
      <c r="C46" s="19">
        <v>252</v>
      </c>
      <c r="D46" s="20">
        <v>525</v>
      </c>
      <c r="E46" s="18" t="s">
        <v>229</v>
      </c>
      <c r="F46" s="19">
        <v>217</v>
      </c>
      <c r="G46" s="19">
        <v>308</v>
      </c>
      <c r="H46" s="20">
        <v>525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36034</v>
      </c>
      <c r="B4" s="8">
        <v>17531</v>
      </c>
      <c r="C4" s="8">
        <v>18503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107</v>
      </c>
      <c r="C7" s="13">
        <v>102</v>
      </c>
      <c r="D7" s="14">
        <v>209</v>
      </c>
      <c r="E7" s="15">
        <v>30</v>
      </c>
      <c r="F7" s="16">
        <v>173</v>
      </c>
      <c r="G7" s="16">
        <v>152</v>
      </c>
      <c r="H7" s="17">
        <v>325</v>
      </c>
      <c r="I7" s="15">
        <v>60</v>
      </c>
      <c r="J7" s="16">
        <v>239</v>
      </c>
      <c r="K7" s="16">
        <v>239</v>
      </c>
      <c r="L7" s="17">
        <v>478</v>
      </c>
      <c r="M7" s="15">
        <v>90</v>
      </c>
      <c r="N7" s="16">
        <v>43</v>
      </c>
      <c r="O7" s="16">
        <v>119</v>
      </c>
      <c r="P7" s="17">
        <v>162</v>
      </c>
    </row>
    <row r="8" spans="1:16" s="7" customFormat="1" ht="17.25" customHeight="1">
      <c r="A8" s="15">
        <v>1</v>
      </c>
      <c r="B8" s="16">
        <v>114</v>
      </c>
      <c r="C8" s="16">
        <v>118</v>
      </c>
      <c r="D8" s="17">
        <v>232</v>
      </c>
      <c r="E8" s="15">
        <v>31</v>
      </c>
      <c r="F8" s="16">
        <v>176</v>
      </c>
      <c r="G8" s="16">
        <v>144</v>
      </c>
      <c r="H8" s="17">
        <v>320</v>
      </c>
      <c r="I8" s="15">
        <v>61</v>
      </c>
      <c r="J8" s="16">
        <v>268</v>
      </c>
      <c r="K8" s="16">
        <v>279</v>
      </c>
      <c r="L8" s="17">
        <v>547</v>
      </c>
      <c r="M8" s="15">
        <v>91</v>
      </c>
      <c r="N8" s="16">
        <v>42</v>
      </c>
      <c r="O8" s="16">
        <v>102</v>
      </c>
      <c r="P8" s="17">
        <v>144</v>
      </c>
    </row>
    <row r="9" spans="1:16" s="7" customFormat="1" ht="17.25" customHeight="1">
      <c r="A9" s="15">
        <v>2</v>
      </c>
      <c r="B9" s="16">
        <v>111</v>
      </c>
      <c r="C9" s="16">
        <v>108</v>
      </c>
      <c r="D9" s="17">
        <v>219</v>
      </c>
      <c r="E9" s="15">
        <v>32</v>
      </c>
      <c r="F9" s="16">
        <v>203</v>
      </c>
      <c r="G9" s="16">
        <v>200</v>
      </c>
      <c r="H9" s="17">
        <v>403</v>
      </c>
      <c r="I9" s="15">
        <v>62</v>
      </c>
      <c r="J9" s="16">
        <v>240</v>
      </c>
      <c r="K9" s="16">
        <v>272</v>
      </c>
      <c r="L9" s="17">
        <v>512</v>
      </c>
      <c r="M9" s="15">
        <v>92</v>
      </c>
      <c r="N9" s="16">
        <v>33</v>
      </c>
      <c r="O9" s="16">
        <v>78</v>
      </c>
      <c r="P9" s="17">
        <v>111</v>
      </c>
    </row>
    <row r="10" spans="1:16" s="7" customFormat="1" ht="17.25" customHeight="1">
      <c r="A10" s="15">
        <v>3</v>
      </c>
      <c r="B10" s="16">
        <v>129</v>
      </c>
      <c r="C10" s="16">
        <v>123</v>
      </c>
      <c r="D10" s="17">
        <v>252</v>
      </c>
      <c r="E10" s="15">
        <v>33</v>
      </c>
      <c r="F10" s="16">
        <v>194</v>
      </c>
      <c r="G10" s="16">
        <v>183</v>
      </c>
      <c r="H10" s="17">
        <v>377</v>
      </c>
      <c r="I10" s="15">
        <v>63</v>
      </c>
      <c r="J10" s="16">
        <v>270</v>
      </c>
      <c r="K10" s="16">
        <v>296</v>
      </c>
      <c r="L10" s="17">
        <v>566</v>
      </c>
      <c r="M10" s="15">
        <v>93</v>
      </c>
      <c r="N10" s="16">
        <v>22</v>
      </c>
      <c r="O10" s="16">
        <v>85</v>
      </c>
      <c r="P10" s="17">
        <v>107</v>
      </c>
    </row>
    <row r="11" spans="1:16" s="7" customFormat="1" ht="17.25" customHeight="1">
      <c r="A11" s="15">
        <v>4</v>
      </c>
      <c r="B11" s="16">
        <v>126</v>
      </c>
      <c r="C11" s="16">
        <v>135</v>
      </c>
      <c r="D11" s="17">
        <v>261</v>
      </c>
      <c r="E11" s="15">
        <v>34</v>
      </c>
      <c r="F11" s="16">
        <v>179</v>
      </c>
      <c r="G11" s="16">
        <v>180</v>
      </c>
      <c r="H11" s="17">
        <v>359</v>
      </c>
      <c r="I11" s="15">
        <v>64</v>
      </c>
      <c r="J11" s="16">
        <v>241</v>
      </c>
      <c r="K11" s="16">
        <v>271</v>
      </c>
      <c r="L11" s="17">
        <v>512</v>
      </c>
      <c r="M11" s="15">
        <v>94</v>
      </c>
      <c r="N11" s="16">
        <v>11</v>
      </c>
      <c r="O11" s="16">
        <v>64</v>
      </c>
      <c r="P11" s="17">
        <v>75</v>
      </c>
    </row>
    <row r="12" spans="1:16" s="7" customFormat="1" ht="17.25" customHeight="1">
      <c r="A12" s="15">
        <v>5</v>
      </c>
      <c r="B12" s="16">
        <v>120</v>
      </c>
      <c r="C12" s="16">
        <v>154</v>
      </c>
      <c r="D12" s="17">
        <v>274</v>
      </c>
      <c r="E12" s="15">
        <v>35</v>
      </c>
      <c r="F12" s="16">
        <v>214</v>
      </c>
      <c r="G12" s="16">
        <v>193</v>
      </c>
      <c r="H12" s="17">
        <v>407</v>
      </c>
      <c r="I12" s="15">
        <v>65</v>
      </c>
      <c r="J12" s="16">
        <v>307</v>
      </c>
      <c r="K12" s="16">
        <v>258</v>
      </c>
      <c r="L12" s="17">
        <v>565</v>
      </c>
      <c r="M12" s="15">
        <v>95</v>
      </c>
      <c r="N12" s="16">
        <v>15</v>
      </c>
      <c r="O12" s="16">
        <v>65</v>
      </c>
      <c r="P12" s="17">
        <v>80</v>
      </c>
    </row>
    <row r="13" spans="1:16" s="7" customFormat="1" ht="17.25" customHeight="1">
      <c r="A13" s="15">
        <v>6</v>
      </c>
      <c r="B13" s="16">
        <v>143</v>
      </c>
      <c r="C13" s="16">
        <v>131</v>
      </c>
      <c r="D13" s="17">
        <v>274</v>
      </c>
      <c r="E13" s="15">
        <v>36</v>
      </c>
      <c r="F13" s="16">
        <v>208</v>
      </c>
      <c r="G13" s="16">
        <v>203</v>
      </c>
      <c r="H13" s="17">
        <v>411</v>
      </c>
      <c r="I13" s="15">
        <v>66</v>
      </c>
      <c r="J13" s="16">
        <v>286</v>
      </c>
      <c r="K13" s="16">
        <v>267</v>
      </c>
      <c r="L13" s="17">
        <v>553</v>
      </c>
      <c r="M13" s="15">
        <v>96</v>
      </c>
      <c r="N13" s="16">
        <v>11</v>
      </c>
      <c r="O13" s="16">
        <v>54</v>
      </c>
      <c r="P13" s="17">
        <v>65</v>
      </c>
    </row>
    <row r="14" spans="1:16" s="7" customFormat="1" ht="17.25" customHeight="1">
      <c r="A14" s="15">
        <v>7</v>
      </c>
      <c r="B14" s="16">
        <v>143</v>
      </c>
      <c r="C14" s="16">
        <v>150</v>
      </c>
      <c r="D14" s="17">
        <v>293</v>
      </c>
      <c r="E14" s="15">
        <v>37</v>
      </c>
      <c r="F14" s="16">
        <v>199</v>
      </c>
      <c r="G14" s="16">
        <v>201</v>
      </c>
      <c r="H14" s="17">
        <v>400</v>
      </c>
      <c r="I14" s="15">
        <v>67</v>
      </c>
      <c r="J14" s="16">
        <v>282</v>
      </c>
      <c r="K14" s="16">
        <v>286</v>
      </c>
      <c r="L14" s="17">
        <v>568</v>
      </c>
      <c r="M14" s="15">
        <v>97</v>
      </c>
      <c r="N14" s="16">
        <v>5</v>
      </c>
      <c r="O14" s="16">
        <v>31</v>
      </c>
      <c r="P14" s="17">
        <v>36</v>
      </c>
    </row>
    <row r="15" spans="1:16" s="7" customFormat="1" ht="17.25" customHeight="1">
      <c r="A15" s="15">
        <v>8</v>
      </c>
      <c r="B15" s="16">
        <v>139</v>
      </c>
      <c r="C15" s="16">
        <v>160</v>
      </c>
      <c r="D15" s="17">
        <v>299</v>
      </c>
      <c r="E15" s="15">
        <v>38</v>
      </c>
      <c r="F15" s="16">
        <v>256</v>
      </c>
      <c r="G15" s="16">
        <v>181</v>
      </c>
      <c r="H15" s="17">
        <v>437</v>
      </c>
      <c r="I15" s="15">
        <v>68</v>
      </c>
      <c r="J15" s="16">
        <v>309</v>
      </c>
      <c r="K15" s="16">
        <v>296</v>
      </c>
      <c r="L15" s="17">
        <v>605</v>
      </c>
      <c r="M15" s="15">
        <v>98</v>
      </c>
      <c r="N15" s="16">
        <v>3</v>
      </c>
      <c r="O15" s="16">
        <v>21</v>
      </c>
      <c r="P15" s="17">
        <v>24</v>
      </c>
    </row>
    <row r="16" spans="1:16" s="7" customFormat="1" ht="17.25" customHeight="1">
      <c r="A16" s="15">
        <v>9</v>
      </c>
      <c r="B16" s="16">
        <v>136</v>
      </c>
      <c r="C16" s="16">
        <v>131</v>
      </c>
      <c r="D16" s="17">
        <v>267</v>
      </c>
      <c r="E16" s="15">
        <v>39</v>
      </c>
      <c r="F16" s="16">
        <v>215</v>
      </c>
      <c r="G16" s="16">
        <v>209</v>
      </c>
      <c r="H16" s="17">
        <v>424</v>
      </c>
      <c r="I16" s="15">
        <v>69</v>
      </c>
      <c r="J16" s="16">
        <v>295</v>
      </c>
      <c r="K16" s="16">
        <v>276</v>
      </c>
      <c r="L16" s="17">
        <v>571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>
      <c r="A17" s="15">
        <v>10</v>
      </c>
      <c r="B17" s="16">
        <v>152</v>
      </c>
      <c r="C17" s="16">
        <v>147</v>
      </c>
      <c r="D17" s="17">
        <v>299</v>
      </c>
      <c r="E17" s="15">
        <v>40</v>
      </c>
      <c r="F17" s="16">
        <v>256</v>
      </c>
      <c r="G17" s="16">
        <v>210</v>
      </c>
      <c r="H17" s="17">
        <v>466</v>
      </c>
      <c r="I17" s="15">
        <v>70</v>
      </c>
      <c r="J17" s="16">
        <v>279</v>
      </c>
      <c r="K17" s="16">
        <v>291</v>
      </c>
      <c r="L17" s="17">
        <v>570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157</v>
      </c>
      <c r="C18" s="16">
        <v>148</v>
      </c>
      <c r="D18" s="17">
        <v>305</v>
      </c>
      <c r="E18" s="15">
        <v>41</v>
      </c>
      <c r="F18" s="16">
        <v>212</v>
      </c>
      <c r="G18" s="16">
        <v>215</v>
      </c>
      <c r="H18" s="17">
        <v>427</v>
      </c>
      <c r="I18" s="15">
        <v>71</v>
      </c>
      <c r="J18" s="16">
        <v>292</v>
      </c>
      <c r="K18" s="16">
        <v>284</v>
      </c>
      <c r="L18" s="17">
        <v>576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127</v>
      </c>
      <c r="C19" s="16">
        <v>147</v>
      </c>
      <c r="D19" s="17">
        <v>274</v>
      </c>
      <c r="E19" s="15">
        <v>42</v>
      </c>
      <c r="F19" s="16">
        <v>270</v>
      </c>
      <c r="G19" s="16">
        <v>215</v>
      </c>
      <c r="H19" s="17">
        <v>485</v>
      </c>
      <c r="I19" s="15">
        <v>72</v>
      </c>
      <c r="J19" s="16">
        <v>300</v>
      </c>
      <c r="K19" s="16">
        <v>368</v>
      </c>
      <c r="L19" s="17">
        <v>668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160</v>
      </c>
      <c r="C20" s="16">
        <v>163</v>
      </c>
      <c r="D20" s="17">
        <v>323</v>
      </c>
      <c r="E20" s="15">
        <v>43</v>
      </c>
      <c r="F20" s="16">
        <v>240</v>
      </c>
      <c r="G20" s="16">
        <v>247</v>
      </c>
      <c r="H20" s="17">
        <v>487</v>
      </c>
      <c r="I20" s="15">
        <v>73</v>
      </c>
      <c r="J20" s="16">
        <v>337</v>
      </c>
      <c r="K20" s="16">
        <v>280</v>
      </c>
      <c r="L20" s="17">
        <v>617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142</v>
      </c>
      <c r="C21" s="16">
        <v>143</v>
      </c>
      <c r="D21" s="17">
        <v>285</v>
      </c>
      <c r="E21" s="15">
        <v>44</v>
      </c>
      <c r="F21" s="16">
        <v>256</v>
      </c>
      <c r="G21" s="16">
        <v>228</v>
      </c>
      <c r="H21" s="17">
        <v>484</v>
      </c>
      <c r="I21" s="15">
        <v>74</v>
      </c>
      <c r="J21" s="16">
        <v>247</v>
      </c>
      <c r="K21" s="16">
        <v>280</v>
      </c>
      <c r="L21" s="17">
        <v>527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142</v>
      </c>
      <c r="C22" s="16">
        <v>152</v>
      </c>
      <c r="D22" s="17">
        <v>294</v>
      </c>
      <c r="E22" s="15">
        <v>45</v>
      </c>
      <c r="F22" s="16">
        <v>278</v>
      </c>
      <c r="G22" s="16">
        <v>251</v>
      </c>
      <c r="H22" s="17">
        <v>529</v>
      </c>
      <c r="I22" s="15">
        <v>75</v>
      </c>
      <c r="J22" s="16">
        <v>229</v>
      </c>
      <c r="K22" s="16">
        <v>260</v>
      </c>
      <c r="L22" s="17">
        <v>489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145</v>
      </c>
      <c r="C23" s="16">
        <v>158</v>
      </c>
      <c r="D23" s="17">
        <v>303</v>
      </c>
      <c r="E23" s="15">
        <v>46</v>
      </c>
      <c r="F23" s="16">
        <v>279</v>
      </c>
      <c r="G23" s="16">
        <v>252</v>
      </c>
      <c r="H23" s="17">
        <v>531</v>
      </c>
      <c r="I23" s="15">
        <v>76</v>
      </c>
      <c r="J23" s="16">
        <v>130</v>
      </c>
      <c r="K23" s="16">
        <v>139</v>
      </c>
      <c r="L23" s="17">
        <v>269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146</v>
      </c>
      <c r="C24" s="16">
        <v>164</v>
      </c>
      <c r="D24" s="17">
        <v>310</v>
      </c>
      <c r="E24" s="15">
        <v>47</v>
      </c>
      <c r="F24" s="16">
        <v>274</v>
      </c>
      <c r="G24" s="16">
        <v>256</v>
      </c>
      <c r="H24" s="17">
        <v>530</v>
      </c>
      <c r="I24" s="15">
        <v>77</v>
      </c>
      <c r="J24" s="16">
        <v>152</v>
      </c>
      <c r="K24" s="16">
        <v>178</v>
      </c>
      <c r="L24" s="17">
        <v>330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153</v>
      </c>
      <c r="C25" s="16">
        <v>141</v>
      </c>
      <c r="D25" s="17">
        <v>294</v>
      </c>
      <c r="E25" s="15">
        <v>48</v>
      </c>
      <c r="F25" s="16">
        <v>254</v>
      </c>
      <c r="G25" s="16">
        <v>275</v>
      </c>
      <c r="H25" s="17">
        <v>529</v>
      </c>
      <c r="I25" s="15">
        <v>78</v>
      </c>
      <c r="J25" s="16">
        <v>149</v>
      </c>
      <c r="K25" s="16">
        <v>160</v>
      </c>
      <c r="L25" s="17">
        <v>309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156</v>
      </c>
      <c r="D26" s="17">
        <v>294</v>
      </c>
      <c r="E26" s="15">
        <v>49</v>
      </c>
      <c r="F26" s="16">
        <v>240</v>
      </c>
      <c r="G26" s="16">
        <v>235</v>
      </c>
      <c r="H26" s="17">
        <v>475</v>
      </c>
      <c r="I26" s="15">
        <v>79</v>
      </c>
      <c r="J26" s="16">
        <v>157</v>
      </c>
      <c r="K26" s="16">
        <v>178</v>
      </c>
      <c r="L26" s="17">
        <v>335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148</v>
      </c>
      <c r="C27" s="16">
        <v>165</v>
      </c>
      <c r="D27" s="17">
        <v>313</v>
      </c>
      <c r="E27" s="15">
        <v>50</v>
      </c>
      <c r="F27" s="16">
        <v>234</v>
      </c>
      <c r="G27" s="16">
        <v>240</v>
      </c>
      <c r="H27" s="17">
        <v>474</v>
      </c>
      <c r="I27" s="15">
        <v>80</v>
      </c>
      <c r="J27" s="16">
        <v>153</v>
      </c>
      <c r="K27" s="16">
        <v>205</v>
      </c>
      <c r="L27" s="17">
        <v>358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166</v>
      </c>
      <c r="C28" s="16">
        <v>154</v>
      </c>
      <c r="D28" s="17">
        <v>320</v>
      </c>
      <c r="E28" s="15">
        <v>51</v>
      </c>
      <c r="F28" s="16">
        <v>261</v>
      </c>
      <c r="G28" s="16">
        <v>235</v>
      </c>
      <c r="H28" s="17">
        <v>496</v>
      </c>
      <c r="I28" s="15">
        <v>81</v>
      </c>
      <c r="J28" s="16">
        <v>114</v>
      </c>
      <c r="K28" s="16">
        <v>178</v>
      </c>
      <c r="L28" s="17">
        <v>292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136</v>
      </c>
      <c r="C29" s="16">
        <v>141</v>
      </c>
      <c r="D29" s="17">
        <v>277</v>
      </c>
      <c r="E29" s="15">
        <v>52</v>
      </c>
      <c r="F29" s="16">
        <v>256</v>
      </c>
      <c r="G29" s="16">
        <v>238</v>
      </c>
      <c r="H29" s="17">
        <v>494</v>
      </c>
      <c r="I29" s="15">
        <v>82</v>
      </c>
      <c r="J29" s="16">
        <v>117</v>
      </c>
      <c r="K29" s="16">
        <v>196</v>
      </c>
      <c r="L29" s="17">
        <v>313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139</v>
      </c>
      <c r="D30" s="17">
        <v>290</v>
      </c>
      <c r="E30" s="15">
        <v>53</v>
      </c>
      <c r="F30" s="16">
        <v>245</v>
      </c>
      <c r="G30" s="16">
        <v>244</v>
      </c>
      <c r="H30" s="17">
        <v>489</v>
      </c>
      <c r="I30" s="15">
        <v>83</v>
      </c>
      <c r="J30" s="16">
        <v>114</v>
      </c>
      <c r="K30" s="16">
        <v>159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131</v>
      </c>
      <c r="D31" s="17">
        <v>280</v>
      </c>
      <c r="E31" s="15">
        <v>54</v>
      </c>
      <c r="F31" s="16">
        <v>261</v>
      </c>
      <c r="G31" s="16">
        <v>261</v>
      </c>
      <c r="H31" s="17">
        <v>522</v>
      </c>
      <c r="I31" s="15">
        <v>84</v>
      </c>
      <c r="J31" s="16">
        <v>114</v>
      </c>
      <c r="K31" s="16">
        <v>179</v>
      </c>
      <c r="L31" s="17">
        <v>293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140</v>
      </c>
      <c r="C32" s="16">
        <v>139</v>
      </c>
      <c r="D32" s="17">
        <v>279</v>
      </c>
      <c r="E32" s="15">
        <v>55</v>
      </c>
      <c r="F32" s="16">
        <v>221</v>
      </c>
      <c r="G32" s="16">
        <v>213</v>
      </c>
      <c r="H32" s="17">
        <v>434</v>
      </c>
      <c r="I32" s="15">
        <v>85</v>
      </c>
      <c r="J32" s="16">
        <v>95</v>
      </c>
      <c r="K32" s="16">
        <v>160</v>
      </c>
      <c r="L32" s="17">
        <v>255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177</v>
      </c>
      <c r="C33" s="16">
        <v>149</v>
      </c>
      <c r="D33" s="17">
        <v>326</v>
      </c>
      <c r="E33" s="15">
        <v>56</v>
      </c>
      <c r="F33" s="16">
        <v>239</v>
      </c>
      <c r="G33" s="16">
        <v>205</v>
      </c>
      <c r="H33" s="17">
        <v>444</v>
      </c>
      <c r="I33" s="15">
        <v>86</v>
      </c>
      <c r="J33" s="16">
        <v>100</v>
      </c>
      <c r="K33" s="16">
        <v>181</v>
      </c>
      <c r="L33" s="17">
        <v>281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189</v>
      </c>
      <c r="C34" s="16">
        <v>156</v>
      </c>
      <c r="D34" s="17">
        <v>345</v>
      </c>
      <c r="E34" s="15">
        <v>57</v>
      </c>
      <c r="F34" s="16">
        <v>240</v>
      </c>
      <c r="G34" s="16">
        <v>251</v>
      </c>
      <c r="H34" s="17">
        <v>491</v>
      </c>
      <c r="I34" s="15">
        <v>87</v>
      </c>
      <c r="J34" s="16">
        <v>69</v>
      </c>
      <c r="K34" s="16">
        <v>157</v>
      </c>
      <c r="L34" s="17">
        <v>226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164</v>
      </c>
      <c r="C35" s="16">
        <v>156</v>
      </c>
      <c r="D35" s="17">
        <v>320</v>
      </c>
      <c r="E35" s="15">
        <v>58</v>
      </c>
      <c r="F35" s="16">
        <v>233</v>
      </c>
      <c r="G35" s="16">
        <v>221</v>
      </c>
      <c r="H35" s="17">
        <v>454</v>
      </c>
      <c r="I35" s="15">
        <v>88</v>
      </c>
      <c r="J35" s="16">
        <v>64</v>
      </c>
      <c r="K35" s="16">
        <v>148</v>
      </c>
      <c r="L35" s="17">
        <v>212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170</v>
      </c>
      <c r="C36" s="19">
        <v>173</v>
      </c>
      <c r="D36" s="20">
        <v>343</v>
      </c>
      <c r="E36" s="18">
        <v>59</v>
      </c>
      <c r="F36" s="19">
        <v>237</v>
      </c>
      <c r="G36" s="19">
        <v>280</v>
      </c>
      <c r="H36" s="20">
        <v>517</v>
      </c>
      <c r="I36" s="18">
        <v>89</v>
      </c>
      <c r="J36" s="19">
        <v>64</v>
      </c>
      <c r="K36" s="19">
        <v>149</v>
      </c>
      <c r="L36" s="20">
        <v>213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587</v>
      </c>
      <c r="C39" s="16">
        <v>586</v>
      </c>
      <c r="D39" s="17">
        <v>1173</v>
      </c>
      <c r="E39" s="15" t="s">
        <v>110</v>
      </c>
      <c r="F39" s="16">
        <v>1234</v>
      </c>
      <c r="G39" s="16">
        <v>1115</v>
      </c>
      <c r="H39" s="17">
        <v>2349</v>
      </c>
      <c r="I39" s="15" t="s">
        <v>111</v>
      </c>
      <c r="J39" s="16">
        <v>612</v>
      </c>
      <c r="K39" s="16">
        <v>917</v>
      </c>
      <c r="L39" s="17">
        <v>1529</v>
      </c>
      <c r="M39" s="15" t="s">
        <v>112</v>
      </c>
      <c r="N39" s="16">
        <v>2006</v>
      </c>
      <c r="O39" s="16">
        <v>2060</v>
      </c>
      <c r="P39" s="17">
        <v>4066</v>
      </c>
    </row>
    <row r="40" spans="1:16" s="7" customFormat="1" ht="17.25" customHeight="1">
      <c r="A40" s="15" t="s">
        <v>113</v>
      </c>
      <c r="B40" s="16">
        <v>681</v>
      </c>
      <c r="C40" s="16">
        <v>726</v>
      </c>
      <c r="D40" s="17">
        <v>1407</v>
      </c>
      <c r="E40" s="15" t="s">
        <v>114</v>
      </c>
      <c r="F40" s="16">
        <v>1325</v>
      </c>
      <c r="G40" s="16">
        <v>1269</v>
      </c>
      <c r="H40" s="17">
        <v>2594</v>
      </c>
      <c r="I40" s="15" t="s">
        <v>115</v>
      </c>
      <c r="J40" s="16">
        <v>392</v>
      </c>
      <c r="K40" s="16">
        <v>795</v>
      </c>
      <c r="L40" s="17">
        <v>1187</v>
      </c>
      <c r="M40" s="15" t="s">
        <v>116</v>
      </c>
      <c r="N40" s="16">
        <v>10575</v>
      </c>
      <c r="O40" s="16">
        <v>10249</v>
      </c>
      <c r="P40" s="17">
        <v>20824</v>
      </c>
    </row>
    <row r="41" spans="1:16" s="7" customFormat="1" ht="17.25" customHeight="1">
      <c r="A41" s="15" t="s">
        <v>117</v>
      </c>
      <c r="B41" s="16">
        <v>738</v>
      </c>
      <c r="C41" s="16">
        <v>748</v>
      </c>
      <c r="D41" s="17">
        <v>1486</v>
      </c>
      <c r="E41" s="15" t="s">
        <v>118</v>
      </c>
      <c r="F41" s="16">
        <v>1257</v>
      </c>
      <c r="G41" s="16">
        <v>1218</v>
      </c>
      <c r="H41" s="17">
        <v>2475</v>
      </c>
      <c r="I41" s="15" t="s">
        <v>119</v>
      </c>
      <c r="J41" s="16">
        <v>151</v>
      </c>
      <c r="K41" s="16">
        <v>448</v>
      </c>
      <c r="L41" s="17">
        <v>599</v>
      </c>
      <c r="M41" s="15" t="s">
        <v>214</v>
      </c>
      <c r="N41" s="16">
        <v>4950</v>
      </c>
      <c r="O41" s="16">
        <v>6194</v>
      </c>
      <c r="P41" s="17">
        <v>11144</v>
      </c>
    </row>
    <row r="42" spans="1:16" s="7" customFormat="1" ht="17.25" customHeight="1">
      <c r="A42" s="15" t="s">
        <v>216</v>
      </c>
      <c r="B42" s="16">
        <v>724</v>
      </c>
      <c r="C42" s="16">
        <v>771</v>
      </c>
      <c r="D42" s="17">
        <v>1495</v>
      </c>
      <c r="E42" s="15" t="s">
        <v>217</v>
      </c>
      <c r="F42" s="16">
        <v>1170</v>
      </c>
      <c r="G42" s="16">
        <v>1170</v>
      </c>
      <c r="H42" s="17">
        <v>2340</v>
      </c>
      <c r="I42" s="15" t="s">
        <v>218</v>
      </c>
      <c r="J42" s="16">
        <v>39</v>
      </c>
      <c r="K42" s="16">
        <v>191</v>
      </c>
      <c r="L42" s="17">
        <v>230</v>
      </c>
      <c r="M42" s="18" t="s">
        <v>211</v>
      </c>
      <c r="N42" s="19">
        <v>17531</v>
      </c>
      <c r="O42" s="19">
        <v>18503</v>
      </c>
      <c r="P42" s="20">
        <v>36034</v>
      </c>
    </row>
    <row r="43" spans="1:12" s="7" customFormat="1" ht="17.25" customHeight="1">
      <c r="A43" s="15" t="s">
        <v>219</v>
      </c>
      <c r="B43" s="16">
        <v>750</v>
      </c>
      <c r="C43" s="16">
        <v>730</v>
      </c>
      <c r="D43" s="17">
        <v>1480</v>
      </c>
      <c r="E43" s="15" t="s">
        <v>220</v>
      </c>
      <c r="F43" s="16">
        <v>1258</v>
      </c>
      <c r="G43" s="16">
        <v>1357</v>
      </c>
      <c r="H43" s="17">
        <v>2615</v>
      </c>
      <c r="I43" s="15" t="s">
        <v>221</v>
      </c>
      <c r="J43" s="16">
        <v>5</v>
      </c>
      <c r="K43" s="16">
        <v>40</v>
      </c>
      <c r="L43" s="17">
        <v>45</v>
      </c>
    </row>
    <row r="44" spans="1:12" s="7" customFormat="1" ht="17.25" customHeight="1">
      <c r="A44" s="15" t="s">
        <v>222</v>
      </c>
      <c r="B44" s="16">
        <v>840</v>
      </c>
      <c r="C44" s="16">
        <v>773</v>
      </c>
      <c r="D44" s="17">
        <v>1613</v>
      </c>
      <c r="E44" s="15" t="s">
        <v>223</v>
      </c>
      <c r="F44" s="16">
        <v>1479</v>
      </c>
      <c r="G44" s="16">
        <v>1383</v>
      </c>
      <c r="H44" s="17">
        <v>2862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925</v>
      </c>
      <c r="C45" s="16">
        <v>859</v>
      </c>
      <c r="D45" s="17">
        <v>1784</v>
      </c>
      <c r="E45" s="15" t="s">
        <v>226</v>
      </c>
      <c r="F45" s="16">
        <v>1455</v>
      </c>
      <c r="G45" s="16">
        <v>1503</v>
      </c>
      <c r="H45" s="17">
        <v>2958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1092</v>
      </c>
      <c r="C46" s="19">
        <v>987</v>
      </c>
      <c r="D46" s="20">
        <v>2079</v>
      </c>
      <c r="E46" s="18" t="s">
        <v>229</v>
      </c>
      <c r="F46" s="19">
        <v>817</v>
      </c>
      <c r="G46" s="19">
        <v>915</v>
      </c>
      <c r="H46" s="20">
        <v>1732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4003</v>
      </c>
      <c r="B4" s="8">
        <v>1942</v>
      </c>
      <c r="C4" s="8">
        <v>2061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15</v>
      </c>
      <c r="D7" s="14">
        <v>28</v>
      </c>
      <c r="E7" s="15">
        <v>30</v>
      </c>
      <c r="F7" s="16">
        <v>13</v>
      </c>
      <c r="G7" s="16">
        <v>11</v>
      </c>
      <c r="H7" s="17">
        <v>24</v>
      </c>
      <c r="I7" s="15">
        <v>60</v>
      </c>
      <c r="J7" s="16">
        <v>23</v>
      </c>
      <c r="K7" s="16">
        <v>21</v>
      </c>
      <c r="L7" s="17">
        <v>44</v>
      </c>
      <c r="M7" s="15">
        <v>90</v>
      </c>
      <c r="N7" s="16">
        <v>5</v>
      </c>
      <c r="O7" s="16">
        <v>13</v>
      </c>
      <c r="P7" s="17">
        <v>18</v>
      </c>
    </row>
    <row r="8" spans="1:16" s="7" customFormat="1" ht="17.25" customHeight="1">
      <c r="A8" s="15">
        <v>1</v>
      </c>
      <c r="B8" s="16">
        <v>12</v>
      </c>
      <c r="C8" s="16">
        <v>14</v>
      </c>
      <c r="D8" s="17">
        <v>26</v>
      </c>
      <c r="E8" s="15">
        <v>31</v>
      </c>
      <c r="F8" s="16">
        <v>12</v>
      </c>
      <c r="G8" s="16">
        <v>15</v>
      </c>
      <c r="H8" s="17">
        <v>27</v>
      </c>
      <c r="I8" s="15">
        <v>61</v>
      </c>
      <c r="J8" s="16">
        <v>28</v>
      </c>
      <c r="K8" s="16">
        <v>19</v>
      </c>
      <c r="L8" s="17">
        <v>47</v>
      </c>
      <c r="M8" s="15">
        <v>91</v>
      </c>
      <c r="N8" s="16">
        <v>8</v>
      </c>
      <c r="O8" s="16">
        <v>10</v>
      </c>
      <c r="P8" s="17">
        <v>18</v>
      </c>
    </row>
    <row r="9" spans="1:16" s="7" customFormat="1" ht="17.25" customHeight="1">
      <c r="A9" s="15">
        <v>2</v>
      </c>
      <c r="B9" s="16">
        <v>14</v>
      </c>
      <c r="C9" s="16">
        <v>13</v>
      </c>
      <c r="D9" s="17">
        <v>27</v>
      </c>
      <c r="E9" s="15">
        <v>32</v>
      </c>
      <c r="F9" s="16">
        <v>19</v>
      </c>
      <c r="G9" s="16">
        <v>20</v>
      </c>
      <c r="H9" s="17">
        <v>39</v>
      </c>
      <c r="I9" s="15">
        <v>62</v>
      </c>
      <c r="J9" s="16">
        <v>25</v>
      </c>
      <c r="K9" s="16">
        <v>30</v>
      </c>
      <c r="L9" s="17">
        <v>55</v>
      </c>
      <c r="M9" s="15">
        <v>92</v>
      </c>
      <c r="N9" s="16">
        <v>3</v>
      </c>
      <c r="O9" s="16">
        <v>11</v>
      </c>
      <c r="P9" s="17">
        <v>14</v>
      </c>
    </row>
    <row r="10" spans="1:16" s="7" customFormat="1" ht="17.25" customHeight="1">
      <c r="A10" s="15">
        <v>3</v>
      </c>
      <c r="B10" s="16">
        <v>15</v>
      </c>
      <c r="C10" s="16">
        <v>19</v>
      </c>
      <c r="D10" s="17">
        <v>34</v>
      </c>
      <c r="E10" s="15">
        <v>33</v>
      </c>
      <c r="F10" s="16">
        <v>24</v>
      </c>
      <c r="G10" s="16">
        <v>18</v>
      </c>
      <c r="H10" s="17">
        <v>42</v>
      </c>
      <c r="I10" s="15">
        <v>63</v>
      </c>
      <c r="J10" s="16">
        <v>26</v>
      </c>
      <c r="K10" s="16">
        <v>28</v>
      </c>
      <c r="L10" s="17">
        <v>54</v>
      </c>
      <c r="M10" s="15">
        <v>93</v>
      </c>
      <c r="N10" s="16">
        <v>7</v>
      </c>
      <c r="O10" s="16">
        <v>15</v>
      </c>
      <c r="P10" s="17">
        <v>22</v>
      </c>
    </row>
    <row r="11" spans="1:16" s="7" customFormat="1" ht="17.25" customHeight="1">
      <c r="A11" s="15">
        <v>4</v>
      </c>
      <c r="B11" s="16">
        <v>22</v>
      </c>
      <c r="C11" s="16">
        <v>12</v>
      </c>
      <c r="D11" s="17">
        <v>34</v>
      </c>
      <c r="E11" s="15">
        <v>34</v>
      </c>
      <c r="F11" s="16">
        <v>26</v>
      </c>
      <c r="G11" s="16">
        <v>25</v>
      </c>
      <c r="H11" s="17">
        <v>51</v>
      </c>
      <c r="I11" s="15">
        <v>64</v>
      </c>
      <c r="J11" s="16">
        <v>38</v>
      </c>
      <c r="K11" s="16">
        <v>30</v>
      </c>
      <c r="L11" s="17">
        <v>68</v>
      </c>
      <c r="M11" s="15">
        <v>94</v>
      </c>
      <c r="N11" s="16">
        <v>5</v>
      </c>
      <c r="O11" s="16">
        <v>8</v>
      </c>
      <c r="P11" s="17">
        <v>13</v>
      </c>
    </row>
    <row r="12" spans="1:16" s="7" customFormat="1" ht="17.25" customHeight="1">
      <c r="A12" s="15">
        <v>5</v>
      </c>
      <c r="B12" s="16">
        <v>26</v>
      </c>
      <c r="C12" s="16">
        <v>21</v>
      </c>
      <c r="D12" s="17">
        <v>47</v>
      </c>
      <c r="E12" s="15">
        <v>35</v>
      </c>
      <c r="F12" s="16">
        <v>21</v>
      </c>
      <c r="G12" s="16">
        <v>24</v>
      </c>
      <c r="H12" s="17">
        <v>45</v>
      </c>
      <c r="I12" s="15">
        <v>65</v>
      </c>
      <c r="J12" s="16">
        <v>23</v>
      </c>
      <c r="K12" s="16">
        <v>38</v>
      </c>
      <c r="L12" s="17">
        <v>61</v>
      </c>
      <c r="M12" s="15">
        <v>95</v>
      </c>
      <c r="N12" s="16">
        <v>0</v>
      </c>
      <c r="O12" s="16">
        <v>7</v>
      </c>
      <c r="P12" s="17">
        <v>7</v>
      </c>
    </row>
    <row r="13" spans="1:16" s="7" customFormat="1" ht="17.25" customHeight="1">
      <c r="A13" s="15">
        <v>6</v>
      </c>
      <c r="B13" s="16">
        <v>16</v>
      </c>
      <c r="C13" s="16">
        <v>17</v>
      </c>
      <c r="D13" s="17">
        <v>33</v>
      </c>
      <c r="E13" s="15">
        <v>36</v>
      </c>
      <c r="F13" s="16">
        <v>26</v>
      </c>
      <c r="G13" s="16">
        <v>17</v>
      </c>
      <c r="H13" s="17">
        <v>43</v>
      </c>
      <c r="I13" s="15">
        <v>66</v>
      </c>
      <c r="J13" s="16">
        <v>35</v>
      </c>
      <c r="K13" s="16">
        <v>33</v>
      </c>
      <c r="L13" s="17">
        <v>68</v>
      </c>
      <c r="M13" s="15">
        <v>96</v>
      </c>
      <c r="N13" s="16">
        <v>4</v>
      </c>
      <c r="O13" s="16">
        <v>6</v>
      </c>
      <c r="P13" s="17">
        <v>10</v>
      </c>
    </row>
    <row r="14" spans="1:16" s="7" customFormat="1" ht="17.25" customHeight="1">
      <c r="A14" s="15">
        <v>7</v>
      </c>
      <c r="B14" s="16">
        <v>16</v>
      </c>
      <c r="C14" s="16">
        <v>19</v>
      </c>
      <c r="D14" s="17">
        <v>35</v>
      </c>
      <c r="E14" s="15">
        <v>37</v>
      </c>
      <c r="F14" s="16">
        <v>22</v>
      </c>
      <c r="G14" s="16">
        <v>24</v>
      </c>
      <c r="H14" s="17">
        <v>46</v>
      </c>
      <c r="I14" s="15">
        <v>67</v>
      </c>
      <c r="J14" s="16">
        <v>42</v>
      </c>
      <c r="K14" s="16">
        <v>39</v>
      </c>
      <c r="L14" s="17">
        <v>81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19</v>
      </c>
      <c r="C15" s="16">
        <v>21</v>
      </c>
      <c r="D15" s="17">
        <v>40</v>
      </c>
      <c r="E15" s="15">
        <v>38</v>
      </c>
      <c r="F15" s="16">
        <v>18</v>
      </c>
      <c r="G15" s="16">
        <v>32</v>
      </c>
      <c r="H15" s="17">
        <v>50</v>
      </c>
      <c r="I15" s="15">
        <v>68</v>
      </c>
      <c r="J15" s="16">
        <v>30</v>
      </c>
      <c r="K15" s="16">
        <v>27</v>
      </c>
      <c r="L15" s="17">
        <v>57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20</v>
      </c>
      <c r="C16" s="16">
        <v>11</v>
      </c>
      <c r="D16" s="17">
        <v>31</v>
      </c>
      <c r="E16" s="15">
        <v>39</v>
      </c>
      <c r="F16" s="16">
        <v>28</v>
      </c>
      <c r="G16" s="16">
        <v>19</v>
      </c>
      <c r="H16" s="17">
        <v>47</v>
      </c>
      <c r="I16" s="15">
        <v>69</v>
      </c>
      <c r="J16" s="16">
        <v>37</v>
      </c>
      <c r="K16" s="16">
        <v>31</v>
      </c>
      <c r="L16" s="17">
        <v>68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28</v>
      </c>
      <c r="D17" s="17">
        <v>42</v>
      </c>
      <c r="E17" s="15">
        <v>40</v>
      </c>
      <c r="F17" s="16">
        <v>30</v>
      </c>
      <c r="G17" s="16">
        <v>28</v>
      </c>
      <c r="H17" s="17">
        <v>58</v>
      </c>
      <c r="I17" s="15">
        <v>70</v>
      </c>
      <c r="J17" s="16">
        <v>30</v>
      </c>
      <c r="K17" s="16">
        <v>31</v>
      </c>
      <c r="L17" s="17">
        <v>61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22</v>
      </c>
      <c r="C18" s="16">
        <v>18</v>
      </c>
      <c r="D18" s="17">
        <v>40</v>
      </c>
      <c r="E18" s="15">
        <v>41</v>
      </c>
      <c r="F18" s="16">
        <v>33</v>
      </c>
      <c r="G18" s="16">
        <v>31</v>
      </c>
      <c r="H18" s="17">
        <v>64</v>
      </c>
      <c r="I18" s="15">
        <v>71</v>
      </c>
      <c r="J18" s="16">
        <v>32</v>
      </c>
      <c r="K18" s="16">
        <v>38</v>
      </c>
      <c r="L18" s="17">
        <v>70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16</v>
      </c>
      <c r="C19" s="16">
        <v>26</v>
      </c>
      <c r="D19" s="17">
        <v>42</v>
      </c>
      <c r="E19" s="15">
        <v>42</v>
      </c>
      <c r="F19" s="16">
        <v>42</v>
      </c>
      <c r="G19" s="16">
        <v>17</v>
      </c>
      <c r="H19" s="17">
        <v>59</v>
      </c>
      <c r="I19" s="15">
        <v>72</v>
      </c>
      <c r="J19" s="16">
        <v>50</v>
      </c>
      <c r="K19" s="16">
        <v>44</v>
      </c>
      <c r="L19" s="17">
        <v>94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24</v>
      </c>
      <c r="G20" s="16">
        <v>30</v>
      </c>
      <c r="H20" s="17">
        <v>54</v>
      </c>
      <c r="I20" s="15">
        <v>73</v>
      </c>
      <c r="J20" s="16">
        <v>36</v>
      </c>
      <c r="K20" s="16">
        <v>39</v>
      </c>
      <c r="L20" s="17">
        <v>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8</v>
      </c>
      <c r="C21" s="16">
        <v>12</v>
      </c>
      <c r="D21" s="17">
        <v>20</v>
      </c>
      <c r="E21" s="15">
        <v>44</v>
      </c>
      <c r="F21" s="16">
        <v>37</v>
      </c>
      <c r="G21" s="16">
        <v>29</v>
      </c>
      <c r="H21" s="17">
        <v>66</v>
      </c>
      <c r="I21" s="15">
        <v>74</v>
      </c>
      <c r="J21" s="16">
        <v>24</v>
      </c>
      <c r="K21" s="16">
        <v>33</v>
      </c>
      <c r="L21" s="17">
        <v>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</v>
      </c>
      <c r="C22" s="16">
        <v>12</v>
      </c>
      <c r="D22" s="17">
        <v>36</v>
      </c>
      <c r="E22" s="15">
        <v>45</v>
      </c>
      <c r="F22" s="16">
        <v>17</v>
      </c>
      <c r="G22" s="16">
        <v>21</v>
      </c>
      <c r="H22" s="17">
        <v>38</v>
      </c>
      <c r="I22" s="15">
        <v>75</v>
      </c>
      <c r="J22" s="16">
        <v>26</v>
      </c>
      <c r="K22" s="16">
        <v>17</v>
      </c>
      <c r="L22" s="17">
        <v>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16</v>
      </c>
      <c r="D23" s="17">
        <v>29</v>
      </c>
      <c r="E23" s="15">
        <v>46</v>
      </c>
      <c r="F23" s="16">
        <v>25</v>
      </c>
      <c r="G23" s="16">
        <v>24</v>
      </c>
      <c r="H23" s="17">
        <v>49</v>
      </c>
      <c r="I23" s="15">
        <v>76</v>
      </c>
      <c r="J23" s="16">
        <v>7</v>
      </c>
      <c r="K23" s="16">
        <v>23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18</v>
      </c>
      <c r="D24" s="17">
        <v>30</v>
      </c>
      <c r="E24" s="15">
        <v>47</v>
      </c>
      <c r="F24" s="16">
        <v>29</v>
      </c>
      <c r="G24" s="16">
        <v>27</v>
      </c>
      <c r="H24" s="17">
        <v>56</v>
      </c>
      <c r="I24" s="15">
        <v>77</v>
      </c>
      <c r="J24" s="16">
        <v>24</v>
      </c>
      <c r="K24" s="16">
        <v>15</v>
      </c>
      <c r="L24" s="17">
        <v>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14</v>
      </c>
      <c r="D25" s="17">
        <v>31</v>
      </c>
      <c r="E25" s="15">
        <v>48</v>
      </c>
      <c r="F25" s="16">
        <v>27</v>
      </c>
      <c r="G25" s="16">
        <v>15</v>
      </c>
      <c r="H25" s="17">
        <v>42</v>
      </c>
      <c r="I25" s="15">
        <v>78</v>
      </c>
      <c r="J25" s="16">
        <v>23</v>
      </c>
      <c r="K25" s="16">
        <v>18</v>
      </c>
      <c r="L25" s="17">
        <v>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12</v>
      </c>
      <c r="D26" s="17">
        <v>22</v>
      </c>
      <c r="E26" s="15">
        <v>49</v>
      </c>
      <c r="F26" s="16">
        <v>18</v>
      </c>
      <c r="G26" s="16">
        <v>25</v>
      </c>
      <c r="H26" s="17">
        <v>43</v>
      </c>
      <c r="I26" s="15">
        <v>79</v>
      </c>
      <c r="J26" s="16">
        <v>16</v>
      </c>
      <c r="K26" s="16">
        <v>19</v>
      </c>
      <c r="L26" s="17">
        <v>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11</v>
      </c>
      <c r="D27" s="17">
        <v>24</v>
      </c>
      <c r="E27" s="15">
        <v>50</v>
      </c>
      <c r="F27" s="16">
        <v>27</v>
      </c>
      <c r="G27" s="16">
        <v>16</v>
      </c>
      <c r="H27" s="17">
        <v>43</v>
      </c>
      <c r="I27" s="15">
        <v>80</v>
      </c>
      <c r="J27" s="16">
        <v>21</v>
      </c>
      <c r="K27" s="16">
        <v>29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12</v>
      </c>
      <c r="D28" s="17">
        <v>32</v>
      </c>
      <c r="E28" s="15">
        <v>51</v>
      </c>
      <c r="F28" s="16">
        <v>27</v>
      </c>
      <c r="G28" s="16">
        <v>33</v>
      </c>
      <c r="H28" s="17">
        <v>60</v>
      </c>
      <c r="I28" s="15">
        <v>81</v>
      </c>
      <c r="J28" s="16">
        <v>12</v>
      </c>
      <c r="K28" s="16">
        <v>27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10</v>
      </c>
      <c r="D29" s="17">
        <v>17</v>
      </c>
      <c r="E29" s="15">
        <v>52</v>
      </c>
      <c r="F29" s="16">
        <v>27</v>
      </c>
      <c r="G29" s="16">
        <v>24</v>
      </c>
      <c r="H29" s="17">
        <v>51</v>
      </c>
      <c r="I29" s="15">
        <v>82</v>
      </c>
      <c r="J29" s="16">
        <v>16</v>
      </c>
      <c r="K29" s="16">
        <v>21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12</v>
      </c>
      <c r="D30" s="17">
        <v>23</v>
      </c>
      <c r="E30" s="15">
        <v>53</v>
      </c>
      <c r="F30" s="16">
        <v>21</v>
      </c>
      <c r="G30" s="16">
        <v>25</v>
      </c>
      <c r="H30" s="17">
        <v>46</v>
      </c>
      <c r="I30" s="15">
        <v>83</v>
      </c>
      <c r="J30" s="16">
        <v>20</v>
      </c>
      <c r="K30" s="16">
        <v>22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14</v>
      </c>
      <c r="D31" s="17">
        <v>30</v>
      </c>
      <c r="E31" s="15">
        <v>54</v>
      </c>
      <c r="F31" s="16">
        <v>30</v>
      </c>
      <c r="G31" s="16">
        <v>23</v>
      </c>
      <c r="H31" s="17">
        <v>53</v>
      </c>
      <c r="I31" s="15">
        <v>84</v>
      </c>
      <c r="J31" s="16">
        <v>19</v>
      </c>
      <c r="K31" s="16">
        <v>17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19</v>
      </c>
      <c r="D32" s="17">
        <v>30</v>
      </c>
      <c r="E32" s="15">
        <v>55</v>
      </c>
      <c r="F32" s="16">
        <v>24</v>
      </c>
      <c r="G32" s="16">
        <v>15</v>
      </c>
      <c r="H32" s="17">
        <v>39</v>
      </c>
      <c r="I32" s="15">
        <v>85</v>
      </c>
      <c r="J32" s="16">
        <v>9</v>
      </c>
      <c r="K32" s="16">
        <v>21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16</v>
      </c>
      <c r="D33" s="17">
        <v>33</v>
      </c>
      <c r="E33" s="15">
        <v>56</v>
      </c>
      <c r="F33" s="16">
        <v>22</v>
      </c>
      <c r="G33" s="16">
        <v>30</v>
      </c>
      <c r="H33" s="17">
        <v>52</v>
      </c>
      <c r="I33" s="15">
        <v>86</v>
      </c>
      <c r="J33" s="16">
        <v>14</v>
      </c>
      <c r="K33" s="16">
        <v>27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6</v>
      </c>
      <c r="D34" s="17">
        <v>20</v>
      </c>
      <c r="E34" s="15">
        <v>57</v>
      </c>
      <c r="F34" s="16">
        <v>20</v>
      </c>
      <c r="G34" s="16">
        <v>33</v>
      </c>
      <c r="H34" s="17">
        <v>53</v>
      </c>
      <c r="I34" s="15">
        <v>87</v>
      </c>
      <c r="J34" s="16">
        <v>12</v>
      </c>
      <c r="K34" s="16">
        <v>23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17</v>
      </c>
      <c r="D35" s="17">
        <v>30</v>
      </c>
      <c r="E35" s="15">
        <v>58</v>
      </c>
      <c r="F35" s="16">
        <v>17</v>
      </c>
      <c r="G35" s="16">
        <v>24</v>
      </c>
      <c r="H35" s="17">
        <v>41</v>
      </c>
      <c r="I35" s="15">
        <v>88</v>
      </c>
      <c r="J35" s="16">
        <v>2</v>
      </c>
      <c r="K35" s="16">
        <v>19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15</v>
      </c>
      <c r="D36" s="20">
        <v>32</v>
      </c>
      <c r="E36" s="18">
        <v>59</v>
      </c>
      <c r="F36" s="19">
        <v>33</v>
      </c>
      <c r="G36" s="19">
        <v>30</v>
      </c>
      <c r="H36" s="20">
        <v>63</v>
      </c>
      <c r="I36" s="18">
        <v>89</v>
      </c>
      <c r="J36" s="19">
        <v>5</v>
      </c>
      <c r="K36" s="19">
        <v>33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76</v>
      </c>
      <c r="C39" s="16">
        <v>73</v>
      </c>
      <c r="D39" s="17">
        <v>149</v>
      </c>
      <c r="E39" s="15" t="s">
        <v>121</v>
      </c>
      <c r="F39" s="16">
        <v>166</v>
      </c>
      <c r="G39" s="16">
        <v>135</v>
      </c>
      <c r="H39" s="17">
        <v>301</v>
      </c>
      <c r="I39" s="15" t="s">
        <v>122</v>
      </c>
      <c r="J39" s="16">
        <v>88</v>
      </c>
      <c r="K39" s="16">
        <v>116</v>
      </c>
      <c r="L39" s="17">
        <v>204</v>
      </c>
      <c r="M39" s="15" t="s">
        <v>123</v>
      </c>
      <c r="N39" s="16">
        <v>249</v>
      </c>
      <c r="O39" s="16">
        <v>261</v>
      </c>
      <c r="P39" s="17">
        <v>510</v>
      </c>
    </row>
    <row r="40" spans="1:16" s="7" customFormat="1" ht="17.25" customHeight="1">
      <c r="A40" s="15" t="s">
        <v>124</v>
      </c>
      <c r="B40" s="16">
        <v>97</v>
      </c>
      <c r="C40" s="16">
        <v>89</v>
      </c>
      <c r="D40" s="17">
        <v>186</v>
      </c>
      <c r="E40" s="15" t="s">
        <v>125</v>
      </c>
      <c r="F40" s="16">
        <v>116</v>
      </c>
      <c r="G40" s="16">
        <v>112</v>
      </c>
      <c r="H40" s="17">
        <v>228</v>
      </c>
      <c r="I40" s="15" t="s">
        <v>126</v>
      </c>
      <c r="J40" s="16">
        <v>42</v>
      </c>
      <c r="K40" s="16">
        <v>123</v>
      </c>
      <c r="L40" s="17">
        <v>165</v>
      </c>
      <c r="M40" s="15" t="s">
        <v>127</v>
      </c>
      <c r="N40" s="16">
        <v>1094</v>
      </c>
      <c r="O40" s="16">
        <v>1037</v>
      </c>
      <c r="P40" s="17">
        <v>2131</v>
      </c>
    </row>
    <row r="41" spans="1:16" s="7" customFormat="1" ht="17.25" customHeight="1">
      <c r="A41" s="15" t="s">
        <v>128</v>
      </c>
      <c r="B41" s="16">
        <v>76</v>
      </c>
      <c r="C41" s="16">
        <v>99</v>
      </c>
      <c r="D41" s="17">
        <v>175</v>
      </c>
      <c r="E41" s="15" t="s">
        <v>129</v>
      </c>
      <c r="F41" s="16">
        <v>132</v>
      </c>
      <c r="G41" s="16">
        <v>121</v>
      </c>
      <c r="H41" s="17">
        <v>253</v>
      </c>
      <c r="I41" s="15" t="s">
        <v>130</v>
      </c>
      <c r="J41" s="16">
        <v>28</v>
      </c>
      <c r="K41" s="16">
        <v>57</v>
      </c>
      <c r="L41" s="17">
        <v>85</v>
      </c>
      <c r="M41" s="15" t="s">
        <v>214</v>
      </c>
      <c r="N41" s="16">
        <v>599</v>
      </c>
      <c r="O41" s="16">
        <v>763</v>
      </c>
      <c r="P41" s="17">
        <v>1362</v>
      </c>
    </row>
    <row r="42" spans="1:16" s="7" customFormat="1" ht="17.25" customHeight="1">
      <c r="A42" s="15" t="s">
        <v>216</v>
      </c>
      <c r="B42" s="16">
        <v>76</v>
      </c>
      <c r="C42" s="16">
        <v>72</v>
      </c>
      <c r="D42" s="17">
        <v>148</v>
      </c>
      <c r="E42" s="15" t="s">
        <v>217</v>
      </c>
      <c r="F42" s="16">
        <v>116</v>
      </c>
      <c r="G42" s="16">
        <v>132</v>
      </c>
      <c r="H42" s="17">
        <v>248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1942</v>
      </c>
      <c r="O42" s="19">
        <v>2061</v>
      </c>
      <c r="P42" s="20">
        <v>4003</v>
      </c>
    </row>
    <row r="43" spans="1:12" s="7" customFormat="1" ht="17.25" customHeight="1">
      <c r="A43" s="15" t="s">
        <v>219</v>
      </c>
      <c r="B43" s="16">
        <v>67</v>
      </c>
      <c r="C43" s="16">
        <v>59</v>
      </c>
      <c r="D43" s="17">
        <v>126</v>
      </c>
      <c r="E43" s="15" t="s">
        <v>220</v>
      </c>
      <c r="F43" s="16">
        <v>140</v>
      </c>
      <c r="G43" s="16">
        <v>128</v>
      </c>
      <c r="H43" s="17">
        <v>268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72</v>
      </c>
      <c r="C44" s="16">
        <v>73</v>
      </c>
      <c r="D44" s="17">
        <v>145</v>
      </c>
      <c r="E44" s="15" t="s">
        <v>223</v>
      </c>
      <c r="F44" s="16">
        <v>167</v>
      </c>
      <c r="G44" s="16">
        <v>168</v>
      </c>
      <c r="H44" s="17">
        <v>335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94</v>
      </c>
      <c r="C45" s="16">
        <v>89</v>
      </c>
      <c r="D45" s="17">
        <v>183</v>
      </c>
      <c r="E45" s="15" t="s">
        <v>226</v>
      </c>
      <c r="F45" s="16">
        <v>172</v>
      </c>
      <c r="G45" s="16">
        <v>185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</v>
      </c>
      <c r="C46" s="19">
        <v>116</v>
      </c>
      <c r="D46" s="20">
        <v>231</v>
      </c>
      <c r="E46" s="18" t="s">
        <v>229</v>
      </c>
      <c r="F46" s="19">
        <v>96</v>
      </c>
      <c r="G46" s="19">
        <v>92</v>
      </c>
      <c r="H46" s="20">
        <v>188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3357</v>
      </c>
      <c r="B4" s="8">
        <v>1648</v>
      </c>
      <c r="C4" s="8">
        <v>1709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3</v>
      </c>
      <c r="D7" s="14">
        <v>10</v>
      </c>
      <c r="E7" s="15">
        <v>30</v>
      </c>
      <c r="F7" s="16">
        <v>15</v>
      </c>
      <c r="G7" s="16">
        <v>9</v>
      </c>
      <c r="H7" s="17">
        <v>24</v>
      </c>
      <c r="I7" s="15">
        <v>60</v>
      </c>
      <c r="J7" s="16">
        <v>27</v>
      </c>
      <c r="K7" s="16">
        <v>18</v>
      </c>
      <c r="L7" s="17">
        <v>45</v>
      </c>
      <c r="M7" s="15">
        <v>90</v>
      </c>
      <c r="N7" s="16">
        <v>0</v>
      </c>
      <c r="O7" s="16">
        <v>13</v>
      </c>
      <c r="P7" s="17">
        <v>13</v>
      </c>
    </row>
    <row r="8" spans="1:16" s="7" customFormat="1" ht="17.25" customHeight="1">
      <c r="A8" s="15">
        <v>1</v>
      </c>
      <c r="B8" s="16">
        <v>14</v>
      </c>
      <c r="C8" s="16">
        <v>12</v>
      </c>
      <c r="D8" s="17">
        <v>26</v>
      </c>
      <c r="E8" s="15">
        <v>31</v>
      </c>
      <c r="F8" s="16">
        <v>11</v>
      </c>
      <c r="G8" s="16">
        <v>10</v>
      </c>
      <c r="H8" s="17">
        <v>21</v>
      </c>
      <c r="I8" s="15">
        <v>61</v>
      </c>
      <c r="J8" s="16">
        <v>23</v>
      </c>
      <c r="K8" s="16">
        <v>24</v>
      </c>
      <c r="L8" s="17">
        <v>47</v>
      </c>
      <c r="M8" s="15">
        <v>91</v>
      </c>
      <c r="N8" s="16">
        <v>2</v>
      </c>
      <c r="O8" s="16">
        <v>10</v>
      </c>
      <c r="P8" s="17">
        <v>12</v>
      </c>
    </row>
    <row r="9" spans="1:16" s="7" customFormat="1" ht="17.25" customHeight="1">
      <c r="A9" s="15">
        <v>2</v>
      </c>
      <c r="B9" s="16">
        <v>7</v>
      </c>
      <c r="C9" s="16">
        <v>3</v>
      </c>
      <c r="D9" s="17">
        <v>10</v>
      </c>
      <c r="E9" s="15">
        <v>32</v>
      </c>
      <c r="F9" s="16">
        <v>13</v>
      </c>
      <c r="G9" s="16">
        <v>14</v>
      </c>
      <c r="H9" s="17">
        <v>27</v>
      </c>
      <c r="I9" s="15">
        <v>62</v>
      </c>
      <c r="J9" s="16">
        <v>25</v>
      </c>
      <c r="K9" s="16">
        <v>28</v>
      </c>
      <c r="L9" s="17">
        <v>53</v>
      </c>
      <c r="M9" s="15">
        <v>92</v>
      </c>
      <c r="N9" s="16">
        <v>5</v>
      </c>
      <c r="O9" s="16">
        <v>9</v>
      </c>
      <c r="P9" s="17">
        <v>14</v>
      </c>
    </row>
    <row r="10" spans="1:16" s="7" customFormat="1" ht="17.25" customHeight="1">
      <c r="A10" s="15">
        <v>3</v>
      </c>
      <c r="B10" s="16">
        <v>14</v>
      </c>
      <c r="C10" s="16">
        <v>13</v>
      </c>
      <c r="D10" s="17">
        <v>27</v>
      </c>
      <c r="E10" s="15">
        <v>33</v>
      </c>
      <c r="F10" s="16">
        <v>22</v>
      </c>
      <c r="G10" s="16">
        <v>15</v>
      </c>
      <c r="H10" s="17">
        <v>37</v>
      </c>
      <c r="I10" s="15">
        <v>63</v>
      </c>
      <c r="J10" s="16">
        <v>22</v>
      </c>
      <c r="K10" s="16">
        <v>22</v>
      </c>
      <c r="L10" s="17">
        <v>44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11</v>
      </c>
      <c r="C11" s="16">
        <v>12</v>
      </c>
      <c r="D11" s="17">
        <v>23</v>
      </c>
      <c r="E11" s="15">
        <v>34</v>
      </c>
      <c r="F11" s="16">
        <v>17</v>
      </c>
      <c r="G11" s="16">
        <v>9</v>
      </c>
      <c r="H11" s="17">
        <v>26</v>
      </c>
      <c r="I11" s="15">
        <v>64</v>
      </c>
      <c r="J11" s="16">
        <v>39</v>
      </c>
      <c r="K11" s="16">
        <v>36</v>
      </c>
      <c r="L11" s="17">
        <v>75</v>
      </c>
      <c r="M11" s="15">
        <v>94</v>
      </c>
      <c r="N11" s="16">
        <v>2</v>
      </c>
      <c r="O11" s="16">
        <v>3</v>
      </c>
      <c r="P11" s="17">
        <v>5</v>
      </c>
    </row>
    <row r="12" spans="1:16" s="7" customFormat="1" ht="17.25" customHeight="1">
      <c r="A12" s="15">
        <v>5</v>
      </c>
      <c r="B12" s="16">
        <v>7</v>
      </c>
      <c r="C12" s="16">
        <v>16</v>
      </c>
      <c r="D12" s="17">
        <v>23</v>
      </c>
      <c r="E12" s="15">
        <v>35</v>
      </c>
      <c r="F12" s="16">
        <v>26</v>
      </c>
      <c r="G12" s="16">
        <v>14</v>
      </c>
      <c r="H12" s="17">
        <v>40</v>
      </c>
      <c r="I12" s="15">
        <v>65</v>
      </c>
      <c r="J12" s="16">
        <v>23</v>
      </c>
      <c r="K12" s="16">
        <v>33</v>
      </c>
      <c r="L12" s="17">
        <v>56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14</v>
      </c>
      <c r="C13" s="16">
        <v>17</v>
      </c>
      <c r="D13" s="17">
        <v>31</v>
      </c>
      <c r="E13" s="15">
        <v>36</v>
      </c>
      <c r="F13" s="16">
        <v>24</v>
      </c>
      <c r="G13" s="16">
        <v>24</v>
      </c>
      <c r="H13" s="17">
        <v>48</v>
      </c>
      <c r="I13" s="15">
        <v>66</v>
      </c>
      <c r="J13" s="16">
        <v>25</v>
      </c>
      <c r="K13" s="16">
        <v>21</v>
      </c>
      <c r="L13" s="17">
        <v>46</v>
      </c>
      <c r="M13" s="15">
        <v>96</v>
      </c>
      <c r="N13" s="16">
        <v>0</v>
      </c>
      <c r="O13" s="16">
        <v>2</v>
      </c>
      <c r="P13" s="17">
        <v>2</v>
      </c>
    </row>
    <row r="14" spans="1:16" s="7" customFormat="1" ht="17.25" customHeight="1">
      <c r="A14" s="15">
        <v>7</v>
      </c>
      <c r="B14" s="16">
        <v>12</v>
      </c>
      <c r="C14" s="16">
        <v>13</v>
      </c>
      <c r="D14" s="17">
        <v>25</v>
      </c>
      <c r="E14" s="15">
        <v>37</v>
      </c>
      <c r="F14" s="16">
        <v>25</v>
      </c>
      <c r="G14" s="16">
        <v>17</v>
      </c>
      <c r="H14" s="17">
        <v>42</v>
      </c>
      <c r="I14" s="15">
        <v>67</v>
      </c>
      <c r="J14" s="16">
        <v>31</v>
      </c>
      <c r="K14" s="16">
        <v>28</v>
      </c>
      <c r="L14" s="17">
        <v>59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18</v>
      </c>
      <c r="C15" s="16">
        <v>13</v>
      </c>
      <c r="D15" s="17">
        <v>31</v>
      </c>
      <c r="E15" s="15">
        <v>38</v>
      </c>
      <c r="F15" s="16">
        <v>21</v>
      </c>
      <c r="G15" s="16">
        <v>23</v>
      </c>
      <c r="H15" s="17">
        <v>44</v>
      </c>
      <c r="I15" s="15">
        <v>68</v>
      </c>
      <c r="J15" s="16">
        <v>28</v>
      </c>
      <c r="K15" s="16">
        <v>34</v>
      </c>
      <c r="L15" s="17">
        <v>62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13</v>
      </c>
      <c r="C16" s="16">
        <v>14</v>
      </c>
      <c r="D16" s="17">
        <v>27</v>
      </c>
      <c r="E16" s="15">
        <v>39</v>
      </c>
      <c r="F16" s="16">
        <v>16</v>
      </c>
      <c r="G16" s="16">
        <v>22</v>
      </c>
      <c r="H16" s="17">
        <v>38</v>
      </c>
      <c r="I16" s="15">
        <v>69</v>
      </c>
      <c r="J16" s="16">
        <v>23</v>
      </c>
      <c r="K16" s="16">
        <v>25</v>
      </c>
      <c r="L16" s="17">
        <v>48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9</v>
      </c>
      <c r="C17" s="16">
        <v>20</v>
      </c>
      <c r="D17" s="17">
        <v>29</v>
      </c>
      <c r="E17" s="15">
        <v>40</v>
      </c>
      <c r="F17" s="16">
        <v>29</v>
      </c>
      <c r="G17" s="16">
        <v>27</v>
      </c>
      <c r="H17" s="17">
        <v>56</v>
      </c>
      <c r="I17" s="15">
        <v>70</v>
      </c>
      <c r="J17" s="16">
        <v>29</v>
      </c>
      <c r="K17" s="16">
        <v>26</v>
      </c>
      <c r="L17" s="17">
        <v>55</v>
      </c>
      <c r="M17" s="15">
        <v>100</v>
      </c>
      <c r="N17" s="16">
        <v>2</v>
      </c>
      <c r="O17" s="16">
        <v>1</v>
      </c>
      <c r="P17" s="17">
        <v>3</v>
      </c>
    </row>
    <row r="18" spans="1:16" s="7" customFormat="1" ht="17.25" customHeight="1">
      <c r="A18" s="15">
        <v>11</v>
      </c>
      <c r="B18" s="16">
        <v>16</v>
      </c>
      <c r="C18" s="16">
        <v>13</v>
      </c>
      <c r="D18" s="17">
        <v>29</v>
      </c>
      <c r="E18" s="15">
        <v>41</v>
      </c>
      <c r="F18" s="16">
        <v>23</v>
      </c>
      <c r="G18" s="16">
        <v>17</v>
      </c>
      <c r="H18" s="17">
        <v>40</v>
      </c>
      <c r="I18" s="15">
        <v>71</v>
      </c>
      <c r="J18" s="16">
        <v>18</v>
      </c>
      <c r="K18" s="16">
        <v>27</v>
      </c>
      <c r="L18" s="17">
        <v>45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14</v>
      </c>
      <c r="D19" s="17">
        <v>32</v>
      </c>
      <c r="E19" s="15">
        <v>42</v>
      </c>
      <c r="F19" s="16">
        <v>19</v>
      </c>
      <c r="G19" s="16">
        <v>22</v>
      </c>
      <c r="H19" s="17">
        <v>41</v>
      </c>
      <c r="I19" s="15">
        <v>72</v>
      </c>
      <c r="J19" s="16">
        <v>36</v>
      </c>
      <c r="K19" s="16">
        <v>36</v>
      </c>
      <c r="L19" s="17">
        <v>72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13</v>
      </c>
      <c r="C20" s="16">
        <v>24</v>
      </c>
      <c r="D20" s="17">
        <v>37</v>
      </c>
      <c r="E20" s="15">
        <v>43</v>
      </c>
      <c r="F20" s="16">
        <v>27</v>
      </c>
      <c r="G20" s="16">
        <v>22</v>
      </c>
      <c r="H20" s="17">
        <v>49</v>
      </c>
      <c r="I20" s="15">
        <v>73</v>
      </c>
      <c r="J20" s="16">
        <v>31</v>
      </c>
      <c r="K20" s="16">
        <v>32</v>
      </c>
      <c r="L20" s="17">
        <v>63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12</v>
      </c>
      <c r="D21" s="17">
        <v>30</v>
      </c>
      <c r="E21" s="15">
        <v>44</v>
      </c>
      <c r="F21" s="16">
        <v>23</v>
      </c>
      <c r="G21" s="16">
        <v>17</v>
      </c>
      <c r="H21" s="17">
        <v>40</v>
      </c>
      <c r="I21" s="15">
        <v>74</v>
      </c>
      <c r="J21" s="16">
        <v>31</v>
      </c>
      <c r="K21" s="16">
        <v>23</v>
      </c>
      <c r="L21" s="17">
        <v>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14</v>
      </c>
      <c r="D22" s="17">
        <v>32</v>
      </c>
      <c r="E22" s="15">
        <v>45</v>
      </c>
      <c r="F22" s="16">
        <v>23</v>
      </c>
      <c r="G22" s="16">
        <v>16</v>
      </c>
      <c r="H22" s="17">
        <v>39</v>
      </c>
      <c r="I22" s="15">
        <v>75</v>
      </c>
      <c r="J22" s="16">
        <v>18</v>
      </c>
      <c r="K22" s="16">
        <v>22</v>
      </c>
      <c r="L22" s="17">
        <v>40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10</v>
      </c>
      <c r="D23" s="17">
        <v>28</v>
      </c>
      <c r="E23" s="15">
        <v>46</v>
      </c>
      <c r="F23" s="16">
        <v>16</v>
      </c>
      <c r="G23" s="16">
        <v>26</v>
      </c>
      <c r="H23" s="17">
        <v>42</v>
      </c>
      <c r="I23" s="15">
        <v>76</v>
      </c>
      <c r="J23" s="16">
        <v>8</v>
      </c>
      <c r="K23" s="16">
        <v>9</v>
      </c>
      <c r="L23" s="17">
        <v>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7</v>
      </c>
      <c r="D24" s="17">
        <v>19</v>
      </c>
      <c r="E24" s="15">
        <v>47</v>
      </c>
      <c r="F24" s="16">
        <v>19</v>
      </c>
      <c r="G24" s="16">
        <v>23</v>
      </c>
      <c r="H24" s="17">
        <v>42</v>
      </c>
      <c r="I24" s="15">
        <v>77</v>
      </c>
      <c r="J24" s="16">
        <v>14</v>
      </c>
      <c r="K24" s="16">
        <v>11</v>
      </c>
      <c r="L24" s="17">
        <v>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11</v>
      </c>
      <c r="D25" s="17">
        <v>28</v>
      </c>
      <c r="E25" s="15">
        <v>48</v>
      </c>
      <c r="F25" s="16">
        <v>35</v>
      </c>
      <c r="G25" s="16">
        <v>18</v>
      </c>
      <c r="H25" s="17">
        <v>53</v>
      </c>
      <c r="I25" s="15">
        <v>78</v>
      </c>
      <c r="J25" s="16">
        <v>13</v>
      </c>
      <c r="K25" s="16">
        <v>16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10</v>
      </c>
      <c r="D26" s="17">
        <v>27</v>
      </c>
      <c r="E26" s="15">
        <v>49</v>
      </c>
      <c r="F26" s="16">
        <v>26</v>
      </c>
      <c r="G26" s="16">
        <v>30</v>
      </c>
      <c r="H26" s="17">
        <v>56</v>
      </c>
      <c r="I26" s="15">
        <v>79</v>
      </c>
      <c r="J26" s="16">
        <v>12</v>
      </c>
      <c r="K26" s="16">
        <v>19</v>
      </c>
      <c r="L26" s="17">
        <v>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</v>
      </c>
      <c r="C27" s="16">
        <v>16</v>
      </c>
      <c r="D27" s="17">
        <v>26</v>
      </c>
      <c r="E27" s="15">
        <v>50</v>
      </c>
      <c r="F27" s="16">
        <v>23</v>
      </c>
      <c r="G27" s="16">
        <v>19</v>
      </c>
      <c r="H27" s="17">
        <v>42</v>
      </c>
      <c r="I27" s="15">
        <v>80</v>
      </c>
      <c r="J27" s="16">
        <v>15</v>
      </c>
      <c r="K27" s="16">
        <v>26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15</v>
      </c>
      <c r="D28" s="17">
        <v>30</v>
      </c>
      <c r="E28" s="15">
        <v>51</v>
      </c>
      <c r="F28" s="16">
        <v>17</v>
      </c>
      <c r="G28" s="16">
        <v>15</v>
      </c>
      <c r="H28" s="17">
        <v>32</v>
      </c>
      <c r="I28" s="15">
        <v>81</v>
      </c>
      <c r="J28" s="16">
        <v>13</v>
      </c>
      <c r="K28" s="16">
        <v>20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15</v>
      </c>
      <c r="D29" s="17">
        <v>28</v>
      </c>
      <c r="E29" s="15">
        <v>52</v>
      </c>
      <c r="F29" s="16">
        <v>22</v>
      </c>
      <c r="G29" s="16">
        <v>15</v>
      </c>
      <c r="H29" s="17">
        <v>37</v>
      </c>
      <c r="I29" s="15">
        <v>82</v>
      </c>
      <c r="J29" s="16">
        <v>13</v>
      </c>
      <c r="K29" s="16">
        <v>20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</v>
      </c>
      <c r="C30" s="16">
        <v>18</v>
      </c>
      <c r="D30" s="17">
        <v>34</v>
      </c>
      <c r="E30" s="15">
        <v>53</v>
      </c>
      <c r="F30" s="16">
        <v>15</v>
      </c>
      <c r="G30" s="16">
        <v>19</v>
      </c>
      <c r="H30" s="17">
        <v>34</v>
      </c>
      <c r="I30" s="15">
        <v>83</v>
      </c>
      <c r="J30" s="16">
        <v>13</v>
      </c>
      <c r="K30" s="16">
        <v>18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</v>
      </c>
      <c r="C31" s="16">
        <v>12</v>
      </c>
      <c r="D31" s="17">
        <v>17</v>
      </c>
      <c r="E31" s="15">
        <v>54</v>
      </c>
      <c r="F31" s="16">
        <v>25</v>
      </c>
      <c r="G31" s="16">
        <v>26</v>
      </c>
      <c r="H31" s="17">
        <v>51</v>
      </c>
      <c r="I31" s="15">
        <v>84</v>
      </c>
      <c r="J31" s="16">
        <v>10</v>
      </c>
      <c r="K31" s="16">
        <v>12</v>
      </c>
      <c r="L31" s="17">
        <v>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8</v>
      </c>
      <c r="D32" s="17">
        <v>17</v>
      </c>
      <c r="E32" s="15">
        <v>55</v>
      </c>
      <c r="F32" s="16">
        <v>21</v>
      </c>
      <c r="G32" s="16">
        <v>24</v>
      </c>
      <c r="H32" s="17">
        <v>45</v>
      </c>
      <c r="I32" s="15">
        <v>85</v>
      </c>
      <c r="J32" s="16">
        <v>13</v>
      </c>
      <c r="K32" s="16">
        <v>23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14</v>
      </c>
      <c r="D33" s="17">
        <v>25</v>
      </c>
      <c r="E33" s="15">
        <v>56</v>
      </c>
      <c r="F33" s="16">
        <v>22</v>
      </c>
      <c r="G33" s="16">
        <v>22</v>
      </c>
      <c r="H33" s="17">
        <v>44</v>
      </c>
      <c r="I33" s="15">
        <v>86</v>
      </c>
      <c r="J33" s="16">
        <v>9</v>
      </c>
      <c r="K33" s="16">
        <v>16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11</v>
      </c>
      <c r="D34" s="17">
        <v>27</v>
      </c>
      <c r="E34" s="15">
        <v>57</v>
      </c>
      <c r="F34" s="16">
        <v>28</v>
      </c>
      <c r="G34" s="16">
        <v>25</v>
      </c>
      <c r="H34" s="17">
        <v>53</v>
      </c>
      <c r="I34" s="15">
        <v>87</v>
      </c>
      <c r="J34" s="16">
        <v>9</v>
      </c>
      <c r="K34" s="16">
        <v>12</v>
      </c>
      <c r="L34" s="17">
        <v>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13</v>
      </c>
      <c r="D35" s="17">
        <v>26</v>
      </c>
      <c r="E35" s="15">
        <v>58</v>
      </c>
      <c r="F35" s="16">
        <v>26</v>
      </c>
      <c r="G35" s="16">
        <v>20</v>
      </c>
      <c r="H35" s="17">
        <v>46</v>
      </c>
      <c r="I35" s="15">
        <v>88</v>
      </c>
      <c r="J35" s="16">
        <v>5</v>
      </c>
      <c r="K35" s="16">
        <v>19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10</v>
      </c>
      <c r="D36" s="20">
        <v>24</v>
      </c>
      <c r="E36" s="18">
        <v>59</v>
      </c>
      <c r="F36" s="19">
        <v>25</v>
      </c>
      <c r="G36" s="19">
        <v>27</v>
      </c>
      <c r="H36" s="20">
        <v>52</v>
      </c>
      <c r="I36" s="18">
        <v>89</v>
      </c>
      <c r="J36" s="19">
        <v>7</v>
      </c>
      <c r="K36" s="19">
        <v>15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43</v>
      </c>
      <c r="D39" s="17">
        <v>96</v>
      </c>
      <c r="E39" s="15" t="s">
        <v>275</v>
      </c>
      <c r="F39" s="16">
        <v>121</v>
      </c>
      <c r="G39" s="16">
        <v>105</v>
      </c>
      <c r="H39" s="17">
        <v>226</v>
      </c>
      <c r="I39" s="15" t="s">
        <v>276</v>
      </c>
      <c r="J39" s="16">
        <v>64</v>
      </c>
      <c r="K39" s="16">
        <v>96</v>
      </c>
      <c r="L39" s="17">
        <v>160</v>
      </c>
      <c r="M39" s="15" t="s">
        <v>277</v>
      </c>
      <c r="N39" s="16">
        <v>191</v>
      </c>
      <c r="O39" s="16">
        <v>199</v>
      </c>
      <c r="P39" s="17">
        <v>390</v>
      </c>
    </row>
    <row r="40" spans="1:16" s="7" customFormat="1" ht="17.25" customHeight="1">
      <c r="A40" s="15" t="s">
        <v>278</v>
      </c>
      <c r="B40" s="16">
        <v>64</v>
      </c>
      <c r="C40" s="16">
        <v>73</v>
      </c>
      <c r="D40" s="17">
        <v>137</v>
      </c>
      <c r="E40" s="15" t="s">
        <v>279</v>
      </c>
      <c r="F40" s="16">
        <v>119</v>
      </c>
      <c r="G40" s="16">
        <v>113</v>
      </c>
      <c r="H40" s="17">
        <v>232</v>
      </c>
      <c r="I40" s="15" t="s">
        <v>280</v>
      </c>
      <c r="J40" s="16">
        <v>43</v>
      </c>
      <c r="K40" s="16">
        <v>85</v>
      </c>
      <c r="L40" s="17">
        <v>128</v>
      </c>
      <c r="M40" s="15" t="s">
        <v>281</v>
      </c>
      <c r="N40" s="16">
        <v>994</v>
      </c>
      <c r="O40" s="16">
        <v>899</v>
      </c>
      <c r="P40" s="17">
        <v>1893</v>
      </c>
    </row>
    <row r="41" spans="1:16" s="7" customFormat="1" ht="17.25" customHeight="1">
      <c r="A41" s="15" t="s">
        <v>282</v>
      </c>
      <c r="B41" s="16">
        <v>74</v>
      </c>
      <c r="C41" s="16">
        <v>83</v>
      </c>
      <c r="D41" s="17">
        <v>157</v>
      </c>
      <c r="E41" s="15" t="s">
        <v>283</v>
      </c>
      <c r="F41" s="16">
        <v>102</v>
      </c>
      <c r="G41" s="16">
        <v>94</v>
      </c>
      <c r="H41" s="17">
        <v>196</v>
      </c>
      <c r="I41" s="15" t="s">
        <v>284</v>
      </c>
      <c r="J41" s="16">
        <v>10</v>
      </c>
      <c r="K41" s="16">
        <v>50</v>
      </c>
      <c r="L41" s="17">
        <v>60</v>
      </c>
      <c r="M41" s="15" t="s">
        <v>214</v>
      </c>
      <c r="N41" s="16">
        <v>463</v>
      </c>
      <c r="O41" s="16">
        <v>611</v>
      </c>
      <c r="P41" s="17">
        <v>1074</v>
      </c>
    </row>
    <row r="42" spans="1:16" s="7" customFormat="1" ht="17.25" customHeight="1">
      <c r="A42" s="15" t="s">
        <v>216</v>
      </c>
      <c r="B42" s="16">
        <v>82</v>
      </c>
      <c r="C42" s="16">
        <v>52</v>
      </c>
      <c r="D42" s="17">
        <v>134</v>
      </c>
      <c r="E42" s="15" t="s">
        <v>217</v>
      </c>
      <c r="F42" s="16">
        <v>122</v>
      </c>
      <c r="G42" s="16">
        <v>118</v>
      </c>
      <c r="H42" s="17">
        <v>240</v>
      </c>
      <c r="I42" s="15" t="s">
        <v>218</v>
      </c>
      <c r="J42" s="16">
        <v>4</v>
      </c>
      <c r="K42" s="16">
        <v>15</v>
      </c>
      <c r="L42" s="17">
        <v>19</v>
      </c>
      <c r="M42" s="18" t="s">
        <v>211</v>
      </c>
      <c r="N42" s="19">
        <v>1648</v>
      </c>
      <c r="O42" s="19">
        <v>1709</v>
      </c>
      <c r="P42" s="20">
        <v>3357</v>
      </c>
    </row>
    <row r="43" spans="1:12" s="7" customFormat="1" ht="17.25" customHeight="1">
      <c r="A43" s="15" t="s">
        <v>219</v>
      </c>
      <c r="B43" s="16">
        <v>59</v>
      </c>
      <c r="C43" s="16">
        <v>76</v>
      </c>
      <c r="D43" s="17">
        <v>135</v>
      </c>
      <c r="E43" s="15" t="s">
        <v>220</v>
      </c>
      <c r="F43" s="16">
        <v>136</v>
      </c>
      <c r="G43" s="16">
        <v>128</v>
      </c>
      <c r="H43" s="17">
        <v>264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63</v>
      </c>
      <c r="C44" s="16">
        <v>56</v>
      </c>
      <c r="D44" s="17">
        <v>119</v>
      </c>
      <c r="E44" s="15" t="s">
        <v>223</v>
      </c>
      <c r="F44" s="16">
        <v>130</v>
      </c>
      <c r="G44" s="16">
        <v>141</v>
      </c>
      <c r="H44" s="17">
        <v>271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</v>
      </c>
      <c r="C45" s="16">
        <v>57</v>
      </c>
      <c r="D45" s="17">
        <v>135</v>
      </c>
      <c r="E45" s="15" t="s">
        <v>226</v>
      </c>
      <c r="F45" s="16">
        <v>145</v>
      </c>
      <c r="G45" s="16">
        <v>144</v>
      </c>
      <c r="H45" s="17">
        <v>289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100</v>
      </c>
      <c r="D46" s="20">
        <v>212</v>
      </c>
      <c r="E46" s="18" t="s">
        <v>229</v>
      </c>
      <c r="F46" s="19">
        <v>65</v>
      </c>
      <c r="G46" s="19">
        <v>77</v>
      </c>
      <c r="H46" s="20">
        <v>142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93602</v>
      </c>
      <c r="B4" s="8">
        <v>44374</v>
      </c>
      <c r="C4" s="8">
        <v>49228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296</v>
      </c>
      <c r="C7" s="13">
        <v>304</v>
      </c>
      <c r="D7" s="14">
        <v>600</v>
      </c>
      <c r="E7" s="15">
        <v>30</v>
      </c>
      <c r="F7" s="16">
        <v>394</v>
      </c>
      <c r="G7" s="16">
        <v>415</v>
      </c>
      <c r="H7" s="17">
        <v>809</v>
      </c>
      <c r="I7" s="15">
        <v>60</v>
      </c>
      <c r="J7" s="16">
        <v>531</v>
      </c>
      <c r="K7" s="16">
        <v>589</v>
      </c>
      <c r="L7" s="17">
        <v>1120</v>
      </c>
      <c r="M7" s="15">
        <v>90</v>
      </c>
      <c r="N7" s="16">
        <v>142</v>
      </c>
      <c r="O7" s="16">
        <v>324</v>
      </c>
      <c r="P7" s="17">
        <v>466</v>
      </c>
    </row>
    <row r="8" spans="1:16" s="7" customFormat="1" ht="17.25" customHeight="1">
      <c r="A8" s="15">
        <v>1</v>
      </c>
      <c r="B8" s="16">
        <v>308</v>
      </c>
      <c r="C8" s="16">
        <v>279</v>
      </c>
      <c r="D8" s="17">
        <v>587</v>
      </c>
      <c r="E8" s="15">
        <v>31</v>
      </c>
      <c r="F8" s="16">
        <v>386</v>
      </c>
      <c r="G8" s="16">
        <v>422</v>
      </c>
      <c r="H8" s="17">
        <v>808</v>
      </c>
      <c r="I8" s="15">
        <v>61</v>
      </c>
      <c r="J8" s="16">
        <v>521</v>
      </c>
      <c r="K8" s="16">
        <v>586</v>
      </c>
      <c r="L8" s="17">
        <v>1107</v>
      </c>
      <c r="M8" s="15">
        <v>91</v>
      </c>
      <c r="N8" s="16">
        <v>141</v>
      </c>
      <c r="O8" s="16">
        <v>279</v>
      </c>
      <c r="P8" s="17">
        <v>420</v>
      </c>
    </row>
    <row r="9" spans="1:16" s="7" customFormat="1" ht="17.25" customHeight="1">
      <c r="A9" s="15">
        <v>2</v>
      </c>
      <c r="B9" s="16">
        <v>342</v>
      </c>
      <c r="C9" s="16">
        <v>327</v>
      </c>
      <c r="D9" s="17">
        <v>669</v>
      </c>
      <c r="E9" s="15">
        <v>32</v>
      </c>
      <c r="F9" s="16">
        <v>431</v>
      </c>
      <c r="G9" s="16">
        <v>417</v>
      </c>
      <c r="H9" s="17">
        <v>848</v>
      </c>
      <c r="I9" s="15">
        <v>62</v>
      </c>
      <c r="J9" s="16">
        <v>515</v>
      </c>
      <c r="K9" s="16">
        <v>565</v>
      </c>
      <c r="L9" s="17">
        <v>1080</v>
      </c>
      <c r="M9" s="15">
        <v>92</v>
      </c>
      <c r="N9" s="16">
        <v>116</v>
      </c>
      <c r="O9" s="16">
        <v>252</v>
      </c>
      <c r="P9" s="17">
        <v>368</v>
      </c>
    </row>
    <row r="10" spans="1:16" s="7" customFormat="1" ht="17.25" customHeight="1">
      <c r="A10" s="15">
        <v>3</v>
      </c>
      <c r="B10" s="16">
        <v>357</v>
      </c>
      <c r="C10" s="16">
        <v>322</v>
      </c>
      <c r="D10" s="17">
        <v>679</v>
      </c>
      <c r="E10" s="15">
        <v>33</v>
      </c>
      <c r="F10" s="16">
        <v>453</v>
      </c>
      <c r="G10" s="16">
        <v>477</v>
      </c>
      <c r="H10" s="17">
        <v>930</v>
      </c>
      <c r="I10" s="15">
        <v>63</v>
      </c>
      <c r="J10" s="16">
        <v>548</v>
      </c>
      <c r="K10" s="16">
        <v>552</v>
      </c>
      <c r="L10" s="17">
        <v>1100</v>
      </c>
      <c r="M10" s="15">
        <v>93</v>
      </c>
      <c r="N10" s="16">
        <v>88</v>
      </c>
      <c r="O10" s="16">
        <v>201</v>
      </c>
      <c r="P10" s="17">
        <v>289</v>
      </c>
    </row>
    <row r="11" spans="1:16" s="7" customFormat="1" ht="17.25" customHeight="1">
      <c r="A11" s="15">
        <v>4</v>
      </c>
      <c r="B11" s="16">
        <v>345</v>
      </c>
      <c r="C11" s="16">
        <v>324</v>
      </c>
      <c r="D11" s="17">
        <v>669</v>
      </c>
      <c r="E11" s="15">
        <v>34</v>
      </c>
      <c r="F11" s="16">
        <v>457</v>
      </c>
      <c r="G11" s="16">
        <v>488</v>
      </c>
      <c r="H11" s="17">
        <v>945</v>
      </c>
      <c r="I11" s="15">
        <v>64</v>
      </c>
      <c r="J11" s="16">
        <v>528</v>
      </c>
      <c r="K11" s="16">
        <v>603</v>
      </c>
      <c r="L11" s="17">
        <v>1131</v>
      </c>
      <c r="M11" s="15">
        <v>94</v>
      </c>
      <c r="N11" s="16">
        <v>60</v>
      </c>
      <c r="O11" s="16">
        <v>171</v>
      </c>
      <c r="P11" s="17">
        <v>231</v>
      </c>
    </row>
    <row r="12" spans="1:16" s="7" customFormat="1" ht="17.25" customHeight="1">
      <c r="A12" s="15">
        <v>5</v>
      </c>
      <c r="B12" s="16">
        <v>395</v>
      </c>
      <c r="C12" s="16">
        <v>364</v>
      </c>
      <c r="D12" s="17">
        <v>759</v>
      </c>
      <c r="E12" s="15">
        <v>35</v>
      </c>
      <c r="F12" s="16">
        <v>471</v>
      </c>
      <c r="G12" s="16">
        <v>481</v>
      </c>
      <c r="H12" s="17">
        <v>952</v>
      </c>
      <c r="I12" s="15">
        <v>65</v>
      </c>
      <c r="J12" s="16">
        <v>546</v>
      </c>
      <c r="K12" s="16">
        <v>559</v>
      </c>
      <c r="L12" s="17">
        <v>1105</v>
      </c>
      <c r="M12" s="15">
        <v>95</v>
      </c>
      <c r="N12" s="16">
        <v>42</v>
      </c>
      <c r="O12" s="16">
        <v>137</v>
      </c>
      <c r="P12" s="17">
        <v>179</v>
      </c>
    </row>
    <row r="13" spans="1:16" s="7" customFormat="1" ht="17.25" customHeight="1">
      <c r="A13" s="15">
        <v>6</v>
      </c>
      <c r="B13" s="16">
        <v>396</v>
      </c>
      <c r="C13" s="16">
        <v>358</v>
      </c>
      <c r="D13" s="17">
        <v>754</v>
      </c>
      <c r="E13" s="15">
        <v>36</v>
      </c>
      <c r="F13" s="16">
        <v>507</v>
      </c>
      <c r="G13" s="16">
        <v>523</v>
      </c>
      <c r="H13" s="17">
        <v>1030</v>
      </c>
      <c r="I13" s="15">
        <v>66</v>
      </c>
      <c r="J13" s="16">
        <v>530</v>
      </c>
      <c r="K13" s="16">
        <v>554</v>
      </c>
      <c r="L13" s="17">
        <v>1084</v>
      </c>
      <c r="M13" s="15">
        <v>96</v>
      </c>
      <c r="N13" s="16">
        <v>37</v>
      </c>
      <c r="O13" s="16">
        <v>98</v>
      </c>
      <c r="P13" s="17">
        <v>135</v>
      </c>
    </row>
    <row r="14" spans="1:16" s="7" customFormat="1" ht="17.25" customHeight="1">
      <c r="A14" s="15">
        <v>7</v>
      </c>
      <c r="B14" s="16">
        <v>376</v>
      </c>
      <c r="C14" s="16">
        <v>393</v>
      </c>
      <c r="D14" s="17">
        <v>769</v>
      </c>
      <c r="E14" s="15">
        <v>37</v>
      </c>
      <c r="F14" s="16">
        <v>551</v>
      </c>
      <c r="G14" s="16">
        <v>513</v>
      </c>
      <c r="H14" s="17">
        <v>1064</v>
      </c>
      <c r="I14" s="15">
        <v>67</v>
      </c>
      <c r="J14" s="16">
        <v>508</v>
      </c>
      <c r="K14" s="16">
        <v>628</v>
      </c>
      <c r="L14" s="17">
        <v>1136</v>
      </c>
      <c r="M14" s="15">
        <v>97</v>
      </c>
      <c r="N14" s="16">
        <v>24</v>
      </c>
      <c r="O14" s="16">
        <v>73</v>
      </c>
      <c r="P14" s="17">
        <v>97</v>
      </c>
    </row>
    <row r="15" spans="1:16" s="7" customFormat="1" ht="17.25" customHeight="1">
      <c r="A15" s="15">
        <v>8</v>
      </c>
      <c r="B15" s="16">
        <v>432</v>
      </c>
      <c r="C15" s="16">
        <v>395</v>
      </c>
      <c r="D15" s="17">
        <v>827</v>
      </c>
      <c r="E15" s="15">
        <v>38</v>
      </c>
      <c r="F15" s="16">
        <v>519</v>
      </c>
      <c r="G15" s="16">
        <v>545</v>
      </c>
      <c r="H15" s="17">
        <v>1064</v>
      </c>
      <c r="I15" s="15">
        <v>68</v>
      </c>
      <c r="J15" s="16">
        <v>551</v>
      </c>
      <c r="K15" s="16">
        <v>621</v>
      </c>
      <c r="L15" s="17">
        <v>1172</v>
      </c>
      <c r="M15" s="15">
        <v>98</v>
      </c>
      <c r="N15" s="16">
        <v>10</v>
      </c>
      <c r="O15" s="16">
        <v>55</v>
      </c>
      <c r="P15" s="17">
        <v>65</v>
      </c>
    </row>
    <row r="16" spans="1:16" s="7" customFormat="1" ht="17.25" customHeight="1">
      <c r="A16" s="15">
        <v>9</v>
      </c>
      <c r="B16" s="16">
        <v>382</v>
      </c>
      <c r="C16" s="16">
        <v>357</v>
      </c>
      <c r="D16" s="17">
        <v>739</v>
      </c>
      <c r="E16" s="15">
        <v>39</v>
      </c>
      <c r="F16" s="16">
        <v>562</v>
      </c>
      <c r="G16" s="16">
        <v>542</v>
      </c>
      <c r="H16" s="17">
        <v>1104</v>
      </c>
      <c r="I16" s="15">
        <v>69</v>
      </c>
      <c r="J16" s="16">
        <v>587</v>
      </c>
      <c r="K16" s="16">
        <v>670</v>
      </c>
      <c r="L16" s="17">
        <v>1257</v>
      </c>
      <c r="M16" s="15">
        <v>99</v>
      </c>
      <c r="N16" s="16">
        <v>8</v>
      </c>
      <c r="O16" s="16">
        <v>38</v>
      </c>
      <c r="P16" s="17">
        <v>46</v>
      </c>
    </row>
    <row r="17" spans="1:16" s="7" customFormat="1" ht="17.25" customHeight="1">
      <c r="A17" s="15">
        <v>10</v>
      </c>
      <c r="B17" s="16">
        <v>421</v>
      </c>
      <c r="C17" s="16">
        <v>431</v>
      </c>
      <c r="D17" s="17">
        <v>852</v>
      </c>
      <c r="E17" s="15">
        <v>40</v>
      </c>
      <c r="F17" s="16">
        <v>510</v>
      </c>
      <c r="G17" s="16">
        <v>596</v>
      </c>
      <c r="H17" s="17">
        <v>1106</v>
      </c>
      <c r="I17" s="15">
        <v>70</v>
      </c>
      <c r="J17" s="16">
        <v>626</v>
      </c>
      <c r="K17" s="16">
        <v>725</v>
      </c>
      <c r="L17" s="17">
        <v>1351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437</v>
      </c>
      <c r="C18" s="16">
        <v>389</v>
      </c>
      <c r="D18" s="17">
        <v>826</v>
      </c>
      <c r="E18" s="15">
        <v>41</v>
      </c>
      <c r="F18" s="16">
        <v>574</v>
      </c>
      <c r="G18" s="16">
        <v>573</v>
      </c>
      <c r="H18" s="17">
        <v>1147</v>
      </c>
      <c r="I18" s="15">
        <v>71</v>
      </c>
      <c r="J18" s="16">
        <v>596</v>
      </c>
      <c r="K18" s="16">
        <v>743</v>
      </c>
      <c r="L18" s="17">
        <v>1339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424</v>
      </c>
      <c r="C19" s="16">
        <v>434</v>
      </c>
      <c r="D19" s="17">
        <v>858</v>
      </c>
      <c r="E19" s="15">
        <v>42</v>
      </c>
      <c r="F19" s="16">
        <v>620</v>
      </c>
      <c r="G19" s="16">
        <v>653</v>
      </c>
      <c r="H19" s="17">
        <v>1273</v>
      </c>
      <c r="I19" s="15">
        <v>72</v>
      </c>
      <c r="J19" s="16">
        <v>694</v>
      </c>
      <c r="K19" s="16">
        <v>825</v>
      </c>
      <c r="L19" s="17">
        <v>1519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408</v>
      </c>
      <c r="C20" s="16">
        <v>400</v>
      </c>
      <c r="D20" s="17">
        <v>808</v>
      </c>
      <c r="E20" s="15">
        <v>43</v>
      </c>
      <c r="F20" s="16">
        <v>649</v>
      </c>
      <c r="G20" s="16">
        <v>619</v>
      </c>
      <c r="H20" s="17">
        <v>1268</v>
      </c>
      <c r="I20" s="15">
        <v>73</v>
      </c>
      <c r="J20" s="16">
        <v>622</v>
      </c>
      <c r="K20" s="16">
        <v>841</v>
      </c>
      <c r="L20" s="17">
        <v>1463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423</v>
      </c>
      <c r="C21" s="16">
        <v>420</v>
      </c>
      <c r="D21" s="17">
        <v>843</v>
      </c>
      <c r="E21" s="15">
        <v>44</v>
      </c>
      <c r="F21" s="16">
        <v>682</v>
      </c>
      <c r="G21" s="16">
        <v>699</v>
      </c>
      <c r="H21" s="17">
        <v>1381</v>
      </c>
      <c r="I21" s="15">
        <v>74</v>
      </c>
      <c r="J21" s="16">
        <v>664</v>
      </c>
      <c r="K21" s="16">
        <v>866</v>
      </c>
      <c r="L21" s="17">
        <v>1530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406</v>
      </c>
      <c r="C22" s="16">
        <v>402</v>
      </c>
      <c r="D22" s="17">
        <v>808</v>
      </c>
      <c r="E22" s="15">
        <v>45</v>
      </c>
      <c r="F22" s="16">
        <v>689</v>
      </c>
      <c r="G22" s="16">
        <v>682</v>
      </c>
      <c r="H22" s="17">
        <v>1371</v>
      </c>
      <c r="I22" s="15">
        <v>75</v>
      </c>
      <c r="J22" s="16">
        <v>628</v>
      </c>
      <c r="K22" s="16">
        <v>732</v>
      </c>
      <c r="L22" s="17">
        <v>1360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422</v>
      </c>
      <c r="C23" s="16">
        <v>393</v>
      </c>
      <c r="D23" s="17">
        <v>815</v>
      </c>
      <c r="E23" s="15">
        <v>46</v>
      </c>
      <c r="F23" s="16">
        <v>698</v>
      </c>
      <c r="G23" s="16">
        <v>703</v>
      </c>
      <c r="H23" s="17">
        <v>1401</v>
      </c>
      <c r="I23" s="15">
        <v>76</v>
      </c>
      <c r="J23" s="16">
        <v>374</v>
      </c>
      <c r="K23" s="16">
        <v>469</v>
      </c>
      <c r="L23" s="17">
        <v>843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463</v>
      </c>
      <c r="C24" s="16">
        <v>420</v>
      </c>
      <c r="D24" s="17">
        <v>883</v>
      </c>
      <c r="E24" s="15">
        <v>47</v>
      </c>
      <c r="F24" s="16">
        <v>733</v>
      </c>
      <c r="G24" s="16">
        <v>770</v>
      </c>
      <c r="H24" s="17">
        <v>1503</v>
      </c>
      <c r="I24" s="15">
        <v>77</v>
      </c>
      <c r="J24" s="16">
        <v>424</v>
      </c>
      <c r="K24" s="16">
        <v>522</v>
      </c>
      <c r="L24" s="17">
        <v>946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428</v>
      </c>
      <c r="C25" s="16">
        <v>461</v>
      </c>
      <c r="D25" s="17">
        <v>889</v>
      </c>
      <c r="E25" s="15">
        <v>48</v>
      </c>
      <c r="F25" s="16">
        <v>716</v>
      </c>
      <c r="G25" s="16">
        <v>740</v>
      </c>
      <c r="H25" s="17">
        <v>1456</v>
      </c>
      <c r="I25" s="15">
        <v>78</v>
      </c>
      <c r="J25" s="16">
        <v>524</v>
      </c>
      <c r="K25" s="16">
        <v>711</v>
      </c>
      <c r="L25" s="17">
        <v>1235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494</v>
      </c>
      <c r="C26" s="16">
        <v>445</v>
      </c>
      <c r="D26" s="17">
        <v>939</v>
      </c>
      <c r="E26" s="15">
        <v>49</v>
      </c>
      <c r="F26" s="16">
        <v>777</v>
      </c>
      <c r="G26" s="16">
        <v>734</v>
      </c>
      <c r="H26" s="17">
        <v>1511</v>
      </c>
      <c r="I26" s="15">
        <v>79</v>
      </c>
      <c r="J26" s="16">
        <v>502</v>
      </c>
      <c r="K26" s="16">
        <v>601</v>
      </c>
      <c r="L26" s="17">
        <v>1103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451</v>
      </c>
      <c r="C27" s="16">
        <v>436</v>
      </c>
      <c r="D27" s="17">
        <v>887</v>
      </c>
      <c r="E27" s="15">
        <v>50</v>
      </c>
      <c r="F27" s="16">
        <v>765</v>
      </c>
      <c r="G27" s="16">
        <v>739</v>
      </c>
      <c r="H27" s="17">
        <v>1504</v>
      </c>
      <c r="I27" s="15">
        <v>80</v>
      </c>
      <c r="J27" s="16">
        <v>479</v>
      </c>
      <c r="K27" s="16">
        <v>657</v>
      </c>
      <c r="L27" s="17">
        <v>1136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493</v>
      </c>
      <c r="C28" s="16">
        <v>458</v>
      </c>
      <c r="D28" s="17">
        <v>951</v>
      </c>
      <c r="E28" s="15">
        <v>51</v>
      </c>
      <c r="F28" s="16">
        <v>665</v>
      </c>
      <c r="G28" s="16">
        <v>728</v>
      </c>
      <c r="H28" s="17">
        <v>1393</v>
      </c>
      <c r="I28" s="15">
        <v>81</v>
      </c>
      <c r="J28" s="16">
        <v>409</v>
      </c>
      <c r="K28" s="16">
        <v>562</v>
      </c>
      <c r="L28" s="17">
        <v>971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423</v>
      </c>
      <c r="C29" s="16">
        <v>416</v>
      </c>
      <c r="D29" s="17">
        <v>839</v>
      </c>
      <c r="E29" s="15">
        <v>52</v>
      </c>
      <c r="F29" s="16">
        <v>669</v>
      </c>
      <c r="G29" s="16">
        <v>738</v>
      </c>
      <c r="H29" s="17">
        <v>1407</v>
      </c>
      <c r="I29" s="15">
        <v>82</v>
      </c>
      <c r="J29" s="16">
        <v>345</v>
      </c>
      <c r="K29" s="16">
        <v>492</v>
      </c>
      <c r="L29" s="17">
        <v>837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394</v>
      </c>
      <c r="C30" s="16">
        <v>363</v>
      </c>
      <c r="D30" s="17">
        <v>757</v>
      </c>
      <c r="E30" s="15">
        <v>53</v>
      </c>
      <c r="F30" s="16">
        <v>700</v>
      </c>
      <c r="G30" s="16">
        <v>717</v>
      </c>
      <c r="H30" s="17">
        <v>1417</v>
      </c>
      <c r="I30" s="15">
        <v>83</v>
      </c>
      <c r="J30" s="16">
        <v>298</v>
      </c>
      <c r="K30" s="16">
        <v>418</v>
      </c>
      <c r="L30" s="17">
        <v>716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374</v>
      </c>
      <c r="C31" s="16">
        <v>378</v>
      </c>
      <c r="D31" s="17">
        <v>752</v>
      </c>
      <c r="E31" s="15">
        <v>54</v>
      </c>
      <c r="F31" s="16">
        <v>634</v>
      </c>
      <c r="G31" s="16">
        <v>656</v>
      </c>
      <c r="H31" s="17">
        <v>1290</v>
      </c>
      <c r="I31" s="15">
        <v>84</v>
      </c>
      <c r="J31" s="16">
        <v>276</v>
      </c>
      <c r="K31" s="16">
        <v>490</v>
      </c>
      <c r="L31" s="17">
        <v>766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370</v>
      </c>
      <c r="C32" s="16">
        <v>368</v>
      </c>
      <c r="D32" s="17">
        <v>738</v>
      </c>
      <c r="E32" s="15">
        <v>55</v>
      </c>
      <c r="F32" s="16">
        <v>596</v>
      </c>
      <c r="G32" s="16">
        <v>600</v>
      </c>
      <c r="H32" s="17">
        <v>1196</v>
      </c>
      <c r="I32" s="15">
        <v>85</v>
      </c>
      <c r="J32" s="16">
        <v>303</v>
      </c>
      <c r="K32" s="16">
        <v>455</v>
      </c>
      <c r="L32" s="17">
        <v>758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372</v>
      </c>
      <c r="C33" s="16">
        <v>397</v>
      </c>
      <c r="D33" s="17">
        <v>769</v>
      </c>
      <c r="E33" s="15">
        <v>56</v>
      </c>
      <c r="F33" s="16">
        <v>552</v>
      </c>
      <c r="G33" s="16">
        <v>649</v>
      </c>
      <c r="H33" s="17">
        <v>1201</v>
      </c>
      <c r="I33" s="15">
        <v>86</v>
      </c>
      <c r="J33" s="16">
        <v>307</v>
      </c>
      <c r="K33" s="16">
        <v>472</v>
      </c>
      <c r="L33" s="17">
        <v>779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381</v>
      </c>
      <c r="C34" s="16">
        <v>402</v>
      </c>
      <c r="D34" s="17">
        <v>783</v>
      </c>
      <c r="E34" s="15">
        <v>57</v>
      </c>
      <c r="F34" s="16">
        <v>644</v>
      </c>
      <c r="G34" s="16">
        <v>653</v>
      </c>
      <c r="H34" s="17">
        <v>1297</v>
      </c>
      <c r="I34" s="15">
        <v>87</v>
      </c>
      <c r="J34" s="16">
        <v>228</v>
      </c>
      <c r="K34" s="16">
        <v>420</v>
      </c>
      <c r="L34" s="17">
        <v>648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373</v>
      </c>
      <c r="C35" s="16">
        <v>397</v>
      </c>
      <c r="D35" s="17">
        <v>770</v>
      </c>
      <c r="E35" s="15">
        <v>58</v>
      </c>
      <c r="F35" s="16">
        <v>558</v>
      </c>
      <c r="G35" s="16">
        <v>606</v>
      </c>
      <c r="H35" s="17">
        <v>1164</v>
      </c>
      <c r="I35" s="15">
        <v>88</v>
      </c>
      <c r="J35" s="16">
        <v>198</v>
      </c>
      <c r="K35" s="16">
        <v>391</v>
      </c>
      <c r="L35" s="17">
        <v>589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352</v>
      </c>
      <c r="C36" s="19">
        <v>395</v>
      </c>
      <c r="D36" s="20">
        <v>747</v>
      </c>
      <c r="E36" s="18">
        <v>59</v>
      </c>
      <c r="F36" s="19">
        <v>537</v>
      </c>
      <c r="G36" s="19">
        <v>565</v>
      </c>
      <c r="H36" s="20">
        <v>1102</v>
      </c>
      <c r="I36" s="18">
        <v>89</v>
      </c>
      <c r="J36" s="19">
        <v>198</v>
      </c>
      <c r="K36" s="19">
        <v>346</v>
      </c>
      <c r="L36" s="20">
        <v>544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1648</v>
      </c>
      <c r="C39" s="16">
        <v>1556</v>
      </c>
      <c r="D39" s="17">
        <v>3204</v>
      </c>
      <c r="E39" s="15" t="s">
        <v>132</v>
      </c>
      <c r="F39" s="16">
        <v>3035</v>
      </c>
      <c r="G39" s="16">
        <v>3140</v>
      </c>
      <c r="H39" s="17">
        <v>6175</v>
      </c>
      <c r="I39" s="15" t="s">
        <v>133</v>
      </c>
      <c r="J39" s="16">
        <v>1807</v>
      </c>
      <c r="K39" s="16">
        <v>2619</v>
      </c>
      <c r="L39" s="17">
        <v>4426</v>
      </c>
      <c r="M39" s="15" t="s">
        <v>134</v>
      </c>
      <c r="N39" s="16">
        <v>5742</v>
      </c>
      <c r="O39" s="16">
        <v>5497</v>
      </c>
      <c r="P39" s="17">
        <v>11239</v>
      </c>
    </row>
    <row r="40" spans="1:16" s="7" customFormat="1" ht="17.25" customHeight="1">
      <c r="A40" s="15" t="s">
        <v>135</v>
      </c>
      <c r="B40" s="16">
        <v>1981</v>
      </c>
      <c r="C40" s="16">
        <v>1867</v>
      </c>
      <c r="D40" s="17">
        <v>3848</v>
      </c>
      <c r="E40" s="15" t="s">
        <v>136</v>
      </c>
      <c r="F40" s="16">
        <v>3613</v>
      </c>
      <c r="G40" s="16">
        <v>3629</v>
      </c>
      <c r="H40" s="17">
        <v>7242</v>
      </c>
      <c r="I40" s="15" t="s">
        <v>137</v>
      </c>
      <c r="J40" s="16">
        <v>1234</v>
      </c>
      <c r="K40" s="16">
        <v>2084</v>
      </c>
      <c r="L40" s="17">
        <v>3318</v>
      </c>
      <c r="M40" s="15" t="s">
        <v>138</v>
      </c>
      <c r="N40" s="16">
        <v>26538</v>
      </c>
      <c r="O40" s="16">
        <v>27269</v>
      </c>
      <c r="P40" s="17">
        <v>53807</v>
      </c>
    </row>
    <row r="41" spans="1:16" s="7" customFormat="1" ht="17.25" customHeight="1">
      <c r="A41" s="15" t="s">
        <v>139</v>
      </c>
      <c r="B41" s="16">
        <v>2113</v>
      </c>
      <c r="C41" s="16">
        <v>2074</v>
      </c>
      <c r="D41" s="17">
        <v>4187</v>
      </c>
      <c r="E41" s="15" t="s">
        <v>140</v>
      </c>
      <c r="F41" s="16">
        <v>3433</v>
      </c>
      <c r="G41" s="16">
        <v>3578</v>
      </c>
      <c r="H41" s="17">
        <v>7011</v>
      </c>
      <c r="I41" s="15" t="s">
        <v>141</v>
      </c>
      <c r="J41" s="16">
        <v>547</v>
      </c>
      <c r="K41" s="16">
        <v>1227</v>
      </c>
      <c r="L41" s="17">
        <v>1774</v>
      </c>
      <c r="M41" s="15" t="s">
        <v>214</v>
      </c>
      <c r="N41" s="16">
        <v>12094</v>
      </c>
      <c r="O41" s="16">
        <v>16462</v>
      </c>
      <c r="P41" s="17">
        <v>28556</v>
      </c>
    </row>
    <row r="42" spans="1:16" s="7" customFormat="1" ht="17.25" customHeight="1">
      <c r="A42" s="15" t="s">
        <v>216</v>
      </c>
      <c r="B42" s="16">
        <v>2213</v>
      </c>
      <c r="C42" s="16">
        <v>2121</v>
      </c>
      <c r="D42" s="17">
        <v>4334</v>
      </c>
      <c r="E42" s="15" t="s">
        <v>217</v>
      </c>
      <c r="F42" s="16">
        <v>2887</v>
      </c>
      <c r="G42" s="16">
        <v>3073</v>
      </c>
      <c r="H42" s="17">
        <v>5960</v>
      </c>
      <c r="I42" s="15" t="s">
        <v>218</v>
      </c>
      <c r="J42" s="16">
        <v>121</v>
      </c>
      <c r="K42" s="16">
        <v>401</v>
      </c>
      <c r="L42" s="17">
        <v>522</v>
      </c>
      <c r="M42" s="18" t="s">
        <v>211</v>
      </c>
      <c r="N42" s="19">
        <v>44374</v>
      </c>
      <c r="O42" s="19">
        <v>49228</v>
      </c>
      <c r="P42" s="20">
        <v>93602</v>
      </c>
    </row>
    <row r="43" spans="1:12" s="7" customFormat="1" ht="17.25" customHeight="1">
      <c r="A43" s="15" t="s">
        <v>219</v>
      </c>
      <c r="B43" s="16">
        <v>2135</v>
      </c>
      <c r="C43" s="16">
        <v>2051</v>
      </c>
      <c r="D43" s="17">
        <v>4186</v>
      </c>
      <c r="E43" s="15" t="s">
        <v>220</v>
      </c>
      <c r="F43" s="16">
        <v>2643</v>
      </c>
      <c r="G43" s="16">
        <v>2895</v>
      </c>
      <c r="H43" s="17">
        <v>5538</v>
      </c>
      <c r="I43" s="15" t="s">
        <v>221</v>
      </c>
      <c r="J43" s="16">
        <v>8</v>
      </c>
      <c r="K43" s="16">
        <v>56</v>
      </c>
      <c r="L43" s="17">
        <v>64</v>
      </c>
    </row>
    <row r="44" spans="1:12" s="7" customFormat="1" ht="17.25" customHeight="1">
      <c r="A44" s="15" t="s">
        <v>222</v>
      </c>
      <c r="B44" s="16">
        <v>1848</v>
      </c>
      <c r="C44" s="16">
        <v>1959</v>
      </c>
      <c r="D44" s="17">
        <v>3807</v>
      </c>
      <c r="E44" s="15" t="s">
        <v>223</v>
      </c>
      <c r="F44" s="16">
        <v>2722</v>
      </c>
      <c r="G44" s="16">
        <v>3032</v>
      </c>
      <c r="H44" s="17">
        <v>5754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2121</v>
      </c>
      <c r="C45" s="16">
        <v>2219</v>
      </c>
      <c r="D45" s="17">
        <v>4340</v>
      </c>
      <c r="E45" s="15" t="s">
        <v>226</v>
      </c>
      <c r="F45" s="16">
        <v>3202</v>
      </c>
      <c r="G45" s="16">
        <v>4000</v>
      </c>
      <c r="H45" s="17">
        <v>7202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2610</v>
      </c>
      <c r="C46" s="19">
        <v>2604</v>
      </c>
      <c r="D46" s="20">
        <v>5214</v>
      </c>
      <c r="E46" s="18" t="s">
        <v>229</v>
      </c>
      <c r="F46" s="19">
        <v>2452</v>
      </c>
      <c r="G46" s="19">
        <v>3035</v>
      </c>
      <c r="H46" s="20">
        <v>5487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35189</v>
      </c>
      <c r="B4" s="8">
        <v>17332</v>
      </c>
      <c r="C4" s="8">
        <v>17857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98</v>
      </c>
      <c r="D7" s="14">
        <v>199</v>
      </c>
      <c r="E7" s="15">
        <v>30</v>
      </c>
      <c r="F7" s="16">
        <v>150</v>
      </c>
      <c r="G7" s="16">
        <v>148</v>
      </c>
      <c r="H7" s="17">
        <v>298</v>
      </c>
      <c r="I7" s="15">
        <v>60</v>
      </c>
      <c r="J7" s="16">
        <v>193</v>
      </c>
      <c r="K7" s="16">
        <v>202</v>
      </c>
      <c r="L7" s="17">
        <v>395</v>
      </c>
      <c r="M7" s="15">
        <v>90</v>
      </c>
      <c r="N7" s="16">
        <v>40</v>
      </c>
      <c r="O7" s="16">
        <v>111</v>
      </c>
      <c r="P7" s="17">
        <v>151</v>
      </c>
    </row>
    <row r="8" spans="1:16" s="7" customFormat="1" ht="17.25" customHeight="1">
      <c r="A8" s="15">
        <v>1</v>
      </c>
      <c r="B8" s="16">
        <v>118</v>
      </c>
      <c r="C8" s="16">
        <v>132</v>
      </c>
      <c r="D8" s="17">
        <v>250</v>
      </c>
      <c r="E8" s="15">
        <v>31</v>
      </c>
      <c r="F8" s="16">
        <v>157</v>
      </c>
      <c r="G8" s="16">
        <v>149</v>
      </c>
      <c r="H8" s="17">
        <v>306</v>
      </c>
      <c r="I8" s="15">
        <v>61</v>
      </c>
      <c r="J8" s="16">
        <v>174</v>
      </c>
      <c r="K8" s="16">
        <v>202</v>
      </c>
      <c r="L8" s="17">
        <v>376</v>
      </c>
      <c r="M8" s="15">
        <v>91</v>
      </c>
      <c r="N8" s="16">
        <v>53</v>
      </c>
      <c r="O8" s="16">
        <v>90</v>
      </c>
      <c r="P8" s="17">
        <v>143</v>
      </c>
    </row>
    <row r="9" spans="1:16" s="7" customFormat="1" ht="17.25" customHeight="1">
      <c r="A9" s="15">
        <v>2</v>
      </c>
      <c r="B9" s="16">
        <v>146</v>
      </c>
      <c r="C9" s="16">
        <v>135</v>
      </c>
      <c r="D9" s="17">
        <v>281</v>
      </c>
      <c r="E9" s="15">
        <v>32</v>
      </c>
      <c r="F9" s="16">
        <v>146</v>
      </c>
      <c r="G9" s="16">
        <v>155</v>
      </c>
      <c r="H9" s="17">
        <v>301</v>
      </c>
      <c r="I9" s="15">
        <v>62</v>
      </c>
      <c r="J9" s="16">
        <v>181</v>
      </c>
      <c r="K9" s="16">
        <v>190</v>
      </c>
      <c r="L9" s="17">
        <v>371</v>
      </c>
      <c r="M9" s="15">
        <v>92</v>
      </c>
      <c r="N9" s="16">
        <v>31</v>
      </c>
      <c r="O9" s="16">
        <v>68</v>
      </c>
      <c r="P9" s="17">
        <v>99</v>
      </c>
    </row>
    <row r="10" spans="1:16" s="7" customFormat="1" ht="17.25" customHeight="1">
      <c r="A10" s="15">
        <v>3</v>
      </c>
      <c r="B10" s="16">
        <v>123</v>
      </c>
      <c r="C10" s="16">
        <v>137</v>
      </c>
      <c r="D10" s="17">
        <v>260</v>
      </c>
      <c r="E10" s="15">
        <v>33</v>
      </c>
      <c r="F10" s="16">
        <v>179</v>
      </c>
      <c r="G10" s="16">
        <v>172</v>
      </c>
      <c r="H10" s="17">
        <v>351</v>
      </c>
      <c r="I10" s="15">
        <v>63</v>
      </c>
      <c r="J10" s="16">
        <v>203</v>
      </c>
      <c r="K10" s="16">
        <v>206</v>
      </c>
      <c r="L10" s="17">
        <v>409</v>
      </c>
      <c r="M10" s="15">
        <v>93</v>
      </c>
      <c r="N10" s="16">
        <v>24</v>
      </c>
      <c r="O10" s="16">
        <v>62</v>
      </c>
      <c r="P10" s="17">
        <v>86</v>
      </c>
    </row>
    <row r="11" spans="1:16" s="7" customFormat="1" ht="17.25" customHeight="1">
      <c r="A11" s="15">
        <v>4</v>
      </c>
      <c r="B11" s="16">
        <v>171</v>
      </c>
      <c r="C11" s="16">
        <v>153</v>
      </c>
      <c r="D11" s="17">
        <v>324</v>
      </c>
      <c r="E11" s="15">
        <v>34</v>
      </c>
      <c r="F11" s="16">
        <v>177</v>
      </c>
      <c r="G11" s="16">
        <v>212</v>
      </c>
      <c r="H11" s="17">
        <v>389</v>
      </c>
      <c r="I11" s="15">
        <v>64</v>
      </c>
      <c r="J11" s="16">
        <v>203</v>
      </c>
      <c r="K11" s="16">
        <v>216</v>
      </c>
      <c r="L11" s="17">
        <v>419</v>
      </c>
      <c r="M11" s="15">
        <v>94</v>
      </c>
      <c r="N11" s="16">
        <v>10</v>
      </c>
      <c r="O11" s="16">
        <v>72</v>
      </c>
      <c r="P11" s="17">
        <v>82</v>
      </c>
    </row>
    <row r="12" spans="1:16" s="7" customFormat="1" ht="17.25" customHeight="1">
      <c r="A12" s="15">
        <v>5</v>
      </c>
      <c r="B12" s="16">
        <v>145</v>
      </c>
      <c r="C12" s="16">
        <v>144</v>
      </c>
      <c r="D12" s="17">
        <v>289</v>
      </c>
      <c r="E12" s="15">
        <v>35</v>
      </c>
      <c r="F12" s="16">
        <v>200</v>
      </c>
      <c r="G12" s="16">
        <v>199</v>
      </c>
      <c r="H12" s="17">
        <v>399</v>
      </c>
      <c r="I12" s="15">
        <v>65</v>
      </c>
      <c r="J12" s="16">
        <v>204</v>
      </c>
      <c r="K12" s="16">
        <v>218</v>
      </c>
      <c r="L12" s="17">
        <v>422</v>
      </c>
      <c r="M12" s="15">
        <v>95</v>
      </c>
      <c r="N12" s="16">
        <v>13</v>
      </c>
      <c r="O12" s="16">
        <v>44</v>
      </c>
      <c r="P12" s="17">
        <v>57</v>
      </c>
    </row>
    <row r="13" spans="1:16" s="7" customFormat="1" ht="17.25" customHeight="1">
      <c r="A13" s="15">
        <v>6</v>
      </c>
      <c r="B13" s="16">
        <v>149</v>
      </c>
      <c r="C13" s="16">
        <v>156</v>
      </c>
      <c r="D13" s="17">
        <v>305</v>
      </c>
      <c r="E13" s="15">
        <v>36</v>
      </c>
      <c r="F13" s="16">
        <v>220</v>
      </c>
      <c r="G13" s="16">
        <v>193</v>
      </c>
      <c r="H13" s="17">
        <v>413</v>
      </c>
      <c r="I13" s="15">
        <v>66</v>
      </c>
      <c r="J13" s="16">
        <v>191</v>
      </c>
      <c r="K13" s="16">
        <v>242</v>
      </c>
      <c r="L13" s="17">
        <v>433</v>
      </c>
      <c r="M13" s="15">
        <v>96</v>
      </c>
      <c r="N13" s="16">
        <v>5</v>
      </c>
      <c r="O13" s="16">
        <v>33</v>
      </c>
      <c r="P13" s="17">
        <v>38</v>
      </c>
    </row>
    <row r="14" spans="1:16" s="7" customFormat="1" ht="17.25" customHeight="1">
      <c r="A14" s="15">
        <v>7</v>
      </c>
      <c r="B14" s="16">
        <v>179</v>
      </c>
      <c r="C14" s="16">
        <v>159</v>
      </c>
      <c r="D14" s="17">
        <v>338</v>
      </c>
      <c r="E14" s="15">
        <v>37</v>
      </c>
      <c r="F14" s="16">
        <v>228</v>
      </c>
      <c r="G14" s="16">
        <v>191</v>
      </c>
      <c r="H14" s="17">
        <v>419</v>
      </c>
      <c r="I14" s="15">
        <v>67</v>
      </c>
      <c r="J14" s="16">
        <v>250</v>
      </c>
      <c r="K14" s="16">
        <v>273</v>
      </c>
      <c r="L14" s="17">
        <v>523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176</v>
      </c>
      <c r="C15" s="16">
        <v>182</v>
      </c>
      <c r="D15" s="17">
        <v>358</v>
      </c>
      <c r="E15" s="15">
        <v>38</v>
      </c>
      <c r="F15" s="16">
        <v>212</v>
      </c>
      <c r="G15" s="16">
        <v>240</v>
      </c>
      <c r="H15" s="17">
        <v>452</v>
      </c>
      <c r="I15" s="15">
        <v>68</v>
      </c>
      <c r="J15" s="16">
        <v>242</v>
      </c>
      <c r="K15" s="16">
        <v>249</v>
      </c>
      <c r="L15" s="17">
        <v>491</v>
      </c>
      <c r="M15" s="15">
        <v>98</v>
      </c>
      <c r="N15" s="16">
        <v>7</v>
      </c>
      <c r="O15" s="16">
        <v>22</v>
      </c>
      <c r="P15" s="17">
        <v>29</v>
      </c>
    </row>
    <row r="16" spans="1:16" s="7" customFormat="1" ht="17.25" customHeight="1">
      <c r="A16" s="15">
        <v>9</v>
      </c>
      <c r="B16" s="16">
        <v>169</v>
      </c>
      <c r="C16" s="16">
        <v>161</v>
      </c>
      <c r="D16" s="17">
        <v>330</v>
      </c>
      <c r="E16" s="15">
        <v>39</v>
      </c>
      <c r="F16" s="16">
        <v>246</v>
      </c>
      <c r="G16" s="16">
        <v>239</v>
      </c>
      <c r="H16" s="17">
        <v>485</v>
      </c>
      <c r="I16" s="15">
        <v>69</v>
      </c>
      <c r="J16" s="16">
        <v>234</v>
      </c>
      <c r="K16" s="16">
        <v>245</v>
      </c>
      <c r="L16" s="17">
        <v>479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171</v>
      </c>
      <c r="C17" s="16">
        <v>179</v>
      </c>
      <c r="D17" s="17">
        <v>350</v>
      </c>
      <c r="E17" s="15">
        <v>40</v>
      </c>
      <c r="F17" s="16">
        <v>240</v>
      </c>
      <c r="G17" s="16">
        <v>200</v>
      </c>
      <c r="H17" s="17">
        <v>440</v>
      </c>
      <c r="I17" s="15">
        <v>70</v>
      </c>
      <c r="J17" s="16">
        <v>233</v>
      </c>
      <c r="K17" s="16">
        <v>285</v>
      </c>
      <c r="L17" s="17">
        <v>518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165</v>
      </c>
      <c r="C18" s="16">
        <v>175</v>
      </c>
      <c r="D18" s="17">
        <v>340</v>
      </c>
      <c r="E18" s="15">
        <v>41</v>
      </c>
      <c r="F18" s="16">
        <v>247</v>
      </c>
      <c r="G18" s="16">
        <v>242</v>
      </c>
      <c r="H18" s="17">
        <v>489</v>
      </c>
      <c r="I18" s="15">
        <v>71</v>
      </c>
      <c r="J18" s="16">
        <v>261</v>
      </c>
      <c r="K18" s="16">
        <v>311</v>
      </c>
      <c r="L18" s="17">
        <v>572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155</v>
      </c>
      <c r="C19" s="16">
        <v>173</v>
      </c>
      <c r="D19" s="17">
        <v>328</v>
      </c>
      <c r="E19" s="15">
        <v>42</v>
      </c>
      <c r="F19" s="16">
        <v>262</v>
      </c>
      <c r="G19" s="16">
        <v>257</v>
      </c>
      <c r="H19" s="17">
        <v>519</v>
      </c>
      <c r="I19" s="15">
        <v>72</v>
      </c>
      <c r="J19" s="16">
        <v>289</v>
      </c>
      <c r="K19" s="16">
        <v>298</v>
      </c>
      <c r="L19" s="17">
        <v>587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187</v>
      </c>
      <c r="C20" s="16">
        <v>174</v>
      </c>
      <c r="D20" s="17">
        <v>361</v>
      </c>
      <c r="E20" s="15">
        <v>43</v>
      </c>
      <c r="F20" s="16">
        <v>294</v>
      </c>
      <c r="G20" s="16">
        <v>238</v>
      </c>
      <c r="H20" s="17">
        <v>532</v>
      </c>
      <c r="I20" s="15">
        <v>73</v>
      </c>
      <c r="J20" s="16">
        <v>272</v>
      </c>
      <c r="K20" s="16">
        <v>289</v>
      </c>
      <c r="L20" s="17">
        <v>561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166</v>
      </c>
      <c r="C21" s="16">
        <v>158</v>
      </c>
      <c r="D21" s="17">
        <v>324</v>
      </c>
      <c r="E21" s="15">
        <v>44</v>
      </c>
      <c r="F21" s="16">
        <v>299</v>
      </c>
      <c r="G21" s="16">
        <v>256</v>
      </c>
      <c r="H21" s="17">
        <v>555</v>
      </c>
      <c r="I21" s="15">
        <v>74</v>
      </c>
      <c r="J21" s="16">
        <v>281</v>
      </c>
      <c r="K21" s="16">
        <v>310</v>
      </c>
      <c r="L21" s="17">
        <v>591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139</v>
      </c>
      <c r="C22" s="16">
        <v>160</v>
      </c>
      <c r="D22" s="17">
        <v>299</v>
      </c>
      <c r="E22" s="15">
        <v>45</v>
      </c>
      <c r="F22" s="16">
        <v>270</v>
      </c>
      <c r="G22" s="16">
        <v>241</v>
      </c>
      <c r="H22" s="17">
        <v>511</v>
      </c>
      <c r="I22" s="15">
        <v>75</v>
      </c>
      <c r="J22" s="16">
        <v>230</v>
      </c>
      <c r="K22" s="16">
        <v>246</v>
      </c>
      <c r="L22" s="17">
        <v>476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156</v>
      </c>
      <c r="C23" s="16">
        <v>143</v>
      </c>
      <c r="D23" s="17">
        <v>299</v>
      </c>
      <c r="E23" s="15">
        <v>46</v>
      </c>
      <c r="F23" s="16">
        <v>280</v>
      </c>
      <c r="G23" s="16">
        <v>268</v>
      </c>
      <c r="H23" s="17">
        <v>548</v>
      </c>
      <c r="I23" s="15">
        <v>76</v>
      </c>
      <c r="J23" s="16">
        <v>131</v>
      </c>
      <c r="K23" s="16">
        <v>147</v>
      </c>
      <c r="L23" s="17">
        <v>278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132</v>
      </c>
      <c r="C24" s="16">
        <v>158</v>
      </c>
      <c r="D24" s="17">
        <v>290</v>
      </c>
      <c r="E24" s="15">
        <v>47</v>
      </c>
      <c r="F24" s="16">
        <v>281</v>
      </c>
      <c r="G24" s="16">
        <v>261</v>
      </c>
      <c r="H24" s="17">
        <v>542</v>
      </c>
      <c r="I24" s="15">
        <v>77</v>
      </c>
      <c r="J24" s="16">
        <v>172</v>
      </c>
      <c r="K24" s="16">
        <v>197</v>
      </c>
      <c r="L24" s="17">
        <v>369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269</v>
      </c>
      <c r="C25" s="16">
        <v>200</v>
      </c>
      <c r="D25" s="17">
        <v>469</v>
      </c>
      <c r="E25" s="15">
        <v>48</v>
      </c>
      <c r="F25" s="16">
        <v>283</v>
      </c>
      <c r="G25" s="16">
        <v>279</v>
      </c>
      <c r="H25" s="17">
        <v>562</v>
      </c>
      <c r="I25" s="15">
        <v>78</v>
      </c>
      <c r="J25" s="16">
        <v>182</v>
      </c>
      <c r="K25" s="16">
        <v>208</v>
      </c>
      <c r="L25" s="17">
        <v>390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274</v>
      </c>
      <c r="C26" s="16">
        <v>200</v>
      </c>
      <c r="D26" s="17">
        <v>474</v>
      </c>
      <c r="E26" s="15">
        <v>49</v>
      </c>
      <c r="F26" s="16">
        <v>261</v>
      </c>
      <c r="G26" s="16">
        <v>246</v>
      </c>
      <c r="H26" s="17">
        <v>507</v>
      </c>
      <c r="I26" s="15">
        <v>79</v>
      </c>
      <c r="J26" s="16">
        <v>173</v>
      </c>
      <c r="K26" s="16">
        <v>169</v>
      </c>
      <c r="L26" s="17">
        <v>342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319</v>
      </c>
      <c r="C27" s="16">
        <v>187</v>
      </c>
      <c r="D27" s="17">
        <v>506</v>
      </c>
      <c r="E27" s="15">
        <v>50</v>
      </c>
      <c r="F27" s="16">
        <v>232</v>
      </c>
      <c r="G27" s="16">
        <v>227</v>
      </c>
      <c r="H27" s="17">
        <v>459</v>
      </c>
      <c r="I27" s="15">
        <v>80</v>
      </c>
      <c r="J27" s="16">
        <v>153</v>
      </c>
      <c r="K27" s="16">
        <v>210</v>
      </c>
      <c r="L27" s="17">
        <v>363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259</v>
      </c>
      <c r="C28" s="16">
        <v>207</v>
      </c>
      <c r="D28" s="17">
        <v>466</v>
      </c>
      <c r="E28" s="15">
        <v>51</v>
      </c>
      <c r="F28" s="16">
        <v>211</v>
      </c>
      <c r="G28" s="16">
        <v>217</v>
      </c>
      <c r="H28" s="17">
        <v>428</v>
      </c>
      <c r="I28" s="15">
        <v>81</v>
      </c>
      <c r="J28" s="16">
        <v>125</v>
      </c>
      <c r="K28" s="16">
        <v>161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157</v>
      </c>
      <c r="D29" s="17">
        <v>415</v>
      </c>
      <c r="E29" s="15">
        <v>52</v>
      </c>
      <c r="F29" s="16">
        <v>230</v>
      </c>
      <c r="G29" s="16">
        <v>184</v>
      </c>
      <c r="H29" s="17">
        <v>414</v>
      </c>
      <c r="I29" s="15">
        <v>82</v>
      </c>
      <c r="J29" s="16">
        <v>123</v>
      </c>
      <c r="K29" s="16">
        <v>159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190</v>
      </c>
      <c r="C30" s="16">
        <v>147</v>
      </c>
      <c r="D30" s="17">
        <v>337</v>
      </c>
      <c r="E30" s="15">
        <v>53</v>
      </c>
      <c r="F30" s="16">
        <v>205</v>
      </c>
      <c r="G30" s="16">
        <v>187</v>
      </c>
      <c r="H30" s="17">
        <v>392</v>
      </c>
      <c r="I30" s="15">
        <v>83</v>
      </c>
      <c r="J30" s="16">
        <v>113</v>
      </c>
      <c r="K30" s="16">
        <v>145</v>
      </c>
      <c r="L30" s="17">
        <v>258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177</v>
      </c>
      <c r="C31" s="16">
        <v>133</v>
      </c>
      <c r="D31" s="17">
        <v>310</v>
      </c>
      <c r="E31" s="15">
        <v>54</v>
      </c>
      <c r="F31" s="16">
        <v>205</v>
      </c>
      <c r="G31" s="16">
        <v>213</v>
      </c>
      <c r="H31" s="17">
        <v>418</v>
      </c>
      <c r="I31" s="15">
        <v>84</v>
      </c>
      <c r="J31" s="16">
        <v>108</v>
      </c>
      <c r="K31" s="16">
        <v>135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121</v>
      </c>
      <c r="C32" s="16">
        <v>132</v>
      </c>
      <c r="D32" s="17">
        <v>253</v>
      </c>
      <c r="E32" s="15">
        <v>55</v>
      </c>
      <c r="F32" s="16">
        <v>182</v>
      </c>
      <c r="G32" s="16">
        <v>188</v>
      </c>
      <c r="H32" s="17">
        <v>370</v>
      </c>
      <c r="I32" s="15">
        <v>85</v>
      </c>
      <c r="J32" s="16">
        <v>93</v>
      </c>
      <c r="K32" s="16">
        <v>120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133</v>
      </c>
      <c r="C33" s="16">
        <v>128</v>
      </c>
      <c r="D33" s="17">
        <v>261</v>
      </c>
      <c r="E33" s="15">
        <v>56</v>
      </c>
      <c r="F33" s="16">
        <v>182</v>
      </c>
      <c r="G33" s="16">
        <v>207</v>
      </c>
      <c r="H33" s="17">
        <v>389</v>
      </c>
      <c r="I33" s="15">
        <v>86</v>
      </c>
      <c r="J33" s="16">
        <v>77</v>
      </c>
      <c r="K33" s="16">
        <v>151</v>
      </c>
      <c r="L33" s="17">
        <v>228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134</v>
      </c>
      <c r="C34" s="16">
        <v>163</v>
      </c>
      <c r="D34" s="17">
        <v>297</v>
      </c>
      <c r="E34" s="15">
        <v>57</v>
      </c>
      <c r="F34" s="16">
        <v>225</v>
      </c>
      <c r="G34" s="16">
        <v>206</v>
      </c>
      <c r="H34" s="17">
        <v>431</v>
      </c>
      <c r="I34" s="15">
        <v>87</v>
      </c>
      <c r="J34" s="16">
        <v>71</v>
      </c>
      <c r="K34" s="16">
        <v>125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137</v>
      </c>
      <c r="C35" s="16">
        <v>159</v>
      </c>
      <c r="D35" s="17">
        <v>296</v>
      </c>
      <c r="E35" s="15">
        <v>58</v>
      </c>
      <c r="F35" s="16">
        <v>205</v>
      </c>
      <c r="G35" s="16">
        <v>202</v>
      </c>
      <c r="H35" s="17">
        <v>407</v>
      </c>
      <c r="I35" s="15">
        <v>88</v>
      </c>
      <c r="J35" s="16">
        <v>58</v>
      </c>
      <c r="K35" s="16">
        <v>120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155</v>
      </c>
      <c r="C36" s="19">
        <v>145</v>
      </c>
      <c r="D36" s="20">
        <v>300</v>
      </c>
      <c r="E36" s="18">
        <v>59</v>
      </c>
      <c r="F36" s="19">
        <v>190</v>
      </c>
      <c r="G36" s="19">
        <v>180</v>
      </c>
      <c r="H36" s="20">
        <v>370</v>
      </c>
      <c r="I36" s="18">
        <v>89</v>
      </c>
      <c r="J36" s="19">
        <v>47</v>
      </c>
      <c r="K36" s="19">
        <v>126</v>
      </c>
      <c r="L36" s="20">
        <v>173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659</v>
      </c>
      <c r="C39" s="16">
        <v>655</v>
      </c>
      <c r="D39" s="17">
        <v>1314</v>
      </c>
      <c r="E39" s="15" t="s">
        <v>275</v>
      </c>
      <c r="F39" s="16">
        <v>1342</v>
      </c>
      <c r="G39" s="16">
        <v>1193</v>
      </c>
      <c r="H39" s="17">
        <v>2535</v>
      </c>
      <c r="I39" s="15" t="s">
        <v>276</v>
      </c>
      <c r="J39" s="16">
        <v>622</v>
      </c>
      <c r="K39" s="16">
        <v>810</v>
      </c>
      <c r="L39" s="17">
        <v>1432</v>
      </c>
      <c r="M39" s="15" t="s">
        <v>277</v>
      </c>
      <c r="N39" s="16">
        <v>2321</v>
      </c>
      <c r="O39" s="16">
        <v>2316</v>
      </c>
      <c r="P39" s="17">
        <v>4637</v>
      </c>
    </row>
    <row r="40" spans="1:16" s="7" customFormat="1" ht="17.25" customHeight="1">
      <c r="A40" s="15" t="s">
        <v>278</v>
      </c>
      <c r="B40" s="16">
        <v>818</v>
      </c>
      <c r="C40" s="16">
        <v>802</v>
      </c>
      <c r="D40" s="17">
        <v>1620</v>
      </c>
      <c r="E40" s="15" t="s">
        <v>279</v>
      </c>
      <c r="F40" s="16">
        <v>1375</v>
      </c>
      <c r="G40" s="16">
        <v>1295</v>
      </c>
      <c r="H40" s="17">
        <v>2670</v>
      </c>
      <c r="I40" s="15" t="s">
        <v>280</v>
      </c>
      <c r="J40" s="16">
        <v>346</v>
      </c>
      <c r="K40" s="16">
        <v>642</v>
      </c>
      <c r="L40" s="17">
        <v>988</v>
      </c>
      <c r="M40" s="15" t="s">
        <v>281</v>
      </c>
      <c r="N40" s="16">
        <v>10506</v>
      </c>
      <c r="O40" s="16">
        <v>9832</v>
      </c>
      <c r="P40" s="17">
        <v>20338</v>
      </c>
    </row>
    <row r="41" spans="1:16" s="7" customFormat="1" ht="17.25" customHeight="1">
      <c r="A41" s="15" t="s">
        <v>282</v>
      </c>
      <c r="B41" s="16">
        <v>844</v>
      </c>
      <c r="C41" s="16">
        <v>859</v>
      </c>
      <c r="D41" s="17">
        <v>1703</v>
      </c>
      <c r="E41" s="15" t="s">
        <v>283</v>
      </c>
      <c r="F41" s="16">
        <v>1083</v>
      </c>
      <c r="G41" s="16">
        <v>1028</v>
      </c>
      <c r="H41" s="17">
        <v>2111</v>
      </c>
      <c r="I41" s="15" t="s">
        <v>284</v>
      </c>
      <c r="J41" s="16">
        <v>158</v>
      </c>
      <c r="K41" s="16">
        <v>403</v>
      </c>
      <c r="L41" s="17">
        <v>561</v>
      </c>
      <c r="M41" s="15" t="s">
        <v>214</v>
      </c>
      <c r="N41" s="16">
        <v>4505</v>
      </c>
      <c r="O41" s="16">
        <v>5709</v>
      </c>
      <c r="P41" s="17">
        <v>10214</v>
      </c>
    </row>
    <row r="42" spans="1:16" s="7" customFormat="1" ht="17.25" customHeight="1">
      <c r="A42" s="15" t="s">
        <v>216</v>
      </c>
      <c r="B42" s="16">
        <v>970</v>
      </c>
      <c r="C42" s="16">
        <v>861</v>
      </c>
      <c r="D42" s="17">
        <v>1831</v>
      </c>
      <c r="E42" s="15" t="s">
        <v>217</v>
      </c>
      <c r="F42" s="16">
        <v>984</v>
      </c>
      <c r="G42" s="16">
        <v>983</v>
      </c>
      <c r="H42" s="17">
        <v>1967</v>
      </c>
      <c r="I42" s="15" t="s">
        <v>218</v>
      </c>
      <c r="J42" s="16">
        <v>32</v>
      </c>
      <c r="K42" s="16">
        <v>145</v>
      </c>
      <c r="L42" s="17">
        <v>177</v>
      </c>
      <c r="M42" s="18" t="s">
        <v>211</v>
      </c>
      <c r="N42" s="19">
        <v>17332</v>
      </c>
      <c r="O42" s="19">
        <v>17857</v>
      </c>
      <c r="P42" s="20">
        <v>35189</v>
      </c>
    </row>
    <row r="43" spans="1:12" s="7" customFormat="1" ht="17.25" customHeight="1">
      <c r="A43" s="15" t="s">
        <v>219</v>
      </c>
      <c r="B43" s="16">
        <v>1203</v>
      </c>
      <c r="C43" s="16">
        <v>831</v>
      </c>
      <c r="D43" s="17">
        <v>2034</v>
      </c>
      <c r="E43" s="15" t="s">
        <v>220</v>
      </c>
      <c r="F43" s="16">
        <v>954</v>
      </c>
      <c r="G43" s="16">
        <v>1016</v>
      </c>
      <c r="H43" s="17">
        <v>1970</v>
      </c>
      <c r="I43" s="15" t="s">
        <v>221</v>
      </c>
      <c r="J43" s="16">
        <v>2</v>
      </c>
      <c r="K43" s="16">
        <v>22</v>
      </c>
      <c r="L43" s="17">
        <v>24</v>
      </c>
    </row>
    <row r="44" spans="1:12" s="7" customFormat="1" ht="17.25" customHeight="1">
      <c r="A44" s="15" t="s">
        <v>222</v>
      </c>
      <c r="B44" s="16">
        <v>680</v>
      </c>
      <c r="C44" s="16">
        <v>727</v>
      </c>
      <c r="D44" s="17">
        <v>1407</v>
      </c>
      <c r="E44" s="15" t="s">
        <v>223</v>
      </c>
      <c r="F44" s="16">
        <v>1121</v>
      </c>
      <c r="G44" s="16">
        <v>1227</v>
      </c>
      <c r="H44" s="17">
        <v>2348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809</v>
      </c>
      <c r="C45" s="16">
        <v>836</v>
      </c>
      <c r="D45" s="17">
        <v>1645</v>
      </c>
      <c r="E45" s="15" t="s">
        <v>226</v>
      </c>
      <c r="F45" s="16">
        <v>1336</v>
      </c>
      <c r="G45" s="16">
        <v>1493</v>
      </c>
      <c r="H45" s="17">
        <v>2829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1106</v>
      </c>
      <c r="C46" s="19">
        <v>1062</v>
      </c>
      <c r="D46" s="20">
        <v>2168</v>
      </c>
      <c r="E46" s="18" t="s">
        <v>229</v>
      </c>
      <c r="F46" s="19">
        <v>888</v>
      </c>
      <c r="G46" s="19">
        <v>967</v>
      </c>
      <c r="H46" s="20">
        <v>1855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26314</v>
      </c>
      <c r="B4" s="8">
        <v>12870</v>
      </c>
      <c r="C4" s="8">
        <v>13444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98</v>
      </c>
      <c r="C7" s="13">
        <v>95</v>
      </c>
      <c r="D7" s="14">
        <v>193</v>
      </c>
      <c r="E7" s="15">
        <v>30</v>
      </c>
      <c r="F7" s="16">
        <v>136</v>
      </c>
      <c r="G7" s="16">
        <v>130</v>
      </c>
      <c r="H7" s="17">
        <v>266</v>
      </c>
      <c r="I7" s="15">
        <v>60</v>
      </c>
      <c r="J7" s="16">
        <v>158</v>
      </c>
      <c r="K7" s="16">
        <v>154</v>
      </c>
      <c r="L7" s="17">
        <v>312</v>
      </c>
      <c r="M7" s="15">
        <v>90</v>
      </c>
      <c r="N7" s="16">
        <v>32</v>
      </c>
      <c r="O7" s="16">
        <v>74</v>
      </c>
      <c r="P7" s="17">
        <v>106</v>
      </c>
    </row>
    <row r="8" spans="1:16" s="7" customFormat="1" ht="17.25" customHeight="1">
      <c r="A8" s="15">
        <v>1</v>
      </c>
      <c r="B8" s="16">
        <v>125</v>
      </c>
      <c r="C8" s="16">
        <v>112</v>
      </c>
      <c r="D8" s="17">
        <v>237</v>
      </c>
      <c r="E8" s="15">
        <v>31</v>
      </c>
      <c r="F8" s="16">
        <v>133</v>
      </c>
      <c r="G8" s="16">
        <v>134</v>
      </c>
      <c r="H8" s="17">
        <v>267</v>
      </c>
      <c r="I8" s="15">
        <v>61</v>
      </c>
      <c r="J8" s="16">
        <v>165</v>
      </c>
      <c r="K8" s="16">
        <v>164</v>
      </c>
      <c r="L8" s="17">
        <v>329</v>
      </c>
      <c r="M8" s="15">
        <v>91</v>
      </c>
      <c r="N8" s="16">
        <v>23</v>
      </c>
      <c r="O8" s="16">
        <v>66</v>
      </c>
      <c r="P8" s="17">
        <v>89</v>
      </c>
    </row>
    <row r="9" spans="1:16" s="7" customFormat="1" ht="17.25" customHeight="1">
      <c r="A9" s="15">
        <v>2</v>
      </c>
      <c r="B9" s="16">
        <v>116</v>
      </c>
      <c r="C9" s="16">
        <v>97</v>
      </c>
      <c r="D9" s="17">
        <v>213</v>
      </c>
      <c r="E9" s="15">
        <v>32</v>
      </c>
      <c r="F9" s="16">
        <v>153</v>
      </c>
      <c r="G9" s="16">
        <v>137</v>
      </c>
      <c r="H9" s="17">
        <v>290</v>
      </c>
      <c r="I9" s="15">
        <v>62</v>
      </c>
      <c r="J9" s="16">
        <v>158</v>
      </c>
      <c r="K9" s="16">
        <v>164</v>
      </c>
      <c r="L9" s="17">
        <v>322</v>
      </c>
      <c r="M9" s="15">
        <v>92</v>
      </c>
      <c r="N9" s="16">
        <v>17</v>
      </c>
      <c r="O9" s="16">
        <v>41</v>
      </c>
      <c r="P9" s="17">
        <v>58</v>
      </c>
    </row>
    <row r="10" spans="1:16" s="7" customFormat="1" ht="17.25" customHeight="1">
      <c r="A10" s="15">
        <v>3</v>
      </c>
      <c r="B10" s="16">
        <v>99</v>
      </c>
      <c r="C10" s="16">
        <v>81</v>
      </c>
      <c r="D10" s="17">
        <v>180</v>
      </c>
      <c r="E10" s="15">
        <v>33</v>
      </c>
      <c r="F10" s="16">
        <v>134</v>
      </c>
      <c r="G10" s="16">
        <v>139</v>
      </c>
      <c r="H10" s="17">
        <v>273</v>
      </c>
      <c r="I10" s="15">
        <v>63</v>
      </c>
      <c r="J10" s="16">
        <v>165</v>
      </c>
      <c r="K10" s="16">
        <v>175</v>
      </c>
      <c r="L10" s="17">
        <v>340</v>
      </c>
      <c r="M10" s="15">
        <v>93</v>
      </c>
      <c r="N10" s="16">
        <v>16</v>
      </c>
      <c r="O10" s="16">
        <v>51</v>
      </c>
      <c r="P10" s="17">
        <v>67</v>
      </c>
    </row>
    <row r="11" spans="1:16" s="7" customFormat="1" ht="17.25" customHeight="1">
      <c r="A11" s="15">
        <v>4</v>
      </c>
      <c r="B11" s="16">
        <v>125</v>
      </c>
      <c r="C11" s="16">
        <v>94</v>
      </c>
      <c r="D11" s="17">
        <v>219</v>
      </c>
      <c r="E11" s="15">
        <v>34</v>
      </c>
      <c r="F11" s="16">
        <v>161</v>
      </c>
      <c r="G11" s="16">
        <v>158</v>
      </c>
      <c r="H11" s="17">
        <v>319</v>
      </c>
      <c r="I11" s="15">
        <v>64</v>
      </c>
      <c r="J11" s="16">
        <v>155</v>
      </c>
      <c r="K11" s="16">
        <v>151</v>
      </c>
      <c r="L11" s="17">
        <v>306</v>
      </c>
      <c r="M11" s="15">
        <v>94</v>
      </c>
      <c r="N11" s="16">
        <v>13</v>
      </c>
      <c r="O11" s="16">
        <v>46</v>
      </c>
      <c r="P11" s="17">
        <v>59</v>
      </c>
    </row>
    <row r="12" spans="1:16" s="7" customFormat="1" ht="17.25" customHeight="1">
      <c r="A12" s="15">
        <v>5</v>
      </c>
      <c r="B12" s="16">
        <v>134</v>
      </c>
      <c r="C12" s="16">
        <v>96</v>
      </c>
      <c r="D12" s="17">
        <v>230</v>
      </c>
      <c r="E12" s="15">
        <v>35</v>
      </c>
      <c r="F12" s="16">
        <v>175</v>
      </c>
      <c r="G12" s="16">
        <v>159</v>
      </c>
      <c r="H12" s="17">
        <v>334</v>
      </c>
      <c r="I12" s="15">
        <v>65</v>
      </c>
      <c r="J12" s="16">
        <v>144</v>
      </c>
      <c r="K12" s="16">
        <v>179</v>
      </c>
      <c r="L12" s="17">
        <v>323</v>
      </c>
      <c r="M12" s="15">
        <v>95</v>
      </c>
      <c r="N12" s="16">
        <v>5</v>
      </c>
      <c r="O12" s="16">
        <v>20</v>
      </c>
      <c r="P12" s="17">
        <v>25</v>
      </c>
    </row>
    <row r="13" spans="1:16" s="7" customFormat="1" ht="17.25" customHeight="1">
      <c r="A13" s="15">
        <v>6</v>
      </c>
      <c r="B13" s="16">
        <v>107</v>
      </c>
      <c r="C13" s="16">
        <v>103</v>
      </c>
      <c r="D13" s="17">
        <v>210</v>
      </c>
      <c r="E13" s="15">
        <v>36</v>
      </c>
      <c r="F13" s="16">
        <v>159</v>
      </c>
      <c r="G13" s="16">
        <v>159</v>
      </c>
      <c r="H13" s="17">
        <v>318</v>
      </c>
      <c r="I13" s="15">
        <v>66</v>
      </c>
      <c r="J13" s="16">
        <v>200</v>
      </c>
      <c r="K13" s="16">
        <v>148</v>
      </c>
      <c r="L13" s="17">
        <v>348</v>
      </c>
      <c r="M13" s="15">
        <v>96</v>
      </c>
      <c r="N13" s="16">
        <v>1</v>
      </c>
      <c r="O13" s="16">
        <v>30</v>
      </c>
      <c r="P13" s="17">
        <v>31</v>
      </c>
    </row>
    <row r="14" spans="1:16" s="7" customFormat="1" ht="17.25" customHeight="1">
      <c r="A14" s="15">
        <v>7</v>
      </c>
      <c r="B14" s="16">
        <v>103</v>
      </c>
      <c r="C14" s="16">
        <v>117</v>
      </c>
      <c r="D14" s="17">
        <v>220</v>
      </c>
      <c r="E14" s="15">
        <v>37</v>
      </c>
      <c r="F14" s="16">
        <v>164</v>
      </c>
      <c r="G14" s="16">
        <v>163</v>
      </c>
      <c r="H14" s="17">
        <v>327</v>
      </c>
      <c r="I14" s="15">
        <v>67</v>
      </c>
      <c r="J14" s="16">
        <v>193</v>
      </c>
      <c r="K14" s="16">
        <v>168</v>
      </c>
      <c r="L14" s="17">
        <v>361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105</v>
      </c>
      <c r="C15" s="16">
        <v>95</v>
      </c>
      <c r="D15" s="17">
        <v>200</v>
      </c>
      <c r="E15" s="15">
        <v>38</v>
      </c>
      <c r="F15" s="16">
        <v>198</v>
      </c>
      <c r="G15" s="16">
        <v>189</v>
      </c>
      <c r="H15" s="17">
        <v>387</v>
      </c>
      <c r="I15" s="15">
        <v>68</v>
      </c>
      <c r="J15" s="16">
        <v>159</v>
      </c>
      <c r="K15" s="16">
        <v>187</v>
      </c>
      <c r="L15" s="17">
        <v>346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102</v>
      </c>
      <c r="C16" s="16">
        <v>106</v>
      </c>
      <c r="D16" s="17">
        <v>208</v>
      </c>
      <c r="E16" s="15">
        <v>39</v>
      </c>
      <c r="F16" s="16">
        <v>157</v>
      </c>
      <c r="G16" s="16">
        <v>136</v>
      </c>
      <c r="H16" s="17">
        <v>293</v>
      </c>
      <c r="I16" s="15">
        <v>69</v>
      </c>
      <c r="J16" s="16">
        <v>168</v>
      </c>
      <c r="K16" s="16">
        <v>195</v>
      </c>
      <c r="L16" s="17">
        <v>363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104</v>
      </c>
      <c r="C17" s="16">
        <v>106</v>
      </c>
      <c r="D17" s="17">
        <v>210</v>
      </c>
      <c r="E17" s="15">
        <v>40</v>
      </c>
      <c r="F17" s="16">
        <v>167</v>
      </c>
      <c r="G17" s="16">
        <v>138</v>
      </c>
      <c r="H17" s="17">
        <v>305</v>
      </c>
      <c r="I17" s="15">
        <v>70</v>
      </c>
      <c r="J17" s="16">
        <v>216</v>
      </c>
      <c r="K17" s="16">
        <v>197</v>
      </c>
      <c r="L17" s="17">
        <v>413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109</v>
      </c>
      <c r="C18" s="16">
        <v>98</v>
      </c>
      <c r="D18" s="17">
        <v>207</v>
      </c>
      <c r="E18" s="15">
        <v>41</v>
      </c>
      <c r="F18" s="16">
        <v>164</v>
      </c>
      <c r="G18" s="16">
        <v>171</v>
      </c>
      <c r="H18" s="17">
        <v>335</v>
      </c>
      <c r="I18" s="15">
        <v>71</v>
      </c>
      <c r="J18" s="16">
        <v>195</v>
      </c>
      <c r="K18" s="16">
        <v>218</v>
      </c>
      <c r="L18" s="17">
        <v>413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115</v>
      </c>
      <c r="C19" s="16">
        <v>99</v>
      </c>
      <c r="D19" s="17">
        <v>214</v>
      </c>
      <c r="E19" s="15">
        <v>42</v>
      </c>
      <c r="F19" s="16">
        <v>167</v>
      </c>
      <c r="G19" s="16">
        <v>170</v>
      </c>
      <c r="H19" s="17">
        <v>337</v>
      </c>
      <c r="I19" s="15">
        <v>72</v>
      </c>
      <c r="J19" s="16">
        <v>216</v>
      </c>
      <c r="K19" s="16">
        <v>238</v>
      </c>
      <c r="L19" s="17">
        <v>454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118</v>
      </c>
      <c r="C20" s="16">
        <v>127</v>
      </c>
      <c r="D20" s="17">
        <v>245</v>
      </c>
      <c r="E20" s="15">
        <v>43</v>
      </c>
      <c r="F20" s="16">
        <v>169</v>
      </c>
      <c r="G20" s="16">
        <v>181</v>
      </c>
      <c r="H20" s="17">
        <v>350</v>
      </c>
      <c r="I20" s="15">
        <v>73</v>
      </c>
      <c r="J20" s="16">
        <v>193</v>
      </c>
      <c r="K20" s="16">
        <v>210</v>
      </c>
      <c r="L20" s="17">
        <v>403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108</v>
      </c>
      <c r="C21" s="16">
        <v>118</v>
      </c>
      <c r="D21" s="17">
        <v>226</v>
      </c>
      <c r="E21" s="15">
        <v>44</v>
      </c>
      <c r="F21" s="16">
        <v>181</v>
      </c>
      <c r="G21" s="16">
        <v>164</v>
      </c>
      <c r="H21" s="17">
        <v>345</v>
      </c>
      <c r="I21" s="15">
        <v>74</v>
      </c>
      <c r="J21" s="16">
        <v>195</v>
      </c>
      <c r="K21" s="16">
        <v>196</v>
      </c>
      <c r="L21" s="17">
        <v>391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120</v>
      </c>
      <c r="C22" s="16">
        <v>98</v>
      </c>
      <c r="D22" s="17">
        <v>218</v>
      </c>
      <c r="E22" s="15">
        <v>45</v>
      </c>
      <c r="F22" s="16">
        <v>184</v>
      </c>
      <c r="G22" s="16">
        <v>167</v>
      </c>
      <c r="H22" s="17">
        <v>351</v>
      </c>
      <c r="I22" s="15">
        <v>75</v>
      </c>
      <c r="J22" s="16">
        <v>174</v>
      </c>
      <c r="K22" s="16">
        <v>214</v>
      </c>
      <c r="L22" s="17">
        <v>388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119</v>
      </c>
      <c r="C23" s="16">
        <v>115</v>
      </c>
      <c r="D23" s="17">
        <v>234</v>
      </c>
      <c r="E23" s="15">
        <v>46</v>
      </c>
      <c r="F23" s="16">
        <v>198</v>
      </c>
      <c r="G23" s="16">
        <v>175</v>
      </c>
      <c r="H23" s="17">
        <v>373</v>
      </c>
      <c r="I23" s="15">
        <v>76</v>
      </c>
      <c r="J23" s="16">
        <v>88</v>
      </c>
      <c r="K23" s="16">
        <v>125</v>
      </c>
      <c r="L23" s="17">
        <v>213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106</v>
      </c>
      <c r="C24" s="16">
        <v>115</v>
      </c>
      <c r="D24" s="17">
        <v>221</v>
      </c>
      <c r="E24" s="15">
        <v>47</v>
      </c>
      <c r="F24" s="16">
        <v>226</v>
      </c>
      <c r="G24" s="16">
        <v>205</v>
      </c>
      <c r="H24" s="17">
        <v>431</v>
      </c>
      <c r="I24" s="15">
        <v>77</v>
      </c>
      <c r="J24" s="16">
        <v>125</v>
      </c>
      <c r="K24" s="16">
        <v>154</v>
      </c>
      <c r="L24" s="17">
        <v>279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125</v>
      </c>
      <c r="C25" s="16">
        <v>104</v>
      </c>
      <c r="D25" s="17">
        <v>229</v>
      </c>
      <c r="E25" s="15">
        <v>48</v>
      </c>
      <c r="F25" s="16">
        <v>206</v>
      </c>
      <c r="G25" s="16">
        <v>232</v>
      </c>
      <c r="H25" s="17">
        <v>438</v>
      </c>
      <c r="I25" s="15">
        <v>78</v>
      </c>
      <c r="J25" s="16">
        <v>123</v>
      </c>
      <c r="K25" s="16">
        <v>174</v>
      </c>
      <c r="L25" s="17">
        <v>297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112</v>
      </c>
      <c r="C26" s="16">
        <v>116</v>
      </c>
      <c r="D26" s="17">
        <v>228</v>
      </c>
      <c r="E26" s="15">
        <v>49</v>
      </c>
      <c r="F26" s="16">
        <v>220</v>
      </c>
      <c r="G26" s="16">
        <v>215</v>
      </c>
      <c r="H26" s="17">
        <v>435</v>
      </c>
      <c r="I26" s="15">
        <v>79</v>
      </c>
      <c r="J26" s="16">
        <v>105</v>
      </c>
      <c r="K26" s="16">
        <v>137</v>
      </c>
      <c r="L26" s="17">
        <v>242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119</v>
      </c>
      <c r="D27" s="17">
        <v>232</v>
      </c>
      <c r="E27" s="15">
        <v>50</v>
      </c>
      <c r="F27" s="16">
        <v>197</v>
      </c>
      <c r="G27" s="16">
        <v>198</v>
      </c>
      <c r="H27" s="17">
        <v>395</v>
      </c>
      <c r="I27" s="15">
        <v>80</v>
      </c>
      <c r="J27" s="16">
        <v>140</v>
      </c>
      <c r="K27" s="16">
        <v>164</v>
      </c>
      <c r="L27" s="17">
        <v>304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89</v>
      </c>
      <c r="D28" s="17">
        <v>232</v>
      </c>
      <c r="E28" s="15">
        <v>51</v>
      </c>
      <c r="F28" s="16">
        <v>203</v>
      </c>
      <c r="G28" s="16">
        <v>204</v>
      </c>
      <c r="H28" s="17">
        <v>407</v>
      </c>
      <c r="I28" s="15">
        <v>81</v>
      </c>
      <c r="J28" s="16">
        <v>91</v>
      </c>
      <c r="K28" s="16">
        <v>142</v>
      </c>
      <c r="L28" s="17">
        <v>233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128</v>
      </c>
      <c r="D29" s="17">
        <v>258</v>
      </c>
      <c r="E29" s="15">
        <v>52</v>
      </c>
      <c r="F29" s="16">
        <v>187</v>
      </c>
      <c r="G29" s="16">
        <v>145</v>
      </c>
      <c r="H29" s="17">
        <v>332</v>
      </c>
      <c r="I29" s="15">
        <v>82</v>
      </c>
      <c r="J29" s="16">
        <v>108</v>
      </c>
      <c r="K29" s="16">
        <v>111</v>
      </c>
      <c r="L29" s="17">
        <v>219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106</v>
      </c>
      <c r="C30" s="16">
        <v>119</v>
      </c>
      <c r="D30" s="17">
        <v>225</v>
      </c>
      <c r="E30" s="15">
        <v>53</v>
      </c>
      <c r="F30" s="16">
        <v>197</v>
      </c>
      <c r="G30" s="16">
        <v>175</v>
      </c>
      <c r="H30" s="17">
        <v>372</v>
      </c>
      <c r="I30" s="15">
        <v>83</v>
      </c>
      <c r="J30" s="16">
        <v>75</v>
      </c>
      <c r="K30" s="16">
        <v>101</v>
      </c>
      <c r="L30" s="17">
        <v>176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103</v>
      </c>
      <c r="D31" s="17">
        <v>213</v>
      </c>
      <c r="E31" s="15">
        <v>54</v>
      </c>
      <c r="F31" s="16">
        <v>188</v>
      </c>
      <c r="G31" s="16">
        <v>200</v>
      </c>
      <c r="H31" s="17">
        <v>388</v>
      </c>
      <c r="I31" s="15">
        <v>84</v>
      </c>
      <c r="J31" s="16">
        <v>86</v>
      </c>
      <c r="K31" s="16">
        <v>147</v>
      </c>
      <c r="L31" s="17">
        <v>233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114</v>
      </c>
      <c r="D32" s="17">
        <v>229</v>
      </c>
      <c r="E32" s="15">
        <v>55</v>
      </c>
      <c r="F32" s="16">
        <v>168</v>
      </c>
      <c r="G32" s="16">
        <v>168</v>
      </c>
      <c r="H32" s="17">
        <v>336</v>
      </c>
      <c r="I32" s="15">
        <v>85</v>
      </c>
      <c r="J32" s="16">
        <v>77</v>
      </c>
      <c r="K32" s="16">
        <v>114</v>
      </c>
      <c r="L32" s="17">
        <v>191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125</v>
      </c>
      <c r="D33" s="17">
        <v>242</v>
      </c>
      <c r="E33" s="15">
        <v>56</v>
      </c>
      <c r="F33" s="16">
        <v>152</v>
      </c>
      <c r="G33" s="16">
        <v>159</v>
      </c>
      <c r="H33" s="17">
        <v>311</v>
      </c>
      <c r="I33" s="15">
        <v>86</v>
      </c>
      <c r="J33" s="16">
        <v>73</v>
      </c>
      <c r="K33" s="16">
        <v>120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134</v>
      </c>
      <c r="C34" s="16">
        <v>154</v>
      </c>
      <c r="D34" s="17">
        <v>288</v>
      </c>
      <c r="E34" s="15">
        <v>57</v>
      </c>
      <c r="F34" s="16">
        <v>169</v>
      </c>
      <c r="G34" s="16">
        <v>184</v>
      </c>
      <c r="H34" s="17">
        <v>353</v>
      </c>
      <c r="I34" s="15">
        <v>87</v>
      </c>
      <c r="J34" s="16">
        <v>52</v>
      </c>
      <c r="K34" s="16">
        <v>88</v>
      </c>
      <c r="L34" s="17">
        <v>140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137</v>
      </c>
      <c r="C35" s="16">
        <v>126</v>
      </c>
      <c r="D35" s="17">
        <v>263</v>
      </c>
      <c r="E35" s="15">
        <v>58</v>
      </c>
      <c r="F35" s="16">
        <v>152</v>
      </c>
      <c r="G35" s="16">
        <v>162</v>
      </c>
      <c r="H35" s="17">
        <v>314</v>
      </c>
      <c r="I35" s="15">
        <v>88</v>
      </c>
      <c r="J35" s="16">
        <v>31</v>
      </c>
      <c r="K35" s="16">
        <v>77</v>
      </c>
      <c r="L35" s="17">
        <v>108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118</v>
      </c>
      <c r="C36" s="19">
        <v>111</v>
      </c>
      <c r="D36" s="20">
        <v>229</v>
      </c>
      <c r="E36" s="18">
        <v>59</v>
      </c>
      <c r="F36" s="19">
        <v>151</v>
      </c>
      <c r="G36" s="19">
        <v>161</v>
      </c>
      <c r="H36" s="20">
        <v>312</v>
      </c>
      <c r="I36" s="18">
        <v>89</v>
      </c>
      <c r="J36" s="19">
        <v>41</v>
      </c>
      <c r="K36" s="19">
        <v>88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563</v>
      </c>
      <c r="C39" s="16">
        <v>479</v>
      </c>
      <c r="D39" s="17">
        <v>1042</v>
      </c>
      <c r="E39" s="15" t="s">
        <v>143</v>
      </c>
      <c r="F39" s="16">
        <v>848</v>
      </c>
      <c r="G39" s="16">
        <v>824</v>
      </c>
      <c r="H39" s="17">
        <v>1672</v>
      </c>
      <c r="I39" s="15" t="s">
        <v>144</v>
      </c>
      <c r="J39" s="16">
        <v>500</v>
      </c>
      <c r="K39" s="16">
        <v>665</v>
      </c>
      <c r="L39" s="17">
        <v>1165</v>
      </c>
      <c r="M39" s="15" t="s">
        <v>145</v>
      </c>
      <c r="N39" s="16">
        <v>1668</v>
      </c>
      <c r="O39" s="16">
        <v>1544</v>
      </c>
      <c r="P39" s="17">
        <v>3212</v>
      </c>
    </row>
    <row r="40" spans="1:16" s="7" customFormat="1" ht="17.25" customHeight="1">
      <c r="A40" s="15" t="s">
        <v>146</v>
      </c>
      <c r="B40" s="16">
        <v>551</v>
      </c>
      <c r="C40" s="16">
        <v>517</v>
      </c>
      <c r="D40" s="17">
        <v>1068</v>
      </c>
      <c r="E40" s="15" t="s">
        <v>147</v>
      </c>
      <c r="F40" s="16">
        <v>1034</v>
      </c>
      <c r="G40" s="16">
        <v>994</v>
      </c>
      <c r="H40" s="17">
        <v>2028</v>
      </c>
      <c r="I40" s="15" t="s">
        <v>148</v>
      </c>
      <c r="J40" s="16">
        <v>274</v>
      </c>
      <c r="K40" s="16">
        <v>487</v>
      </c>
      <c r="L40" s="17">
        <v>761</v>
      </c>
      <c r="M40" s="15" t="s">
        <v>149</v>
      </c>
      <c r="N40" s="16">
        <v>7822</v>
      </c>
      <c r="O40" s="16">
        <v>7622</v>
      </c>
      <c r="P40" s="17">
        <v>15444</v>
      </c>
    </row>
    <row r="41" spans="1:16" s="7" customFormat="1" ht="17.25" customHeight="1">
      <c r="A41" s="15" t="s">
        <v>150</v>
      </c>
      <c r="B41" s="16">
        <v>554</v>
      </c>
      <c r="C41" s="16">
        <v>548</v>
      </c>
      <c r="D41" s="17">
        <v>1102</v>
      </c>
      <c r="E41" s="15" t="s">
        <v>151</v>
      </c>
      <c r="F41" s="16">
        <v>972</v>
      </c>
      <c r="G41" s="16">
        <v>922</v>
      </c>
      <c r="H41" s="17">
        <v>1894</v>
      </c>
      <c r="I41" s="15" t="s">
        <v>152</v>
      </c>
      <c r="J41" s="16">
        <v>101</v>
      </c>
      <c r="K41" s="16">
        <v>278</v>
      </c>
      <c r="L41" s="17">
        <v>379</v>
      </c>
      <c r="M41" s="15" t="s">
        <v>214</v>
      </c>
      <c r="N41" s="16">
        <v>3380</v>
      </c>
      <c r="O41" s="16">
        <v>4278</v>
      </c>
      <c r="P41" s="17">
        <v>7658</v>
      </c>
    </row>
    <row r="42" spans="1:16" s="7" customFormat="1" ht="17.25" customHeight="1">
      <c r="A42" s="15" t="s">
        <v>216</v>
      </c>
      <c r="B42" s="16">
        <v>582</v>
      </c>
      <c r="C42" s="16">
        <v>548</v>
      </c>
      <c r="D42" s="17">
        <v>1130</v>
      </c>
      <c r="E42" s="15" t="s">
        <v>217</v>
      </c>
      <c r="F42" s="16">
        <v>792</v>
      </c>
      <c r="G42" s="16">
        <v>834</v>
      </c>
      <c r="H42" s="17">
        <v>1626</v>
      </c>
      <c r="I42" s="15" t="s">
        <v>218</v>
      </c>
      <c r="J42" s="16">
        <v>9</v>
      </c>
      <c r="K42" s="16">
        <v>91</v>
      </c>
      <c r="L42" s="17">
        <v>100</v>
      </c>
      <c r="M42" s="18" t="s">
        <v>211</v>
      </c>
      <c r="N42" s="19">
        <v>12870</v>
      </c>
      <c r="O42" s="19">
        <v>13444</v>
      </c>
      <c r="P42" s="20">
        <v>26314</v>
      </c>
    </row>
    <row r="43" spans="1:12" s="7" customFormat="1" ht="17.25" customHeight="1">
      <c r="A43" s="15" t="s">
        <v>219</v>
      </c>
      <c r="B43" s="16">
        <v>602</v>
      </c>
      <c r="C43" s="16">
        <v>558</v>
      </c>
      <c r="D43" s="17">
        <v>1160</v>
      </c>
      <c r="E43" s="15" t="s">
        <v>220</v>
      </c>
      <c r="F43" s="16">
        <v>801</v>
      </c>
      <c r="G43" s="16">
        <v>808</v>
      </c>
      <c r="H43" s="17">
        <v>1609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621</v>
      </c>
      <c r="C44" s="16">
        <v>630</v>
      </c>
      <c r="D44" s="17">
        <v>1251</v>
      </c>
      <c r="E44" s="15" t="s">
        <v>223</v>
      </c>
      <c r="F44" s="16">
        <v>864</v>
      </c>
      <c r="G44" s="16">
        <v>877</v>
      </c>
      <c r="H44" s="17">
        <v>1741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717</v>
      </c>
      <c r="C45" s="16">
        <v>698</v>
      </c>
      <c r="D45" s="17">
        <v>1415</v>
      </c>
      <c r="E45" s="15" t="s">
        <v>226</v>
      </c>
      <c r="F45" s="16">
        <v>1015</v>
      </c>
      <c r="G45" s="16">
        <v>1059</v>
      </c>
      <c r="H45" s="17">
        <v>2074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853</v>
      </c>
      <c r="C46" s="19">
        <v>806</v>
      </c>
      <c r="D46" s="20">
        <v>1659</v>
      </c>
      <c r="E46" s="18" t="s">
        <v>229</v>
      </c>
      <c r="F46" s="19">
        <v>615</v>
      </c>
      <c r="G46" s="19">
        <v>804</v>
      </c>
      <c r="H46" s="20">
        <v>1419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25563</v>
      </c>
      <c r="B4" s="8">
        <v>12377</v>
      </c>
      <c r="C4" s="8">
        <v>13186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65</v>
      </c>
      <c r="C7" s="13">
        <v>54</v>
      </c>
      <c r="D7" s="14">
        <v>119</v>
      </c>
      <c r="E7" s="15">
        <v>30</v>
      </c>
      <c r="F7" s="16">
        <v>119</v>
      </c>
      <c r="G7" s="16">
        <v>101</v>
      </c>
      <c r="H7" s="17">
        <v>220</v>
      </c>
      <c r="I7" s="15">
        <v>60</v>
      </c>
      <c r="J7" s="16">
        <v>152</v>
      </c>
      <c r="K7" s="16">
        <v>173</v>
      </c>
      <c r="L7" s="17">
        <v>325</v>
      </c>
      <c r="M7" s="15">
        <v>90</v>
      </c>
      <c r="N7" s="16">
        <v>40</v>
      </c>
      <c r="O7" s="16">
        <v>93</v>
      </c>
      <c r="P7" s="17">
        <v>133</v>
      </c>
    </row>
    <row r="8" spans="1:16" s="7" customFormat="1" ht="17.25" customHeight="1">
      <c r="A8" s="15">
        <v>1</v>
      </c>
      <c r="B8" s="16">
        <v>78</v>
      </c>
      <c r="C8" s="16">
        <v>78</v>
      </c>
      <c r="D8" s="17">
        <v>156</v>
      </c>
      <c r="E8" s="15">
        <v>31</v>
      </c>
      <c r="F8" s="16">
        <v>114</v>
      </c>
      <c r="G8" s="16">
        <v>106</v>
      </c>
      <c r="H8" s="17">
        <v>220</v>
      </c>
      <c r="I8" s="15">
        <v>61</v>
      </c>
      <c r="J8" s="16">
        <v>176</v>
      </c>
      <c r="K8" s="16">
        <v>173</v>
      </c>
      <c r="L8" s="17">
        <v>349</v>
      </c>
      <c r="M8" s="15">
        <v>91</v>
      </c>
      <c r="N8" s="16">
        <v>26</v>
      </c>
      <c r="O8" s="16">
        <v>85</v>
      </c>
      <c r="P8" s="17">
        <v>111</v>
      </c>
    </row>
    <row r="9" spans="1:16" s="7" customFormat="1" ht="17.25" customHeight="1">
      <c r="A9" s="15">
        <v>2</v>
      </c>
      <c r="B9" s="16">
        <v>83</v>
      </c>
      <c r="C9" s="16">
        <v>82</v>
      </c>
      <c r="D9" s="17">
        <v>165</v>
      </c>
      <c r="E9" s="15">
        <v>32</v>
      </c>
      <c r="F9" s="16">
        <v>127</v>
      </c>
      <c r="G9" s="16">
        <v>115</v>
      </c>
      <c r="H9" s="17">
        <v>242</v>
      </c>
      <c r="I9" s="15">
        <v>62</v>
      </c>
      <c r="J9" s="16">
        <v>151</v>
      </c>
      <c r="K9" s="16">
        <v>162</v>
      </c>
      <c r="L9" s="17">
        <v>313</v>
      </c>
      <c r="M9" s="15">
        <v>92</v>
      </c>
      <c r="N9" s="16">
        <v>18</v>
      </c>
      <c r="O9" s="16">
        <v>65</v>
      </c>
      <c r="P9" s="17">
        <v>83</v>
      </c>
    </row>
    <row r="10" spans="1:16" s="7" customFormat="1" ht="17.25" customHeight="1">
      <c r="A10" s="15">
        <v>3</v>
      </c>
      <c r="B10" s="16">
        <v>72</v>
      </c>
      <c r="C10" s="16">
        <v>55</v>
      </c>
      <c r="D10" s="17">
        <v>127</v>
      </c>
      <c r="E10" s="15">
        <v>33</v>
      </c>
      <c r="F10" s="16">
        <v>135</v>
      </c>
      <c r="G10" s="16">
        <v>116</v>
      </c>
      <c r="H10" s="17">
        <v>251</v>
      </c>
      <c r="I10" s="15">
        <v>63</v>
      </c>
      <c r="J10" s="16">
        <v>179</v>
      </c>
      <c r="K10" s="16">
        <v>191</v>
      </c>
      <c r="L10" s="17">
        <v>370</v>
      </c>
      <c r="M10" s="15">
        <v>93</v>
      </c>
      <c r="N10" s="16">
        <v>12</v>
      </c>
      <c r="O10" s="16">
        <v>64</v>
      </c>
      <c r="P10" s="17">
        <v>76</v>
      </c>
    </row>
    <row r="11" spans="1:16" s="7" customFormat="1" ht="17.25" customHeight="1">
      <c r="A11" s="15">
        <v>4</v>
      </c>
      <c r="B11" s="16">
        <v>94</v>
      </c>
      <c r="C11" s="16">
        <v>81</v>
      </c>
      <c r="D11" s="17">
        <v>175</v>
      </c>
      <c r="E11" s="15">
        <v>34</v>
      </c>
      <c r="F11" s="16">
        <v>124</v>
      </c>
      <c r="G11" s="16">
        <v>126</v>
      </c>
      <c r="H11" s="17">
        <v>250</v>
      </c>
      <c r="I11" s="15">
        <v>64</v>
      </c>
      <c r="J11" s="16">
        <v>195</v>
      </c>
      <c r="K11" s="16">
        <v>170</v>
      </c>
      <c r="L11" s="17">
        <v>365</v>
      </c>
      <c r="M11" s="15">
        <v>94</v>
      </c>
      <c r="N11" s="16">
        <v>10</v>
      </c>
      <c r="O11" s="16">
        <v>62</v>
      </c>
      <c r="P11" s="17">
        <v>72</v>
      </c>
    </row>
    <row r="12" spans="1:16" s="7" customFormat="1" ht="17.25" customHeight="1">
      <c r="A12" s="15">
        <v>5</v>
      </c>
      <c r="B12" s="16">
        <v>93</v>
      </c>
      <c r="C12" s="16">
        <v>85</v>
      </c>
      <c r="D12" s="17">
        <v>178</v>
      </c>
      <c r="E12" s="15">
        <v>35</v>
      </c>
      <c r="F12" s="16">
        <v>130</v>
      </c>
      <c r="G12" s="16">
        <v>104</v>
      </c>
      <c r="H12" s="17">
        <v>234</v>
      </c>
      <c r="I12" s="15">
        <v>65</v>
      </c>
      <c r="J12" s="16">
        <v>183</v>
      </c>
      <c r="K12" s="16">
        <v>187</v>
      </c>
      <c r="L12" s="17">
        <v>370</v>
      </c>
      <c r="M12" s="15">
        <v>95</v>
      </c>
      <c r="N12" s="16">
        <v>9</v>
      </c>
      <c r="O12" s="16">
        <v>40</v>
      </c>
      <c r="P12" s="17">
        <v>49</v>
      </c>
    </row>
    <row r="13" spans="1:16" s="7" customFormat="1" ht="17.25" customHeight="1">
      <c r="A13" s="15">
        <v>6</v>
      </c>
      <c r="B13" s="16">
        <v>103</v>
      </c>
      <c r="C13" s="16">
        <v>86</v>
      </c>
      <c r="D13" s="17">
        <v>189</v>
      </c>
      <c r="E13" s="15">
        <v>36</v>
      </c>
      <c r="F13" s="16">
        <v>141</v>
      </c>
      <c r="G13" s="16">
        <v>131</v>
      </c>
      <c r="H13" s="17">
        <v>272</v>
      </c>
      <c r="I13" s="15">
        <v>66</v>
      </c>
      <c r="J13" s="16">
        <v>207</v>
      </c>
      <c r="K13" s="16">
        <v>194</v>
      </c>
      <c r="L13" s="17">
        <v>401</v>
      </c>
      <c r="M13" s="15">
        <v>96</v>
      </c>
      <c r="N13" s="16">
        <v>6</v>
      </c>
      <c r="O13" s="16">
        <v>42</v>
      </c>
      <c r="P13" s="17">
        <v>48</v>
      </c>
    </row>
    <row r="14" spans="1:16" s="7" customFormat="1" ht="17.25" customHeight="1">
      <c r="A14" s="15">
        <v>7</v>
      </c>
      <c r="B14" s="16">
        <v>92</v>
      </c>
      <c r="C14" s="16">
        <v>94</v>
      </c>
      <c r="D14" s="17">
        <v>186</v>
      </c>
      <c r="E14" s="15">
        <v>37</v>
      </c>
      <c r="F14" s="16">
        <v>159</v>
      </c>
      <c r="G14" s="16">
        <v>148</v>
      </c>
      <c r="H14" s="17">
        <v>307</v>
      </c>
      <c r="I14" s="15">
        <v>67</v>
      </c>
      <c r="J14" s="16">
        <v>188</v>
      </c>
      <c r="K14" s="16">
        <v>226</v>
      </c>
      <c r="L14" s="17">
        <v>414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113</v>
      </c>
      <c r="C15" s="16">
        <v>106</v>
      </c>
      <c r="D15" s="17">
        <v>219</v>
      </c>
      <c r="E15" s="15">
        <v>38</v>
      </c>
      <c r="F15" s="16">
        <v>122</v>
      </c>
      <c r="G15" s="16">
        <v>164</v>
      </c>
      <c r="H15" s="17">
        <v>286</v>
      </c>
      <c r="I15" s="15">
        <v>68</v>
      </c>
      <c r="J15" s="16">
        <v>199</v>
      </c>
      <c r="K15" s="16">
        <v>211</v>
      </c>
      <c r="L15" s="17">
        <v>410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111</v>
      </c>
      <c r="C16" s="16">
        <v>102</v>
      </c>
      <c r="D16" s="17">
        <v>213</v>
      </c>
      <c r="E16" s="15">
        <v>39</v>
      </c>
      <c r="F16" s="16">
        <v>145</v>
      </c>
      <c r="G16" s="16">
        <v>151</v>
      </c>
      <c r="H16" s="17">
        <v>296</v>
      </c>
      <c r="I16" s="15">
        <v>69</v>
      </c>
      <c r="J16" s="16">
        <v>221</v>
      </c>
      <c r="K16" s="16">
        <v>208</v>
      </c>
      <c r="L16" s="17">
        <v>429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101</v>
      </c>
      <c r="C17" s="16">
        <v>79</v>
      </c>
      <c r="D17" s="17">
        <v>180</v>
      </c>
      <c r="E17" s="15">
        <v>40</v>
      </c>
      <c r="F17" s="16">
        <v>161</v>
      </c>
      <c r="G17" s="16">
        <v>125</v>
      </c>
      <c r="H17" s="17">
        <v>286</v>
      </c>
      <c r="I17" s="15">
        <v>70</v>
      </c>
      <c r="J17" s="16">
        <v>192</v>
      </c>
      <c r="K17" s="16">
        <v>198</v>
      </c>
      <c r="L17" s="17">
        <v>390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110</v>
      </c>
      <c r="C18" s="16">
        <v>97</v>
      </c>
      <c r="D18" s="17">
        <v>207</v>
      </c>
      <c r="E18" s="15">
        <v>41</v>
      </c>
      <c r="F18" s="16">
        <v>162</v>
      </c>
      <c r="G18" s="16">
        <v>136</v>
      </c>
      <c r="H18" s="17">
        <v>298</v>
      </c>
      <c r="I18" s="15">
        <v>71</v>
      </c>
      <c r="J18" s="16">
        <v>207</v>
      </c>
      <c r="K18" s="16">
        <v>240</v>
      </c>
      <c r="L18" s="17">
        <v>447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104</v>
      </c>
      <c r="C19" s="16">
        <v>105</v>
      </c>
      <c r="D19" s="17">
        <v>209</v>
      </c>
      <c r="E19" s="15">
        <v>42</v>
      </c>
      <c r="F19" s="16">
        <v>159</v>
      </c>
      <c r="G19" s="16">
        <v>150</v>
      </c>
      <c r="H19" s="17">
        <v>309</v>
      </c>
      <c r="I19" s="15">
        <v>72</v>
      </c>
      <c r="J19" s="16">
        <v>244</v>
      </c>
      <c r="K19" s="16">
        <v>273</v>
      </c>
      <c r="L19" s="17">
        <v>517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126</v>
      </c>
      <c r="C20" s="16">
        <v>90</v>
      </c>
      <c r="D20" s="17">
        <v>216</v>
      </c>
      <c r="E20" s="15">
        <v>43</v>
      </c>
      <c r="F20" s="16">
        <v>132</v>
      </c>
      <c r="G20" s="16">
        <v>150</v>
      </c>
      <c r="H20" s="17">
        <v>282</v>
      </c>
      <c r="I20" s="15">
        <v>73</v>
      </c>
      <c r="J20" s="16">
        <v>223</v>
      </c>
      <c r="K20" s="16">
        <v>242</v>
      </c>
      <c r="L20" s="17">
        <v>465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112</v>
      </c>
      <c r="C21" s="16">
        <v>94</v>
      </c>
      <c r="D21" s="17">
        <v>206</v>
      </c>
      <c r="E21" s="15">
        <v>44</v>
      </c>
      <c r="F21" s="16">
        <v>177</v>
      </c>
      <c r="G21" s="16">
        <v>143</v>
      </c>
      <c r="H21" s="17">
        <v>320</v>
      </c>
      <c r="I21" s="15">
        <v>74</v>
      </c>
      <c r="J21" s="16">
        <v>221</v>
      </c>
      <c r="K21" s="16">
        <v>230</v>
      </c>
      <c r="L21" s="17">
        <v>451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105</v>
      </c>
      <c r="C22" s="16">
        <v>112</v>
      </c>
      <c r="D22" s="17">
        <v>217</v>
      </c>
      <c r="E22" s="15">
        <v>45</v>
      </c>
      <c r="F22" s="16">
        <v>165</v>
      </c>
      <c r="G22" s="16">
        <v>159</v>
      </c>
      <c r="H22" s="17">
        <v>324</v>
      </c>
      <c r="I22" s="15">
        <v>75</v>
      </c>
      <c r="J22" s="16">
        <v>164</v>
      </c>
      <c r="K22" s="16">
        <v>209</v>
      </c>
      <c r="L22" s="17">
        <v>373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104</v>
      </c>
      <c r="C23" s="16">
        <v>96</v>
      </c>
      <c r="D23" s="17">
        <v>200</v>
      </c>
      <c r="E23" s="15">
        <v>46</v>
      </c>
      <c r="F23" s="16">
        <v>173</v>
      </c>
      <c r="G23" s="16">
        <v>173</v>
      </c>
      <c r="H23" s="17">
        <v>346</v>
      </c>
      <c r="I23" s="15">
        <v>76</v>
      </c>
      <c r="J23" s="16">
        <v>96</v>
      </c>
      <c r="K23" s="16">
        <v>130</v>
      </c>
      <c r="L23" s="17">
        <v>226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119</v>
      </c>
      <c r="C24" s="16">
        <v>107</v>
      </c>
      <c r="D24" s="17">
        <v>226</v>
      </c>
      <c r="E24" s="15">
        <v>47</v>
      </c>
      <c r="F24" s="16">
        <v>199</v>
      </c>
      <c r="G24" s="16">
        <v>166</v>
      </c>
      <c r="H24" s="17">
        <v>365</v>
      </c>
      <c r="I24" s="15">
        <v>77</v>
      </c>
      <c r="J24" s="16">
        <v>120</v>
      </c>
      <c r="K24" s="16">
        <v>124</v>
      </c>
      <c r="L24" s="17">
        <v>244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142</v>
      </c>
      <c r="C25" s="16">
        <v>115</v>
      </c>
      <c r="D25" s="17">
        <v>257</v>
      </c>
      <c r="E25" s="15">
        <v>48</v>
      </c>
      <c r="F25" s="16">
        <v>183</v>
      </c>
      <c r="G25" s="16">
        <v>211</v>
      </c>
      <c r="H25" s="17">
        <v>394</v>
      </c>
      <c r="I25" s="15">
        <v>78</v>
      </c>
      <c r="J25" s="16">
        <v>144</v>
      </c>
      <c r="K25" s="16">
        <v>153</v>
      </c>
      <c r="L25" s="17">
        <v>297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115</v>
      </c>
      <c r="C26" s="16">
        <v>106</v>
      </c>
      <c r="D26" s="17">
        <v>221</v>
      </c>
      <c r="E26" s="15">
        <v>49</v>
      </c>
      <c r="F26" s="16">
        <v>203</v>
      </c>
      <c r="G26" s="16">
        <v>194</v>
      </c>
      <c r="H26" s="17">
        <v>397</v>
      </c>
      <c r="I26" s="15">
        <v>79</v>
      </c>
      <c r="J26" s="16">
        <v>109</v>
      </c>
      <c r="K26" s="16">
        <v>156</v>
      </c>
      <c r="L26" s="17">
        <v>265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105</v>
      </c>
      <c r="D27" s="17">
        <v>217</v>
      </c>
      <c r="E27" s="15">
        <v>50</v>
      </c>
      <c r="F27" s="16">
        <v>185</v>
      </c>
      <c r="G27" s="16">
        <v>185</v>
      </c>
      <c r="H27" s="17">
        <v>370</v>
      </c>
      <c r="I27" s="15">
        <v>80</v>
      </c>
      <c r="J27" s="16">
        <v>113</v>
      </c>
      <c r="K27" s="16">
        <v>182</v>
      </c>
      <c r="L27" s="17">
        <v>295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96</v>
      </c>
      <c r="D28" s="17">
        <v>211</v>
      </c>
      <c r="E28" s="15">
        <v>51</v>
      </c>
      <c r="F28" s="16">
        <v>188</v>
      </c>
      <c r="G28" s="16">
        <v>162</v>
      </c>
      <c r="H28" s="17">
        <v>350</v>
      </c>
      <c r="I28" s="15">
        <v>81</v>
      </c>
      <c r="J28" s="16">
        <v>109</v>
      </c>
      <c r="K28" s="16">
        <v>141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113</v>
      </c>
      <c r="C29" s="16">
        <v>108</v>
      </c>
      <c r="D29" s="17">
        <v>221</v>
      </c>
      <c r="E29" s="15">
        <v>52</v>
      </c>
      <c r="F29" s="16">
        <v>150</v>
      </c>
      <c r="G29" s="16">
        <v>170</v>
      </c>
      <c r="H29" s="17">
        <v>320</v>
      </c>
      <c r="I29" s="15">
        <v>82</v>
      </c>
      <c r="J29" s="16">
        <v>93</v>
      </c>
      <c r="K29" s="16">
        <v>145</v>
      </c>
      <c r="L29" s="17">
        <v>238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90</v>
      </c>
      <c r="C30" s="16">
        <v>96</v>
      </c>
      <c r="D30" s="17">
        <v>186</v>
      </c>
      <c r="E30" s="15">
        <v>53</v>
      </c>
      <c r="F30" s="16">
        <v>165</v>
      </c>
      <c r="G30" s="16">
        <v>175</v>
      </c>
      <c r="H30" s="17">
        <v>340</v>
      </c>
      <c r="I30" s="15">
        <v>83</v>
      </c>
      <c r="J30" s="16">
        <v>100</v>
      </c>
      <c r="K30" s="16">
        <v>143</v>
      </c>
      <c r="L30" s="17">
        <v>243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104</v>
      </c>
      <c r="C31" s="16">
        <v>98</v>
      </c>
      <c r="D31" s="17">
        <v>202</v>
      </c>
      <c r="E31" s="15">
        <v>54</v>
      </c>
      <c r="F31" s="16">
        <v>174</v>
      </c>
      <c r="G31" s="16">
        <v>178</v>
      </c>
      <c r="H31" s="17">
        <v>352</v>
      </c>
      <c r="I31" s="15">
        <v>84</v>
      </c>
      <c r="J31" s="16">
        <v>101</v>
      </c>
      <c r="K31" s="16">
        <v>164</v>
      </c>
      <c r="L31" s="17">
        <v>265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100</v>
      </c>
      <c r="C32" s="16">
        <v>88</v>
      </c>
      <c r="D32" s="17">
        <v>188</v>
      </c>
      <c r="E32" s="15">
        <v>55</v>
      </c>
      <c r="F32" s="16">
        <v>152</v>
      </c>
      <c r="G32" s="16">
        <v>154</v>
      </c>
      <c r="H32" s="17">
        <v>306</v>
      </c>
      <c r="I32" s="15">
        <v>85</v>
      </c>
      <c r="J32" s="16">
        <v>79</v>
      </c>
      <c r="K32" s="16">
        <v>127</v>
      </c>
      <c r="L32" s="17">
        <v>206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108</v>
      </c>
      <c r="C33" s="16">
        <v>96</v>
      </c>
      <c r="D33" s="17">
        <v>204</v>
      </c>
      <c r="E33" s="15">
        <v>56</v>
      </c>
      <c r="F33" s="16">
        <v>149</v>
      </c>
      <c r="G33" s="16">
        <v>175</v>
      </c>
      <c r="H33" s="17">
        <v>324</v>
      </c>
      <c r="I33" s="15">
        <v>86</v>
      </c>
      <c r="J33" s="16">
        <v>88</v>
      </c>
      <c r="K33" s="16">
        <v>164</v>
      </c>
      <c r="L33" s="17">
        <v>252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104</v>
      </c>
      <c r="D34" s="17">
        <v>211</v>
      </c>
      <c r="E34" s="15">
        <v>57</v>
      </c>
      <c r="F34" s="16">
        <v>187</v>
      </c>
      <c r="G34" s="16">
        <v>173</v>
      </c>
      <c r="H34" s="17">
        <v>360</v>
      </c>
      <c r="I34" s="15">
        <v>87</v>
      </c>
      <c r="J34" s="16">
        <v>54</v>
      </c>
      <c r="K34" s="16">
        <v>140</v>
      </c>
      <c r="L34" s="17">
        <v>194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109</v>
      </c>
      <c r="C35" s="16">
        <v>114</v>
      </c>
      <c r="D35" s="17">
        <v>223</v>
      </c>
      <c r="E35" s="15">
        <v>58</v>
      </c>
      <c r="F35" s="16">
        <v>182</v>
      </c>
      <c r="G35" s="16">
        <v>152</v>
      </c>
      <c r="H35" s="17">
        <v>334</v>
      </c>
      <c r="I35" s="15">
        <v>88</v>
      </c>
      <c r="J35" s="16">
        <v>48</v>
      </c>
      <c r="K35" s="16">
        <v>124</v>
      </c>
      <c r="L35" s="17">
        <v>172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108</v>
      </c>
      <c r="C36" s="19">
        <v>84</v>
      </c>
      <c r="D36" s="20">
        <v>192</v>
      </c>
      <c r="E36" s="18">
        <v>59</v>
      </c>
      <c r="F36" s="19">
        <v>171</v>
      </c>
      <c r="G36" s="19">
        <v>160</v>
      </c>
      <c r="H36" s="20">
        <v>331</v>
      </c>
      <c r="I36" s="18">
        <v>89</v>
      </c>
      <c r="J36" s="19">
        <v>50</v>
      </c>
      <c r="K36" s="19">
        <v>115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392</v>
      </c>
      <c r="C39" s="16">
        <v>350</v>
      </c>
      <c r="D39" s="17">
        <v>742</v>
      </c>
      <c r="E39" s="15" t="s">
        <v>154</v>
      </c>
      <c r="F39" s="16">
        <v>791</v>
      </c>
      <c r="G39" s="16">
        <v>704</v>
      </c>
      <c r="H39" s="17">
        <v>1495</v>
      </c>
      <c r="I39" s="15" t="s">
        <v>155</v>
      </c>
      <c r="J39" s="16">
        <v>516</v>
      </c>
      <c r="K39" s="16">
        <v>775</v>
      </c>
      <c r="L39" s="17">
        <v>1291</v>
      </c>
      <c r="M39" s="15" t="s">
        <v>156</v>
      </c>
      <c r="N39" s="16">
        <v>1457</v>
      </c>
      <c r="O39" s="16">
        <v>1288</v>
      </c>
      <c r="P39" s="17">
        <v>2745</v>
      </c>
    </row>
    <row r="40" spans="1:16" s="7" customFormat="1" ht="17.25" customHeight="1">
      <c r="A40" s="15" t="s">
        <v>157</v>
      </c>
      <c r="B40" s="16">
        <v>512</v>
      </c>
      <c r="C40" s="16">
        <v>473</v>
      </c>
      <c r="D40" s="17">
        <v>985</v>
      </c>
      <c r="E40" s="15" t="s">
        <v>158</v>
      </c>
      <c r="F40" s="16">
        <v>923</v>
      </c>
      <c r="G40" s="16">
        <v>903</v>
      </c>
      <c r="H40" s="17">
        <v>1826</v>
      </c>
      <c r="I40" s="15" t="s">
        <v>159</v>
      </c>
      <c r="J40" s="16">
        <v>319</v>
      </c>
      <c r="K40" s="16">
        <v>670</v>
      </c>
      <c r="L40" s="17">
        <v>989</v>
      </c>
      <c r="M40" s="15" t="s">
        <v>160</v>
      </c>
      <c r="N40" s="16">
        <v>7237</v>
      </c>
      <c r="O40" s="16">
        <v>6947</v>
      </c>
      <c r="P40" s="17">
        <v>14184</v>
      </c>
    </row>
    <row r="41" spans="1:16" s="7" customFormat="1" ht="17.25" customHeight="1">
      <c r="A41" s="15" t="s">
        <v>161</v>
      </c>
      <c r="B41" s="16">
        <v>553</v>
      </c>
      <c r="C41" s="16">
        <v>465</v>
      </c>
      <c r="D41" s="17">
        <v>1018</v>
      </c>
      <c r="E41" s="15" t="s">
        <v>162</v>
      </c>
      <c r="F41" s="16">
        <v>862</v>
      </c>
      <c r="G41" s="16">
        <v>870</v>
      </c>
      <c r="H41" s="17">
        <v>1732</v>
      </c>
      <c r="I41" s="15" t="s">
        <v>163</v>
      </c>
      <c r="J41" s="16">
        <v>106</v>
      </c>
      <c r="K41" s="16">
        <v>369</v>
      </c>
      <c r="L41" s="17">
        <v>475</v>
      </c>
      <c r="M41" s="15" t="s">
        <v>214</v>
      </c>
      <c r="N41" s="16">
        <v>3683</v>
      </c>
      <c r="O41" s="16">
        <v>4951</v>
      </c>
      <c r="P41" s="17">
        <v>8634</v>
      </c>
    </row>
    <row r="42" spans="1:16" s="7" customFormat="1" ht="17.25" customHeight="1">
      <c r="A42" s="15" t="s">
        <v>216</v>
      </c>
      <c r="B42" s="16">
        <v>585</v>
      </c>
      <c r="C42" s="16">
        <v>536</v>
      </c>
      <c r="D42" s="17">
        <v>1121</v>
      </c>
      <c r="E42" s="15" t="s">
        <v>217</v>
      </c>
      <c r="F42" s="16">
        <v>841</v>
      </c>
      <c r="G42" s="16">
        <v>814</v>
      </c>
      <c r="H42" s="17">
        <v>1655</v>
      </c>
      <c r="I42" s="15" t="s">
        <v>218</v>
      </c>
      <c r="J42" s="16">
        <v>22</v>
      </c>
      <c r="K42" s="16">
        <v>136</v>
      </c>
      <c r="L42" s="17">
        <v>158</v>
      </c>
      <c r="M42" s="18" t="s">
        <v>211</v>
      </c>
      <c r="N42" s="19">
        <v>12377</v>
      </c>
      <c r="O42" s="19">
        <v>13186</v>
      </c>
      <c r="P42" s="20">
        <v>25563</v>
      </c>
    </row>
    <row r="43" spans="1:12" s="7" customFormat="1" ht="17.25" customHeight="1">
      <c r="A43" s="15" t="s">
        <v>219</v>
      </c>
      <c r="B43" s="16">
        <v>534</v>
      </c>
      <c r="C43" s="16">
        <v>503</v>
      </c>
      <c r="D43" s="17">
        <v>1037</v>
      </c>
      <c r="E43" s="15" t="s">
        <v>220</v>
      </c>
      <c r="F43" s="16">
        <v>853</v>
      </c>
      <c r="G43" s="16">
        <v>869</v>
      </c>
      <c r="H43" s="17">
        <v>1722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532</v>
      </c>
      <c r="C44" s="16">
        <v>486</v>
      </c>
      <c r="D44" s="17">
        <v>1018</v>
      </c>
      <c r="E44" s="15" t="s">
        <v>223</v>
      </c>
      <c r="F44" s="16">
        <v>998</v>
      </c>
      <c r="G44" s="16">
        <v>1026</v>
      </c>
      <c r="H44" s="17">
        <v>2024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619</v>
      </c>
      <c r="C45" s="16">
        <v>564</v>
      </c>
      <c r="D45" s="17">
        <v>1183</v>
      </c>
      <c r="E45" s="15" t="s">
        <v>226</v>
      </c>
      <c r="F45" s="16">
        <v>1087</v>
      </c>
      <c r="G45" s="16">
        <v>1183</v>
      </c>
      <c r="H45" s="17">
        <v>2270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697</v>
      </c>
      <c r="C46" s="19">
        <v>698</v>
      </c>
      <c r="D46" s="20">
        <v>1395</v>
      </c>
      <c r="E46" s="18" t="s">
        <v>229</v>
      </c>
      <c r="F46" s="19">
        <v>633</v>
      </c>
      <c r="G46" s="19">
        <v>772</v>
      </c>
      <c r="H46" s="20">
        <v>1405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8021</v>
      </c>
      <c r="B4" s="8">
        <v>3821</v>
      </c>
      <c r="C4" s="8">
        <v>4200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21</v>
      </c>
      <c r="D7" s="14">
        <v>33</v>
      </c>
      <c r="E7" s="15">
        <v>30</v>
      </c>
      <c r="F7" s="16">
        <v>21</v>
      </c>
      <c r="G7" s="16">
        <v>22</v>
      </c>
      <c r="H7" s="17">
        <v>43</v>
      </c>
      <c r="I7" s="15">
        <v>60</v>
      </c>
      <c r="J7" s="16">
        <v>41</v>
      </c>
      <c r="K7" s="16">
        <v>55</v>
      </c>
      <c r="L7" s="17">
        <v>96</v>
      </c>
      <c r="M7" s="15">
        <v>90</v>
      </c>
      <c r="N7" s="16">
        <v>12</v>
      </c>
      <c r="O7" s="16">
        <v>38</v>
      </c>
      <c r="P7" s="17">
        <v>50</v>
      </c>
    </row>
    <row r="8" spans="1:16" s="7" customFormat="1" ht="17.25" customHeight="1">
      <c r="A8" s="15">
        <v>1</v>
      </c>
      <c r="B8" s="16">
        <v>11</v>
      </c>
      <c r="C8" s="16">
        <v>11</v>
      </c>
      <c r="D8" s="17">
        <v>22</v>
      </c>
      <c r="E8" s="15">
        <v>31</v>
      </c>
      <c r="F8" s="16">
        <v>31</v>
      </c>
      <c r="G8" s="16">
        <v>31</v>
      </c>
      <c r="H8" s="17">
        <v>62</v>
      </c>
      <c r="I8" s="15">
        <v>61</v>
      </c>
      <c r="J8" s="16">
        <v>62</v>
      </c>
      <c r="K8" s="16">
        <v>58</v>
      </c>
      <c r="L8" s="17">
        <v>120</v>
      </c>
      <c r="M8" s="15">
        <v>91</v>
      </c>
      <c r="N8" s="16">
        <v>12</v>
      </c>
      <c r="O8" s="16">
        <v>25</v>
      </c>
      <c r="P8" s="17">
        <v>37</v>
      </c>
    </row>
    <row r="9" spans="1:16" s="7" customFormat="1" ht="17.25" customHeight="1">
      <c r="A9" s="15">
        <v>2</v>
      </c>
      <c r="B9" s="16">
        <v>17</v>
      </c>
      <c r="C9" s="16">
        <v>19</v>
      </c>
      <c r="D9" s="17">
        <v>36</v>
      </c>
      <c r="E9" s="15">
        <v>32</v>
      </c>
      <c r="F9" s="16">
        <v>26</v>
      </c>
      <c r="G9" s="16">
        <v>24</v>
      </c>
      <c r="H9" s="17">
        <v>50</v>
      </c>
      <c r="I9" s="15">
        <v>62</v>
      </c>
      <c r="J9" s="16">
        <v>57</v>
      </c>
      <c r="K9" s="16">
        <v>53</v>
      </c>
      <c r="L9" s="17">
        <v>110</v>
      </c>
      <c r="M9" s="15">
        <v>92</v>
      </c>
      <c r="N9" s="16">
        <v>9</v>
      </c>
      <c r="O9" s="16">
        <v>23</v>
      </c>
      <c r="P9" s="17">
        <v>32</v>
      </c>
    </row>
    <row r="10" spans="1:16" s="7" customFormat="1" ht="17.25" customHeight="1">
      <c r="A10" s="15">
        <v>3</v>
      </c>
      <c r="B10" s="16">
        <v>22</v>
      </c>
      <c r="C10" s="16">
        <v>22</v>
      </c>
      <c r="D10" s="17">
        <v>44</v>
      </c>
      <c r="E10" s="15">
        <v>33</v>
      </c>
      <c r="F10" s="16">
        <v>39</v>
      </c>
      <c r="G10" s="16">
        <v>22</v>
      </c>
      <c r="H10" s="17">
        <v>61</v>
      </c>
      <c r="I10" s="15">
        <v>63</v>
      </c>
      <c r="J10" s="16">
        <v>68</v>
      </c>
      <c r="K10" s="16">
        <v>72</v>
      </c>
      <c r="L10" s="17">
        <v>140</v>
      </c>
      <c r="M10" s="15">
        <v>93</v>
      </c>
      <c r="N10" s="16">
        <v>9</v>
      </c>
      <c r="O10" s="16">
        <v>22</v>
      </c>
      <c r="P10" s="17">
        <v>31</v>
      </c>
    </row>
    <row r="11" spans="1:16" s="7" customFormat="1" ht="17.25" customHeight="1">
      <c r="A11" s="15">
        <v>4</v>
      </c>
      <c r="B11" s="16">
        <v>23</v>
      </c>
      <c r="C11" s="16">
        <v>16</v>
      </c>
      <c r="D11" s="17">
        <v>39</v>
      </c>
      <c r="E11" s="15">
        <v>34</v>
      </c>
      <c r="F11" s="16">
        <v>33</v>
      </c>
      <c r="G11" s="16">
        <v>38</v>
      </c>
      <c r="H11" s="17">
        <v>71</v>
      </c>
      <c r="I11" s="15">
        <v>64</v>
      </c>
      <c r="J11" s="16">
        <v>55</v>
      </c>
      <c r="K11" s="16">
        <v>65</v>
      </c>
      <c r="L11" s="17">
        <v>120</v>
      </c>
      <c r="M11" s="15">
        <v>94</v>
      </c>
      <c r="N11" s="16">
        <v>4</v>
      </c>
      <c r="O11" s="16">
        <v>24</v>
      </c>
      <c r="P11" s="17">
        <v>28</v>
      </c>
    </row>
    <row r="12" spans="1:16" s="7" customFormat="1" ht="17.25" customHeight="1">
      <c r="A12" s="15">
        <v>5</v>
      </c>
      <c r="B12" s="16">
        <v>27</v>
      </c>
      <c r="C12" s="16">
        <v>24</v>
      </c>
      <c r="D12" s="17">
        <v>51</v>
      </c>
      <c r="E12" s="15">
        <v>35</v>
      </c>
      <c r="F12" s="16">
        <v>44</v>
      </c>
      <c r="G12" s="16">
        <v>27</v>
      </c>
      <c r="H12" s="17">
        <v>71</v>
      </c>
      <c r="I12" s="15">
        <v>65</v>
      </c>
      <c r="J12" s="16">
        <v>76</v>
      </c>
      <c r="K12" s="16">
        <v>73</v>
      </c>
      <c r="L12" s="17">
        <v>149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>
      <c r="A13" s="15">
        <v>6</v>
      </c>
      <c r="B13" s="16">
        <v>23</v>
      </c>
      <c r="C13" s="16">
        <v>21</v>
      </c>
      <c r="D13" s="17">
        <v>44</v>
      </c>
      <c r="E13" s="15">
        <v>36</v>
      </c>
      <c r="F13" s="16">
        <v>32</v>
      </c>
      <c r="G13" s="16">
        <v>39</v>
      </c>
      <c r="H13" s="17">
        <v>71</v>
      </c>
      <c r="I13" s="15">
        <v>66</v>
      </c>
      <c r="J13" s="16">
        <v>82</v>
      </c>
      <c r="K13" s="16">
        <v>69</v>
      </c>
      <c r="L13" s="17">
        <v>151</v>
      </c>
      <c r="M13" s="15">
        <v>96</v>
      </c>
      <c r="N13" s="16">
        <v>2</v>
      </c>
      <c r="O13" s="16">
        <v>13</v>
      </c>
      <c r="P13" s="17">
        <v>15</v>
      </c>
    </row>
    <row r="14" spans="1:16" s="7" customFormat="1" ht="17.25" customHeight="1">
      <c r="A14" s="15">
        <v>7</v>
      </c>
      <c r="B14" s="16">
        <v>22</v>
      </c>
      <c r="C14" s="16">
        <v>25</v>
      </c>
      <c r="D14" s="17">
        <v>47</v>
      </c>
      <c r="E14" s="15">
        <v>37</v>
      </c>
      <c r="F14" s="16">
        <v>34</v>
      </c>
      <c r="G14" s="16">
        <v>42</v>
      </c>
      <c r="H14" s="17">
        <v>76</v>
      </c>
      <c r="I14" s="15">
        <v>67</v>
      </c>
      <c r="J14" s="16">
        <v>78</v>
      </c>
      <c r="K14" s="16">
        <v>73</v>
      </c>
      <c r="L14" s="17">
        <v>151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23</v>
      </c>
      <c r="C15" s="16">
        <v>28</v>
      </c>
      <c r="D15" s="17">
        <v>51</v>
      </c>
      <c r="E15" s="15">
        <v>38</v>
      </c>
      <c r="F15" s="16">
        <v>39</v>
      </c>
      <c r="G15" s="16">
        <v>43</v>
      </c>
      <c r="H15" s="17">
        <v>82</v>
      </c>
      <c r="I15" s="15">
        <v>68</v>
      </c>
      <c r="J15" s="16">
        <v>61</v>
      </c>
      <c r="K15" s="16">
        <v>60</v>
      </c>
      <c r="L15" s="17">
        <v>121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29</v>
      </c>
      <c r="C16" s="16">
        <v>27</v>
      </c>
      <c r="D16" s="17">
        <v>56</v>
      </c>
      <c r="E16" s="15">
        <v>39</v>
      </c>
      <c r="F16" s="16">
        <v>49</v>
      </c>
      <c r="G16" s="16">
        <v>44</v>
      </c>
      <c r="H16" s="17">
        <v>93</v>
      </c>
      <c r="I16" s="15">
        <v>69</v>
      </c>
      <c r="J16" s="16">
        <v>78</v>
      </c>
      <c r="K16" s="16">
        <v>68</v>
      </c>
      <c r="L16" s="17">
        <v>146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20</v>
      </c>
      <c r="C17" s="16">
        <v>23</v>
      </c>
      <c r="D17" s="17">
        <v>43</v>
      </c>
      <c r="E17" s="15">
        <v>40</v>
      </c>
      <c r="F17" s="16">
        <v>50</v>
      </c>
      <c r="G17" s="16">
        <v>47</v>
      </c>
      <c r="H17" s="17">
        <v>97</v>
      </c>
      <c r="I17" s="15">
        <v>70</v>
      </c>
      <c r="J17" s="16">
        <v>69</v>
      </c>
      <c r="K17" s="16">
        <v>65</v>
      </c>
      <c r="L17" s="17">
        <v>134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16</v>
      </c>
      <c r="C18" s="16">
        <v>36</v>
      </c>
      <c r="D18" s="17">
        <v>52</v>
      </c>
      <c r="E18" s="15">
        <v>41</v>
      </c>
      <c r="F18" s="16">
        <v>47</v>
      </c>
      <c r="G18" s="16">
        <v>51</v>
      </c>
      <c r="H18" s="17">
        <v>98</v>
      </c>
      <c r="I18" s="15">
        <v>71</v>
      </c>
      <c r="J18" s="16">
        <v>68</v>
      </c>
      <c r="K18" s="16">
        <v>100</v>
      </c>
      <c r="L18" s="17">
        <v>168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20</v>
      </c>
      <c r="C19" s="16">
        <v>32</v>
      </c>
      <c r="D19" s="17">
        <v>52</v>
      </c>
      <c r="E19" s="15">
        <v>42</v>
      </c>
      <c r="F19" s="16">
        <v>48</v>
      </c>
      <c r="G19" s="16">
        <v>34</v>
      </c>
      <c r="H19" s="17">
        <v>82</v>
      </c>
      <c r="I19" s="15">
        <v>72</v>
      </c>
      <c r="J19" s="16">
        <v>87</v>
      </c>
      <c r="K19" s="16">
        <v>99</v>
      </c>
      <c r="L19" s="17">
        <v>186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36</v>
      </c>
      <c r="C20" s="16">
        <v>29</v>
      </c>
      <c r="D20" s="17">
        <v>65</v>
      </c>
      <c r="E20" s="15">
        <v>43</v>
      </c>
      <c r="F20" s="16">
        <v>44</v>
      </c>
      <c r="G20" s="16">
        <v>43</v>
      </c>
      <c r="H20" s="17">
        <v>87</v>
      </c>
      <c r="I20" s="15">
        <v>73</v>
      </c>
      <c r="J20" s="16">
        <v>89</v>
      </c>
      <c r="K20" s="16">
        <v>103</v>
      </c>
      <c r="L20" s="17">
        <v>192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27</v>
      </c>
      <c r="C21" s="16">
        <v>24</v>
      </c>
      <c r="D21" s="17">
        <v>51</v>
      </c>
      <c r="E21" s="15">
        <v>44</v>
      </c>
      <c r="F21" s="16">
        <v>50</v>
      </c>
      <c r="G21" s="16">
        <v>49</v>
      </c>
      <c r="H21" s="17">
        <v>99</v>
      </c>
      <c r="I21" s="15">
        <v>74</v>
      </c>
      <c r="J21" s="16">
        <v>92</v>
      </c>
      <c r="K21" s="16">
        <v>85</v>
      </c>
      <c r="L21" s="17">
        <v>177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41</v>
      </c>
      <c r="C22" s="16">
        <v>27</v>
      </c>
      <c r="D22" s="17">
        <v>68</v>
      </c>
      <c r="E22" s="15">
        <v>45</v>
      </c>
      <c r="F22" s="16">
        <v>49</v>
      </c>
      <c r="G22" s="16">
        <v>52</v>
      </c>
      <c r="H22" s="17">
        <v>101</v>
      </c>
      <c r="I22" s="15">
        <v>75</v>
      </c>
      <c r="J22" s="16">
        <v>87</v>
      </c>
      <c r="K22" s="16">
        <v>73</v>
      </c>
      <c r="L22" s="17">
        <v>160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38</v>
      </c>
      <c r="D23" s="17">
        <v>70</v>
      </c>
      <c r="E23" s="15">
        <v>46</v>
      </c>
      <c r="F23" s="16">
        <v>67</v>
      </c>
      <c r="G23" s="16">
        <v>43</v>
      </c>
      <c r="H23" s="17">
        <v>110</v>
      </c>
      <c r="I23" s="15">
        <v>76</v>
      </c>
      <c r="J23" s="16">
        <v>37</v>
      </c>
      <c r="K23" s="16">
        <v>47</v>
      </c>
      <c r="L23" s="17">
        <v>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47</v>
      </c>
      <c r="D24" s="17">
        <v>86</v>
      </c>
      <c r="E24" s="15">
        <v>47</v>
      </c>
      <c r="F24" s="16">
        <v>57</v>
      </c>
      <c r="G24" s="16">
        <v>58</v>
      </c>
      <c r="H24" s="17">
        <v>115</v>
      </c>
      <c r="I24" s="15">
        <v>77</v>
      </c>
      <c r="J24" s="16">
        <v>42</v>
      </c>
      <c r="K24" s="16">
        <v>47</v>
      </c>
      <c r="L24" s="17">
        <v>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38</v>
      </c>
      <c r="D25" s="17">
        <v>67</v>
      </c>
      <c r="E25" s="15">
        <v>48</v>
      </c>
      <c r="F25" s="16">
        <v>67</v>
      </c>
      <c r="G25" s="16">
        <v>51</v>
      </c>
      <c r="H25" s="17">
        <v>118</v>
      </c>
      <c r="I25" s="15">
        <v>78</v>
      </c>
      <c r="J25" s="16">
        <v>48</v>
      </c>
      <c r="K25" s="16">
        <v>52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30</v>
      </c>
      <c r="D26" s="17">
        <v>55</v>
      </c>
      <c r="E26" s="15">
        <v>49</v>
      </c>
      <c r="F26" s="16">
        <v>52</v>
      </c>
      <c r="G26" s="16">
        <v>59</v>
      </c>
      <c r="H26" s="17">
        <v>111</v>
      </c>
      <c r="I26" s="15">
        <v>79</v>
      </c>
      <c r="J26" s="16">
        <v>43</v>
      </c>
      <c r="K26" s="16">
        <v>42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</v>
      </c>
      <c r="C27" s="16">
        <v>18</v>
      </c>
      <c r="D27" s="17">
        <v>51</v>
      </c>
      <c r="E27" s="15">
        <v>50</v>
      </c>
      <c r="F27" s="16">
        <v>64</v>
      </c>
      <c r="G27" s="16">
        <v>54</v>
      </c>
      <c r="H27" s="17">
        <v>118</v>
      </c>
      <c r="I27" s="15">
        <v>80</v>
      </c>
      <c r="J27" s="16">
        <v>51</v>
      </c>
      <c r="K27" s="16">
        <v>75</v>
      </c>
      <c r="L27" s="17">
        <v>126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29</v>
      </c>
      <c r="D28" s="17">
        <v>65</v>
      </c>
      <c r="E28" s="15">
        <v>51</v>
      </c>
      <c r="F28" s="16">
        <v>56</v>
      </c>
      <c r="G28" s="16">
        <v>40</v>
      </c>
      <c r="H28" s="17">
        <v>96</v>
      </c>
      <c r="I28" s="15">
        <v>81</v>
      </c>
      <c r="J28" s="16">
        <v>30</v>
      </c>
      <c r="K28" s="16">
        <v>46</v>
      </c>
      <c r="L28" s="17">
        <v>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28</v>
      </c>
      <c r="D29" s="17">
        <v>55</v>
      </c>
      <c r="E29" s="15">
        <v>52</v>
      </c>
      <c r="F29" s="16">
        <v>45</v>
      </c>
      <c r="G29" s="16">
        <v>42</v>
      </c>
      <c r="H29" s="17">
        <v>87</v>
      </c>
      <c r="I29" s="15">
        <v>82</v>
      </c>
      <c r="J29" s="16">
        <v>32</v>
      </c>
      <c r="K29" s="16">
        <v>56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29</v>
      </c>
      <c r="D30" s="17">
        <v>46</v>
      </c>
      <c r="E30" s="15">
        <v>53</v>
      </c>
      <c r="F30" s="16">
        <v>49</v>
      </c>
      <c r="G30" s="16">
        <v>57</v>
      </c>
      <c r="H30" s="17">
        <v>106</v>
      </c>
      <c r="I30" s="15">
        <v>83</v>
      </c>
      <c r="J30" s="16">
        <v>28</v>
      </c>
      <c r="K30" s="16">
        <v>47</v>
      </c>
      <c r="L30" s="17">
        <v>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17</v>
      </c>
      <c r="D31" s="17">
        <v>44</v>
      </c>
      <c r="E31" s="15">
        <v>54</v>
      </c>
      <c r="F31" s="16">
        <v>48</v>
      </c>
      <c r="G31" s="16">
        <v>51</v>
      </c>
      <c r="H31" s="17">
        <v>99</v>
      </c>
      <c r="I31" s="15">
        <v>84</v>
      </c>
      <c r="J31" s="16">
        <v>31</v>
      </c>
      <c r="K31" s="16">
        <v>45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22</v>
      </c>
      <c r="D32" s="17">
        <v>47</v>
      </c>
      <c r="E32" s="15">
        <v>55</v>
      </c>
      <c r="F32" s="16">
        <v>46</v>
      </c>
      <c r="G32" s="16">
        <v>60</v>
      </c>
      <c r="H32" s="17">
        <v>106</v>
      </c>
      <c r="I32" s="15">
        <v>85</v>
      </c>
      <c r="J32" s="16">
        <v>29</v>
      </c>
      <c r="K32" s="16">
        <v>51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19</v>
      </c>
      <c r="D33" s="17">
        <v>45</v>
      </c>
      <c r="E33" s="15">
        <v>56</v>
      </c>
      <c r="F33" s="16">
        <v>39</v>
      </c>
      <c r="G33" s="16">
        <v>52</v>
      </c>
      <c r="H33" s="17">
        <v>91</v>
      </c>
      <c r="I33" s="15">
        <v>86</v>
      </c>
      <c r="J33" s="16">
        <v>29</v>
      </c>
      <c r="K33" s="16">
        <v>58</v>
      </c>
      <c r="L33" s="17">
        <v>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28</v>
      </c>
      <c r="D34" s="17">
        <v>58</v>
      </c>
      <c r="E34" s="15">
        <v>57</v>
      </c>
      <c r="F34" s="16">
        <v>59</v>
      </c>
      <c r="G34" s="16">
        <v>47</v>
      </c>
      <c r="H34" s="17">
        <v>106</v>
      </c>
      <c r="I34" s="15">
        <v>87</v>
      </c>
      <c r="J34" s="16">
        <v>21</v>
      </c>
      <c r="K34" s="16">
        <v>42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38</v>
      </c>
      <c r="D35" s="17">
        <v>67</v>
      </c>
      <c r="E35" s="15">
        <v>58</v>
      </c>
      <c r="F35" s="16">
        <v>53</v>
      </c>
      <c r="G35" s="16">
        <v>53</v>
      </c>
      <c r="H35" s="17">
        <v>106</v>
      </c>
      <c r="I35" s="15">
        <v>88</v>
      </c>
      <c r="J35" s="16">
        <v>19</v>
      </c>
      <c r="K35" s="16">
        <v>45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26</v>
      </c>
      <c r="D36" s="20">
        <v>53</v>
      </c>
      <c r="E36" s="18">
        <v>59</v>
      </c>
      <c r="F36" s="19">
        <v>53</v>
      </c>
      <c r="G36" s="19">
        <v>57</v>
      </c>
      <c r="H36" s="20">
        <v>110</v>
      </c>
      <c r="I36" s="18">
        <v>89</v>
      </c>
      <c r="J36" s="19">
        <v>15</v>
      </c>
      <c r="K36" s="19">
        <v>51</v>
      </c>
      <c r="L36" s="20">
        <v>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85</v>
      </c>
      <c r="C39" s="16">
        <v>89</v>
      </c>
      <c r="D39" s="17">
        <v>174</v>
      </c>
      <c r="E39" s="15" t="s">
        <v>165</v>
      </c>
      <c r="F39" s="16">
        <v>239</v>
      </c>
      <c r="G39" s="16">
        <v>224</v>
      </c>
      <c r="H39" s="17">
        <v>463</v>
      </c>
      <c r="I39" s="15" t="s">
        <v>166</v>
      </c>
      <c r="J39" s="16">
        <v>172</v>
      </c>
      <c r="K39" s="16">
        <v>269</v>
      </c>
      <c r="L39" s="17">
        <v>441</v>
      </c>
      <c r="M39" s="15" t="s">
        <v>167</v>
      </c>
      <c r="N39" s="16">
        <v>328</v>
      </c>
      <c r="O39" s="16">
        <v>358</v>
      </c>
      <c r="P39" s="17">
        <v>686</v>
      </c>
    </row>
    <row r="40" spans="1:16" s="7" customFormat="1" ht="17.25" customHeight="1">
      <c r="A40" s="15" t="s">
        <v>168</v>
      </c>
      <c r="B40" s="16">
        <v>124</v>
      </c>
      <c r="C40" s="16">
        <v>125</v>
      </c>
      <c r="D40" s="17">
        <v>249</v>
      </c>
      <c r="E40" s="15" t="s">
        <v>169</v>
      </c>
      <c r="F40" s="16">
        <v>292</v>
      </c>
      <c r="G40" s="16">
        <v>263</v>
      </c>
      <c r="H40" s="17">
        <v>555</v>
      </c>
      <c r="I40" s="15" t="s">
        <v>170</v>
      </c>
      <c r="J40" s="16">
        <v>113</v>
      </c>
      <c r="K40" s="16">
        <v>247</v>
      </c>
      <c r="L40" s="17">
        <v>360</v>
      </c>
      <c r="M40" s="15" t="s">
        <v>171</v>
      </c>
      <c r="N40" s="16">
        <v>2117</v>
      </c>
      <c r="O40" s="16">
        <v>2069</v>
      </c>
      <c r="P40" s="17">
        <v>4186</v>
      </c>
    </row>
    <row r="41" spans="1:16" s="7" customFormat="1" ht="17.25" customHeight="1">
      <c r="A41" s="15" t="s">
        <v>172</v>
      </c>
      <c r="B41" s="16">
        <v>119</v>
      </c>
      <c r="C41" s="16">
        <v>144</v>
      </c>
      <c r="D41" s="17">
        <v>263</v>
      </c>
      <c r="E41" s="15" t="s">
        <v>173</v>
      </c>
      <c r="F41" s="16">
        <v>262</v>
      </c>
      <c r="G41" s="16">
        <v>244</v>
      </c>
      <c r="H41" s="17">
        <v>506</v>
      </c>
      <c r="I41" s="15" t="s">
        <v>174</v>
      </c>
      <c r="J41" s="16">
        <v>46</v>
      </c>
      <c r="K41" s="16">
        <v>132</v>
      </c>
      <c r="L41" s="17">
        <v>178</v>
      </c>
      <c r="M41" s="15" t="s">
        <v>214</v>
      </c>
      <c r="N41" s="16">
        <v>1376</v>
      </c>
      <c r="O41" s="16">
        <v>1773</v>
      </c>
      <c r="P41" s="17">
        <v>3149</v>
      </c>
    </row>
    <row r="42" spans="1:16" s="7" customFormat="1" ht="17.25" customHeight="1">
      <c r="A42" s="15" t="s">
        <v>216</v>
      </c>
      <c r="B42" s="16">
        <v>166</v>
      </c>
      <c r="C42" s="16">
        <v>180</v>
      </c>
      <c r="D42" s="17">
        <v>346</v>
      </c>
      <c r="E42" s="15" t="s">
        <v>217</v>
      </c>
      <c r="F42" s="16">
        <v>250</v>
      </c>
      <c r="G42" s="16">
        <v>269</v>
      </c>
      <c r="H42" s="17">
        <v>519</v>
      </c>
      <c r="I42" s="15" t="s">
        <v>218</v>
      </c>
      <c r="J42" s="16">
        <v>8</v>
      </c>
      <c r="K42" s="16">
        <v>59</v>
      </c>
      <c r="L42" s="17">
        <v>67</v>
      </c>
      <c r="M42" s="18" t="s">
        <v>211</v>
      </c>
      <c r="N42" s="19">
        <v>3821</v>
      </c>
      <c r="O42" s="19">
        <v>4200</v>
      </c>
      <c r="P42" s="20">
        <v>8021</v>
      </c>
    </row>
    <row r="43" spans="1:12" s="7" customFormat="1" ht="17.25" customHeight="1">
      <c r="A43" s="15" t="s">
        <v>219</v>
      </c>
      <c r="B43" s="16">
        <v>140</v>
      </c>
      <c r="C43" s="16">
        <v>121</v>
      </c>
      <c r="D43" s="17">
        <v>261</v>
      </c>
      <c r="E43" s="15" t="s">
        <v>220</v>
      </c>
      <c r="F43" s="16">
        <v>283</v>
      </c>
      <c r="G43" s="16">
        <v>303</v>
      </c>
      <c r="H43" s="17">
        <v>586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137</v>
      </c>
      <c r="C44" s="16">
        <v>133</v>
      </c>
      <c r="D44" s="17">
        <v>270</v>
      </c>
      <c r="E44" s="15" t="s">
        <v>223</v>
      </c>
      <c r="F44" s="16">
        <v>375</v>
      </c>
      <c r="G44" s="16">
        <v>343</v>
      </c>
      <c r="H44" s="17">
        <v>718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150</v>
      </c>
      <c r="C45" s="16">
        <v>137</v>
      </c>
      <c r="D45" s="17">
        <v>287</v>
      </c>
      <c r="E45" s="15" t="s">
        <v>226</v>
      </c>
      <c r="F45" s="16">
        <v>405</v>
      </c>
      <c r="G45" s="16">
        <v>452</v>
      </c>
      <c r="H45" s="17">
        <v>857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</v>
      </c>
      <c r="C46" s="19">
        <v>195</v>
      </c>
      <c r="D46" s="20">
        <v>393</v>
      </c>
      <c r="E46" s="18" t="s">
        <v>229</v>
      </c>
      <c r="F46" s="19">
        <v>257</v>
      </c>
      <c r="G46" s="19">
        <v>261</v>
      </c>
      <c r="H46" s="20">
        <v>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10609</v>
      </c>
      <c r="B4" s="8">
        <v>5130</v>
      </c>
      <c r="C4" s="8">
        <v>5479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37</v>
      </c>
      <c r="C7" s="13">
        <v>24</v>
      </c>
      <c r="D7" s="14">
        <v>61</v>
      </c>
      <c r="E7" s="15">
        <v>30</v>
      </c>
      <c r="F7" s="16">
        <v>48</v>
      </c>
      <c r="G7" s="16">
        <v>43</v>
      </c>
      <c r="H7" s="17">
        <v>91</v>
      </c>
      <c r="I7" s="15">
        <v>60</v>
      </c>
      <c r="J7" s="16">
        <v>72</v>
      </c>
      <c r="K7" s="16">
        <v>63</v>
      </c>
      <c r="L7" s="17">
        <v>135</v>
      </c>
      <c r="M7" s="15">
        <v>90</v>
      </c>
      <c r="N7" s="16">
        <v>22</v>
      </c>
      <c r="O7" s="16">
        <v>50</v>
      </c>
      <c r="P7" s="17">
        <v>72</v>
      </c>
    </row>
    <row r="8" spans="1:16" s="7" customFormat="1" ht="17.25" customHeight="1">
      <c r="A8" s="15">
        <v>1</v>
      </c>
      <c r="B8" s="16">
        <v>23</v>
      </c>
      <c r="C8" s="16">
        <v>17</v>
      </c>
      <c r="D8" s="17">
        <v>40</v>
      </c>
      <c r="E8" s="15">
        <v>31</v>
      </c>
      <c r="F8" s="16">
        <v>42</v>
      </c>
      <c r="G8" s="16">
        <v>44</v>
      </c>
      <c r="H8" s="17">
        <v>86</v>
      </c>
      <c r="I8" s="15">
        <v>61</v>
      </c>
      <c r="J8" s="16">
        <v>89</v>
      </c>
      <c r="K8" s="16">
        <v>81</v>
      </c>
      <c r="L8" s="17">
        <v>170</v>
      </c>
      <c r="M8" s="15">
        <v>91</v>
      </c>
      <c r="N8" s="16">
        <v>14</v>
      </c>
      <c r="O8" s="16">
        <v>37</v>
      </c>
      <c r="P8" s="17">
        <v>51</v>
      </c>
    </row>
    <row r="9" spans="1:16" s="7" customFormat="1" ht="17.25" customHeight="1">
      <c r="A9" s="15">
        <v>2</v>
      </c>
      <c r="B9" s="16">
        <v>31</v>
      </c>
      <c r="C9" s="16">
        <v>27</v>
      </c>
      <c r="D9" s="17">
        <v>58</v>
      </c>
      <c r="E9" s="15">
        <v>32</v>
      </c>
      <c r="F9" s="16">
        <v>33</v>
      </c>
      <c r="G9" s="16">
        <v>38</v>
      </c>
      <c r="H9" s="17">
        <v>71</v>
      </c>
      <c r="I9" s="15">
        <v>62</v>
      </c>
      <c r="J9" s="16">
        <v>86</v>
      </c>
      <c r="K9" s="16">
        <v>78</v>
      </c>
      <c r="L9" s="17">
        <v>164</v>
      </c>
      <c r="M9" s="15">
        <v>92</v>
      </c>
      <c r="N9" s="16">
        <v>13</v>
      </c>
      <c r="O9" s="16">
        <v>29</v>
      </c>
      <c r="P9" s="17">
        <v>42</v>
      </c>
    </row>
    <row r="10" spans="1:16" s="7" customFormat="1" ht="17.25" customHeight="1">
      <c r="A10" s="15">
        <v>3</v>
      </c>
      <c r="B10" s="16">
        <v>28</v>
      </c>
      <c r="C10" s="16">
        <v>28</v>
      </c>
      <c r="D10" s="17">
        <v>56</v>
      </c>
      <c r="E10" s="15">
        <v>33</v>
      </c>
      <c r="F10" s="16">
        <v>52</v>
      </c>
      <c r="G10" s="16">
        <v>51</v>
      </c>
      <c r="H10" s="17">
        <v>103</v>
      </c>
      <c r="I10" s="15">
        <v>63</v>
      </c>
      <c r="J10" s="16">
        <v>107</v>
      </c>
      <c r="K10" s="16">
        <v>100</v>
      </c>
      <c r="L10" s="17">
        <v>207</v>
      </c>
      <c r="M10" s="15">
        <v>93</v>
      </c>
      <c r="N10" s="16">
        <v>7</v>
      </c>
      <c r="O10" s="16">
        <v>28</v>
      </c>
      <c r="P10" s="17">
        <v>35</v>
      </c>
    </row>
    <row r="11" spans="1:16" s="7" customFormat="1" ht="17.25" customHeight="1">
      <c r="A11" s="15">
        <v>4</v>
      </c>
      <c r="B11" s="16">
        <v>30</v>
      </c>
      <c r="C11" s="16">
        <v>25</v>
      </c>
      <c r="D11" s="17">
        <v>55</v>
      </c>
      <c r="E11" s="15">
        <v>34</v>
      </c>
      <c r="F11" s="16">
        <v>48</v>
      </c>
      <c r="G11" s="16">
        <v>54</v>
      </c>
      <c r="H11" s="17">
        <v>102</v>
      </c>
      <c r="I11" s="15">
        <v>64</v>
      </c>
      <c r="J11" s="16">
        <v>78</v>
      </c>
      <c r="K11" s="16">
        <v>94</v>
      </c>
      <c r="L11" s="17">
        <v>172</v>
      </c>
      <c r="M11" s="15">
        <v>94</v>
      </c>
      <c r="N11" s="16">
        <v>8</v>
      </c>
      <c r="O11" s="16">
        <v>22</v>
      </c>
      <c r="P11" s="17">
        <v>30</v>
      </c>
    </row>
    <row r="12" spans="1:16" s="7" customFormat="1" ht="17.25" customHeight="1">
      <c r="A12" s="15">
        <v>5</v>
      </c>
      <c r="B12" s="16">
        <v>22</v>
      </c>
      <c r="C12" s="16">
        <v>25</v>
      </c>
      <c r="D12" s="17">
        <v>47</v>
      </c>
      <c r="E12" s="15">
        <v>35</v>
      </c>
      <c r="F12" s="16">
        <v>56</v>
      </c>
      <c r="G12" s="16">
        <v>61</v>
      </c>
      <c r="H12" s="17">
        <v>117</v>
      </c>
      <c r="I12" s="15">
        <v>65</v>
      </c>
      <c r="J12" s="16">
        <v>94</v>
      </c>
      <c r="K12" s="16">
        <v>74</v>
      </c>
      <c r="L12" s="17">
        <v>168</v>
      </c>
      <c r="M12" s="15">
        <v>95</v>
      </c>
      <c r="N12" s="16">
        <v>4</v>
      </c>
      <c r="O12" s="16">
        <v>13</v>
      </c>
      <c r="P12" s="17">
        <v>17</v>
      </c>
    </row>
    <row r="13" spans="1:16" s="7" customFormat="1" ht="17.25" customHeight="1">
      <c r="A13" s="15">
        <v>6</v>
      </c>
      <c r="B13" s="16">
        <v>42</v>
      </c>
      <c r="C13" s="16">
        <v>30</v>
      </c>
      <c r="D13" s="17">
        <v>72</v>
      </c>
      <c r="E13" s="15">
        <v>36</v>
      </c>
      <c r="F13" s="16">
        <v>42</v>
      </c>
      <c r="G13" s="16">
        <v>57</v>
      </c>
      <c r="H13" s="17">
        <v>99</v>
      </c>
      <c r="I13" s="15">
        <v>66</v>
      </c>
      <c r="J13" s="16">
        <v>79</v>
      </c>
      <c r="K13" s="16">
        <v>77</v>
      </c>
      <c r="L13" s="17">
        <v>156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37</v>
      </c>
      <c r="C14" s="16">
        <v>30</v>
      </c>
      <c r="D14" s="17">
        <v>67</v>
      </c>
      <c r="E14" s="15">
        <v>37</v>
      </c>
      <c r="F14" s="16">
        <v>59</v>
      </c>
      <c r="G14" s="16">
        <v>50</v>
      </c>
      <c r="H14" s="17">
        <v>109</v>
      </c>
      <c r="I14" s="15">
        <v>67</v>
      </c>
      <c r="J14" s="16">
        <v>89</v>
      </c>
      <c r="K14" s="16">
        <v>100</v>
      </c>
      <c r="L14" s="17">
        <v>189</v>
      </c>
      <c r="M14" s="15">
        <v>97</v>
      </c>
      <c r="N14" s="16">
        <v>0</v>
      </c>
      <c r="O14" s="16">
        <v>12</v>
      </c>
      <c r="P14" s="17">
        <v>12</v>
      </c>
    </row>
    <row r="15" spans="1:16" s="7" customFormat="1" ht="17.25" customHeight="1">
      <c r="A15" s="15">
        <v>8</v>
      </c>
      <c r="B15" s="16">
        <v>32</v>
      </c>
      <c r="C15" s="16">
        <v>38</v>
      </c>
      <c r="D15" s="17">
        <v>70</v>
      </c>
      <c r="E15" s="15">
        <v>38</v>
      </c>
      <c r="F15" s="16">
        <v>64</v>
      </c>
      <c r="G15" s="16">
        <v>53</v>
      </c>
      <c r="H15" s="17">
        <v>117</v>
      </c>
      <c r="I15" s="15">
        <v>68</v>
      </c>
      <c r="J15" s="16">
        <v>93</v>
      </c>
      <c r="K15" s="16">
        <v>95</v>
      </c>
      <c r="L15" s="17">
        <v>188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31</v>
      </c>
      <c r="C16" s="16">
        <v>39</v>
      </c>
      <c r="D16" s="17">
        <v>70</v>
      </c>
      <c r="E16" s="15">
        <v>39</v>
      </c>
      <c r="F16" s="16">
        <v>63</v>
      </c>
      <c r="G16" s="16">
        <v>59</v>
      </c>
      <c r="H16" s="17">
        <v>122</v>
      </c>
      <c r="I16" s="15">
        <v>69</v>
      </c>
      <c r="J16" s="16">
        <v>96</v>
      </c>
      <c r="K16" s="16">
        <v>73</v>
      </c>
      <c r="L16" s="17">
        <v>169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32</v>
      </c>
      <c r="C17" s="16">
        <v>35</v>
      </c>
      <c r="D17" s="17">
        <v>67</v>
      </c>
      <c r="E17" s="15">
        <v>40</v>
      </c>
      <c r="F17" s="16">
        <v>50</v>
      </c>
      <c r="G17" s="16">
        <v>70</v>
      </c>
      <c r="H17" s="17">
        <v>120</v>
      </c>
      <c r="I17" s="15">
        <v>70</v>
      </c>
      <c r="J17" s="16">
        <v>84</v>
      </c>
      <c r="K17" s="16">
        <v>104</v>
      </c>
      <c r="L17" s="17">
        <v>188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47</v>
      </c>
      <c r="C18" s="16">
        <v>38</v>
      </c>
      <c r="D18" s="17">
        <v>85</v>
      </c>
      <c r="E18" s="15">
        <v>41</v>
      </c>
      <c r="F18" s="16">
        <v>72</v>
      </c>
      <c r="G18" s="16">
        <v>50</v>
      </c>
      <c r="H18" s="17">
        <v>122</v>
      </c>
      <c r="I18" s="15">
        <v>71</v>
      </c>
      <c r="J18" s="16">
        <v>103</v>
      </c>
      <c r="K18" s="16">
        <v>92</v>
      </c>
      <c r="L18" s="17">
        <v>195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37</v>
      </c>
      <c r="C19" s="16">
        <v>38</v>
      </c>
      <c r="D19" s="17">
        <v>75</v>
      </c>
      <c r="E19" s="15">
        <v>42</v>
      </c>
      <c r="F19" s="16">
        <v>65</v>
      </c>
      <c r="G19" s="16">
        <v>69</v>
      </c>
      <c r="H19" s="17">
        <v>134</v>
      </c>
      <c r="I19" s="15">
        <v>72</v>
      </c>
      <c r="J19" s="16">
        <v>90</v>
      </c>
      <c r="K19" s="16">
        <v>97</v>
      </c>
      <c r="L19" s="17">
        <v>187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44</v>
      </c>
      <c r="D20" s="17">
        <v>89</v>
      </c>
      <c r="E20" s="15">
        <v>43</v>
      </c>
      <c r="F20" s="16">
        <v>59</v>
      </c>
      <c r="G20" s="16">
        <v>47</v>
      </c>
      <c r="H20" s="17">
        <v>106</v>
      </c>
      <c r="I20" s="15">
        <v>73</v>
      </c>
      <c r="J20" s="16">
        <v>111</v>
      </c>
      <c r="K20" s="16">
        <v>93</v>
      </c>
      <c r="L20" s="17">
        <v>204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50</v>
      </c>
      <c r="C21" s="16">
        <v>40</v>
      </c>
      <c r="D21" s="17">
        <v>90</v>
      </c>
      <c r="E21" s="15">
        <v>44</v>
      </c>
      <c r="F21" s="16">
        <v>61</v>
      </c>
      <c r="G21" s="16">
        <v>61</v>
      </c>
      <c r="H21" s="17">
        <v>122</v>
      </c>
      <c r="I21" s="15">
        <v>74</v>
      </c>
      <c r="J21" s="16">
        <v>90</v>
      </c>
      <c r="K21" s="16">
        <v>96</v>
      </c>
      <c r="L21" s="17">
        <v>186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38</v>
      </c>
      <c r="C22" s="16">
        <v>50</v>
      </c>
      <c r="D22" s="17">
        <v>88</v>
      </c>
      <c r="E22" s="15">
        <v>45</v>
      </c>
      <c r="F22" s="16">
        <v>70</v>
      </c>
      <c r="G22" s="16">
        <v>72</v>
      </c>
      <c r="H22" s="17">
        <v>142</v>
      </c>
      <c r="I22" s="15">
        <v>75</v>
      </c>
      <c r="J22" s="16">
        <v>81</v>
      </c>
      <c r="K22" s="16">
        <v>89</v>
      </c>
      <c r="L22" s="17">
        <v>170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54</v>
      </c>
      <c r="C23" s="16">
        <v>40</v>
      </c>
      <c r="D23" s="17">
        <v>94</v>
      </c>
      <c r="E23" s="15">
        <v>46</v>
      </c>
      <c r="F23" s="16">
        <v>73</v>
      </c>
      <c r="G23" s="16">
        <v>61</v>
      </c>
      <c r="H23" s="17">
        <v>134</v>
      </c>
      <c r="I23" s="15">
        <v>76</v>
      </c>
      <c r="J23" s="16">
        <v>43</v>
      </c>
      <c r="K23" s="16">
        <v>50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44</v>
      </c>
      <c r="D24" s="17">
        <v>84</v>
      </c>
      <c r="E24" s="15">
        <v>47</v>
      </c>
      <c r="F24" s="16">
        <v>69</v>
      </c>
      <c r="G24" s="16">
        <v>74</v>
      </c>
      <c r="H24" s="17">
        <v>143</v>
      </c>
      <c r="I24" s="15">
        <v>77</v>
      </c>
      <c r="J24" s="16">
        <v>54</v>
      </c>
      <c r="K24" s="16">
        <v>75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43</v>
      </c>
      <c r="D25" s="17">
        <v>88</v>
      </c>
      <c r="E25" s="15">
        <v>48</v>
      </c>
      <c r="F25" s="16">
        <v>79</v>
      </c>
      <c r="G25" s="16">
        <v>72</v>
      </c>
      <c r="H25" s="17">
        <v>151</v>
      </c>
      <c r="I25" s="15">
        <v>78</v>
      </c>
      <c r="J25" s="16">
        <v>63</v>
      </c>
      <c r="K25" s="16">
        <v>62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</v>
      </c>
      <c r="C26" s="16">
        <v>51</v>
      </c>
      <c r="D26" s="17">
        <v>92</v>
      </c>
      <c r="E26" s="15">
        <v>49</v>
      </c>
      <c r="F26" s="16">
        <v>92</v>
      </c>
      <c r="G26" s="16">
        <v>86</v>
      </c>
      <c r="H26" s="17">
        <v>178</v>
      </c>
      <c r="I26" s="15">
        <v>79</v>
      </c>
      <c r="J26" s="16">
        <v>40</v>
      </c>
      <c r="K26" s="16">
        <v>66</v>
      </c>
      <c r="L26" s="17">
        <v>106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38</v>
      </c>
      <c r="D27" s="17">
        <v>85</v>
      </c>
      <c r="E27" s="15">
        <v>50</v>
      </c>
      <c r="F27" s="16">
        <v>64</v>
      </c>
      <c r="G27" s="16">
        <v>71</v>
      </c>
      <c r="H27" s="17">
        <v>135</v>
      </c>
      <c r="I27" s="15">
        <v>80</v>
      </c>
      <c r="J27" s="16">
        <v>69</v>
      </c>
      <c r="K27" s="16">
        <v>69</v>
      </c>
      <c r="L27" s="17">
        <v>138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49</v>
      </c>
      <c r="D28" s="17">
        <v>89</v>
      </c>
      <c r="E28" s="15">
        <v>51</v>
      </c>
      <c r="F28" s="16">
        <v>62</v>
      </c>
      <c r="G28" s="16">
        <v>78</v>
      </c>
      <c r="H28" s="17">
        <v>140</v>
      </c>
      <c r="I28" s="15">
        <v>81</v>
      </c>
      <c r="J28" s="16">
        <v>50</v>
      </c>
      <c r="K28" s="16">
        <v>63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38</v>
      </c>
      <c r="D29" s="17">
        <v>82</v>
      </c>
      <c r="E29" s="15">
        <v>52</v>
      </c>
      <c r="F29" s="16">
        <v>53</v>
      </c>
      <c r="G29" s="16">
        <v>72</v>
      </c>
      <c r="H29" s="17">
        <v>125</v>
      </c>
      <c r="I29" s="15">
        <v>82</v>
      </c>
      <c r="J29" s="16">
        <v>47</v>
      </c>
      <c r="K29" s="16">
        <v>63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40</v>
      </c>
      <c r="D30" s="17">
        <v>91</v>
      </c>
      <c r="E30" s="15">
        <v>53</v>
      </c>
      <c r="F30" s="16">
        <v>71</v>
      </c>
      <c r="G30" s="16">
        <v>67</v>
      </c>
      <c r="H30" s="17">
        <v>138</v>
      </c>
      <c r="I30" s="15">
        <v>83</v>
      </c>
      <c r="J30" s="16">
        <v>35</v>
      </c>
      <c r="K30" s="16">
        <v>58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</v>
      </c>
      <c r="C31" s="16">
        <v>35</v>
      </c>
      <c r="D31" s="17">
        <v>79</v>
      </c>
      <c r="E31" s="15">
        <v>54</v>
      </c>
      <c r="F31" s="16">
        <v>63</v>
      </c>
      <c r="G31" s="16">
        <v>80</v>
      </c>
      <c r="H31" s="17">
        <v>143</v>
      </c>
      <c r="I31" s="15">
        <v>84</v>
      </c>
      <c r="J31" s="16">
        <v>34</v>
      </c>
      <c r="K31" s="16">
        <v>60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</v>
      </c>
      <c r="C32" s="16">
        <v>42</v>
      </c>
      <c r="D32" s="17">
        <v>88</v>
      </c>
      <c r="E32" s="15">
        <v>55</v>
      </c>
      <c r="F32" s="16">
        <v>69</v>
      </c>
      <c r="G32" s="16">
        <v>67</v>
      </c>
      <c r="H32" s="17">
        <v>136</v>
      </c>
      <c r="I32" s="15">
        <v>85</v>
      </c>
      <c r="J32" s="16">
        <v>34</v>
      </c>
      <c r="K32" s="16">
        <v>54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37</v>
      </c>
      <c r="D33" s="17">
        <v>82</v>
      </c>
      <c r="E33" s="15">
        <v>56</v>
      </c>
      <c r="F33" s="16">
        <v>65</v>
      </c>
      <c r="G33" s="16">
        <v>80</v>
      </c>
      <c r="H33" s="17">
        <v>145</v>
      </c>
      <c r="I33" s="15">
        <v>86</v>
      </c>
      <c r="J33" s="16">
        <v>29</v>
      </c>
      <c r="K33" s="16">
        <v>43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40</v>
      </c>
      <c r="C34" s="16">
        <v>35</v>
      </c>
      <c r="D34" s="17">
        <v>75</v>
      </c>
      <c r="E34" s="15">
        <v>57</v>
      </c>
      <c r="F34" s="16">
        <v>83</v>
      </c>
      <c r="G34" s="16">
        <v>90</v>
      </c>
      <c r="H34" s="17">
        <v>173</v>
      </c>
      <c r="I34" s="15">
        <v>87</v>
      </c>
      <c r="J34" s="16">
        <v>27</v>
      </c>
      <c r="K34" s="16">
        <v>48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</v>
      </c>
      <c r="C35" s="16">
        <v>39</v>
      </c>
      <c r="D35" s="17">
        <v>89</v>
      </c>
      <c r="E35" s="15">
        <v>58</v>
      </c>
      <c r="F35" s="16">
        <v>67</v>
      </c>
      <c r="G35" s="16">
        <v>77</v>
      </c>
      <c r="H35" s="17">
        <v>144</v>
      </c>
      <c r="I35" s="15">
        <v>88</v>
      </c>
      <c r="J35" s="16">
        <v>20</v>
      </c>
      <c r="K35" s="16">
        <v>47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</v>
      </c>
      <c r="C36" s="19">
        <v>28</v>
      </c>
      <c r="D36" s="20">
        <v>67</v>
      </c>
      <c r="E36" s="18">
        <v>59</v>
      </c>
      <c r="F36" s="19">
        <v>79</v>
      </c>
      <c r="G36" s="19">
        <v>89</v>
      </c>
      <c r="H36" s="20">
        <v>168</v>
      </c>
      <c r="I36" s="18">
        <v>89</v>
      </c>
      <c r="J36" s="19">
        <v>8</v>
      </c>
      <c r="K36" s="19">
        <v>61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149</v>
      </c>
      <c r="C39" s="16">
        <v>121</v>
      </c>
      <c r="D39" s="17">
        <v>270</v>
      </c>
      <c r="E39" s="15" t="s">
        <v>176</v>
      </c>
      <c r="F39" s="16">
        <v>307</v>
      </c>
      <c r="G39" s="16">
        <v>297</v>
      </c>
      <c r="H39" s="17">
        <v>604</v>
      </c>
      <c r="I39" s="15" t="s">
        <v>177</v>
      </c>
      <c r="J39" s="16">
        <v>235</v>
      </c>
      <c r="K39" s="16">
        <v>313</v>
      </c>
      <c r="L39" s="17">
        <v>548</v>
      </c>
      <c r="M39" s="15" t="s">
        <v>178</v>
      </c>
      <c r="N39" s="16">
        <v>524</v>
      </c>
      <c r="O39" s="16">
        <v>478</v>
      </c>
      <c r="P39" s="17">
        <v>1002</v>
      </c>
    </row>
    <row r="40" spans="1:16" s="7" customFormat="1" ht="17.25" customHeight="1">
      <c r="A40" s="15" t="s">
        <v>179</v>
      </c>
      <c r="B40" s="16">
        <v>164</v>
      </c>
      <c r="C40" s="16">
        <v>162</v>
      </c>
      <c r="D40" s="17">
        <v>326</v>
      </c>
      <c r="E40" s="15" t="s">
        <v>180</v>
      </c>
      <c r="F40" s="16">
        <v>383</v>
      </c>
      <c r="G40" s="16">
        <v>365</v>
      </c>
      <c r="H40" s="17">
        <v>748</v>
      </c>
      <c r="I40" s="15" t="s">
        <v>181</v>
      </c>
      <c r="J40" s="16">
        <v>118</v>
      </c>
      <c r="K40" s="16">
        <v>253</v>
      </c>
      <c r="L40" s="17">
        <v>371</v>
      </c>
      <c r="M40" s="15" t="s">
        <v>182</v>
      </c>
      <c r="N40" s="16">
        <v>2969</v>
      </c>
      <c r="O40" s="16">
        <v>2968</v>
      </c>
      <c r="P40" s="17">
        <v>5937</v>
      </c>
    </row>
    <row r="41" spans="1:16" s="7" customFormat="1" ht="17.25" customHeight="1">
      <c r="A41" s="15" t="s">
        <v>183</v>
      </c>
      <c r="B41" s="16">
        <v>211</v>
      </c>
      <c r="C41" s="16">
        <v>195</v>
      </c>
      <c r="D41" s="17">
        <v>406</v>
      </c>
      <c r="E41" s="15" t="s">
        <v>184</v>
      </c>
      <c r="F41" s="16">
        <v>313</v>
      </c>
      <c r="G41" s="16">
        <v>368</v>
      </c>
      <c r="H41" s="17">
        <v>681</v>
      </c>
      <c r="I41" s="15" t="s">
        <v>185</v>
      </c>
      <c r="J41" s="16">
        <v>64</v>
      </c>
      <c r="K41" s="16">
        <v>166</v>
      </c>
      <c r="L41" s="17">
        <v>230</v>
      </c>
      <c r="M41" s="15" t="s">
        <v>214</v>
      </c>
      <c r="N41" s="16">
        <v>1637</v>
      </c>
      <c r="O41" s="16">
        <v>2033</v>
      </c>
      <c r="P41" s="17">
        <v>3670</v>
      </c>
    </row>
    <row r="42" spans="1:16" s="7" customFormat="1" ht="17.25" customHeight="1">
      <c r="A42" s="15" t="s">
        <v>216</v>
      </c>
      <c r="B42" s="16">
        <v>218</v>
      </c>
      <c r="C42" s="16">
        <v>228</v>
      </c>
      <c r="D42" s="17">
        <v>446</v>
      </c>
      <c r="E42" s="15" t="s">
        <v>217</v>
      </c>
      <c r="F42" s="16">
        <v>363</v>
      </c>
      <c r="G42" s="16">
        <v>403</v>
      </c>
      <c r="H42" s="17">
        <v>766</v>
      </c>
      <c r="I42" s="15" t="s">
        <v>218</v>
      </c>
      <c r="J42" s="16">
        <v>10</v>
      </c>
      <c r="K42" s="16">
        <v>48</v>
      </c>
      <c r="L42" s="17">
        <v>58</v>
      </c>
      <c r="M42" s="18" t="s">
        <v>211</v>
      </c>
      <c r="N42" s="19">
        <v>5130</v>
      </c>
      <c r="O42" s="19">
        <v>5479</v>
      </c>
      <c r="P42" s="20">
        <v>10609</v>
      </c>
    </row>
    <row r="43" spans="1:12" s="7" customFormat="1" ht="17.25" customHeight="1">
      <c r="A43" s="15" t="s">
        <v>219</v>
      </c>
      <c r="B43" s="16">
        <v>226</v>
      </c>
      <c r="C43" s="16">
        <v>200</v>
      </c>
      <c r="D43" s="17">
        <v>426</v>
      </c>
      <c r="E43" s="15" t="s">
        <v>220</v>
      </c>
      <c r="F43" s="16">
        <v>432</v>
      </c>
      <c r="G43" s="16">
        <v>416</v>
      </c>
      <c r="H43" s="17">
        <v>848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220</v>
      </c>
      <c r="C44" s="16">
        <v>181</v>
      </c>
      <c r="D44" s="17">
        <v>401</v>
      </c>
      <c r="E44" s="15" t="s">
        <v>223</v>
      </c>
      <c r="F44" s="16">
        <v>451</v>
      </c>
      <c r="G44" s="16">
        <v>419</v>
      </c>
      <c r="H44" s="17">
        <v>870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223</v>
      </c>
      <c r="C45" s="16">
        <v>230</v>
      </c>
      <c r="D45" s="17">
        <v>453</v>
      </c>
      <c r="E45" s="15" t="s">
        <v>226</v>
      </c>
      <c r="F45" s="16">
        <v>478</v>
      </c>
      <c r="G45" s="16">
        <v>482</v>
      </c>
      <c r="H45" s="17">
        <v>960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</v>
      </c>
      <c r="C46" s="19">
        <v>280</v>
      </c>
      <c r="D46" s="20">
        <v>564</v>
      </c>
      <c r="E46" s="18" t="s">
        <v>229</v>
      </c>
      <c r="F46" s="19">
        <v>281</v>
      </c>
      <c r="G46" s="19">
        <v>342</v>
      </c>
      <c r="H46" s="20">
        <v>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133794</v>
      </c>
      <c r="B4" s="8">
        <v>64530</v>
      </c>
      <c r="C4" s="8">
        <v>69264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453</v>
      </c>
      <c r="C7" s="13">
        <v>437</v>
      </c>
      <c r="D7" s="14">
        <v>890</v>
      </c>
      <c r="E7" s="15">
        <v>30</v>
      </c>
      <c r="F7" s="16">
        <v>649</v>
      </c>
      <c r="G7" s="16">
        <v>686</v>
      </c>
      <c r="H7" s="17">
        <v>1335</v>
      </c>
      <c r="I7" s="15">
        <v>60</v>
      </c>
      <c r="J7" s="16">
        <v>730</v>
      </c>
      <c r="K7" s="16">
        <v>771</v>
      </c>
      <c r="L7" s="17">
        <v>1501</v>
      </c>
      <c r="M7" s="15">
        <v>90</v>
      </c>
      <c r="N7" s="16">
        <v>156</v>
      </c>
      <c r="O7" s="16">
        <v>396</v>
      </c>
      <c r="P7" s="17">
        <v>552</v>
      </c>
    </row>
    <row r="8" spans="1:16" s="7" customFormat="1" ht="17.25" customHeight="1">
      <c r="A8" s="15">
        <v>1</v>
      </c>
      <c r="B8" s="16">
        <v>484</v>
      </c>
      <c r="C8" s="16">
        <v>438</v>
      </c>
      <c r="D8" s="17">
        <v>922</v>
      </c>
      <c r="E8" s="15">
        <v>31</v>
      </c>
      <c r="F8" s="16">
        <v>684</v>
      </c>
      <c r="G8" s="16">
        <v>668</v>
      </c>
      <c r="H8" s="17">
        <v>1352</v>
      </c>
      <c r="I8" s="15">
        <v>61</v>
      </c>
      <c r="J8" s="16">
        <v>706</v>
      </c>
      <c r="K8" s="16">
        <v>697</v>
      </c>
      <c r="L8" s="17">
        <v>1403</v>
      </c>
      <c r="M8" s="15">
        <v>91</v>
      </c>
      <c r="N8" s="16">
        <v>146</v>
      </c>
      <c r="O8" s="16">
        <v>356</v>
      </c>
      <c r="P8" s="17">
        <v>502</v>
      </c>
    </row>
    <row r="9" spans="1:16" s="7" customFormat="1" ht="17.25" customHeight="1">
      <c r="A9" s="15">
        <v>2</v>
      </c>
      <c r="B9" s="16">
        <v>455</v>
      </c>
      <c r="C9" s="16">
        <v>434</v>
      </c>
      <c r="D9" s="17">
        <v>889</v>
      </c>
      <c r="E9" s="15">
        <v>32</v>
      </c>
      <c r="F9" s="16">
        <v>721</v>
      </c>
      <c r="G9" s="16">
        <v>681</v>
      </c>
      <c r="H9" s="17">
        <v>1402</v>
      </c>
      <c r="I9" s="15">
        <v>62</v>
      </c>
      <c r="J9" s="16">
        <v>724</v>
      </c>
      <c r="K9" s="16">
        <v>753</v>
      </c>
      <c r="L9" s="17">
        <v>1477</v>
      </c>
      <c r="M9" s="15">
        <v>92</v>
      </c>
      <c r="N9" s="16">
        <v>90</v>
      </c>
      <c r="O9" s="16">
        <v>302</v>
      </c>
      <c r="P9" s="17">
        <v>392</v>
      </c>
    </row>
    <row r="10" spans="1:16" s="7" customFormat="1" ht="17.25" customHeight="1">
      <c r="A10" s="15">
        <v>3</v>
      </c>
      <c r="B10" s="16">
        <v>501</v>
      </c>
      <c r="C10" s="16">
        <v>470</v>
      </c>
      <c r="D10" s="17">
        <v>971</v>
      </c>
      <c r="E10" s="15">
        <v>33</v>
      </c>
      <c r="F10" s="16">
        <v>718</v>
      </c>
      <c r="G10" s="16">
        <v>729</v>
      </c>
      <c r="H10" s="17">
        <v>1447</v>
      </c>
      <c r="I10" s="15">
        <v>63</v>
      </c>
      <c r="J10" s="16">
        <v>786</v>
      </c>
      <c r="K10" s="16">
        <v>826</v>
      </c>
      <c r="L10" s="17">
        <v>1612</v>
      </c>
      <c r="M10" s="15">
        <v>93</v>
      </c>
      <c r="N10" s="16">
        <v>69</v>
      </c>
      <c r="O10" s="16">
        <v>243</v>
      </c>
      <c r="P10" s="17">
        <v>312</v>
      </c>
    </row>
    <row r="11" spans="1:16" s="7" customFormat="1" ht="17.25" customHeight="1">
      <c r="A11" s="15">
        <v>4</v>
      </c>
      <c r="B11" s="16">
        <v>541</v>
      </c>
      <c r="C11" s="16">
        <v>498</v>
      </c>
      <c r="D11" s="17">
        <v>1039</v>
      </c>
      <c r="E11" s="15">
        <v>34</v>
      </c>
      <c r="F11" s="16">
        <v>748</v>
      </c>
      <c r="G11" s="16">
        <v>755</v>
      </c>
      <c r="H11" s="17">
        <v>1503</v>
      </c>
      <c r="I11" s="15">
        <v>64</v>
      </c>
      <c r="J11" s="16">
        <v>766</v>
      </c>
      <c r="K11" s="16">
        <v>766</v>
      </c>
      <c r="L11" s="17">
        <v>1532</v>
      </c>
      <c r="M11" s="15">
        <v>94</v>
      </c>
      <c r="N11" s="16">
        <v>61</v>
      </c>
      <c r="O11" s="16">
        <v>189</v>
      </c>
      <c r="P11" s="17">
        <v>250</v>
      </c>
    </row>
    <row r="12" spans="1:16" s="7" customFormat="1" ht="17.25" customHeight="1">
      <c r="A12" s="15">
        <v>5</v>
      </c>
      <c r="B12" s="16">
        <v>514</v>
      </c>
      <c r="C12" s="16">
        <v>495</v>
      </c>
      <c r="D12" s="17">
        <v>1009</v>
      </c>
      <c r="E12" s="15">
        <v>35</v>
      </c>
      <c r="F12" s="16">
        <v>777</v>
      </c>
      <c r="G12" s="16">
        <v>701</v>
      </c>
      <c r="H12" s="17">
        <v>1478</v>
      </c>
      <c r="I12" s="15">
        <v>65</v>
      </c>
      <c r="J12" s="16">
        <v>718</v>
      </c>
      <c r="K12" s="16">
        <v>804</v>
      </c>
      <c r="L12" s="17">
        <v>1522</v>
      </c>
      <c r="M12" s="15">
        <v>95</v>
      </c>
      <c r="N12" s="16">
        <v>42</v>
      </c>
      <c r="O12" s="16">
        <v>157</v>
      </c>
      <c r="P12" s="17">
        <v>199</v>
      </c>
    </row>
    <row r="13" spans="1:16" s="7" customFormat="1" ht="17.25" customHeight="1">
      <c r="A13" s="15">
        <v>6</v>
      </c>
      <c r="B13" s="16">
        <v>541</v>
      </c>
      <c r="C13" s="16">
        <v>525</v>
      </c>
      <c r="D13" s="17">
        <v>1066</v>
      </c>
      <c r="E13" s="15">
        <v>36</v>
      </c>
      <c r="F13" s="16">
        <v>809</v>
      </c>
      <c r="G13" s="16">
        <v>773</v>
      </c>
      <c r="H13" s="17">
        <v>1582</v>
      </c>
      <c r="I13" s="15">
        <v>66</v>
      </c>
      <c r="J13" s="16">
        <v>711</v>
      </c>
      <c r="K13" s="16">
        <v>839</v>
      </c>
      <c r="L13" s="17">
        <v>1550</v>
      </c>
      <c r="M13" s="15">
        <v>96</v>
      </c>
      <c r="N13" s="16">
        <v>28</v>
      </c>
      <c r="O13" s="16">
        <v>140</v>
      </c>
      <c r="P13" s="17">
        <v>168</v>
      </c>
    </row>
    <row r="14" spans="1:16" s="7" customFormat="1" ht="17.25" customHeight="1">
      <c r="A14" s="15">
        <v>7</v>
      </c>
      <c r="B14" s="16">
        <v>532</v>
      </c>
      <c r="C14" s="16">
        <v>514</v>
      </c>
      <c r="D14" s="17">
        <v>1046</v>
      </c>
      <c r="E14" s="15">
        <v>37</v>
      </c>
      <c r="F14" s="16">
        <v>829</v>
      </c>
      <c r="G14" s="16">
        <v>800</v>
      </c>
      <c r="H14" s="17">
        <v>1629</v>
      </c>
      <c r="I14" s="15">
        <v>67</v>
      </c>
      <c r="J14" s="16">
        <v>788</v>
      </c>
      <c r="K14" s="16">
        <v>869</v>
      </c>
      <c r="L14" s="17">
        <v>1657</v>
      </c>
      <c r="M14" s="15">
        <v>97</v>
      </c>
      <c r="N14" s="16">
        <v>20</v>
      </c>
      <c r="O14" s="16">
        <v>97</v>
      </c>
      <c r="P14" s="17">
        <v>117</v>
      </c>
    </row>
    <row r="15" spans="1:16" s="7" customFormat="1" ht="17.25" customHeight="1">
      <c r="A15" s="15">
        <v>8</v>
      </c>
      <c r="B15" s="16">
        <v>599</v>
      </c>
      <c r="C15" s="16">
        <v>542</v>
      </c>
      <c r="D15" s="17">
        <v>1141</v>
      </c>
      <c r="E15" s="15">
        <v>38</v>
      </c>
      <c r="F15" s="16">
        <v>779</v>
      </c>
      <c r="G15" s="16">
        <v>880</v>
      </c>
      <c r="H15" s="17">
        <v>1659</v>
      </c>
      <c r="I15" s="15">
        <v>68</v>
      </c>
      <c r="J15" s="16">
        <v>827</v>
      </c>
      <c r="K15" s="16">
        <v>901</v>
      </c>
      <c r="L15" s="17">
        <v>1728</v>
      </c>
      <c r="M15" s="15">
        <v>98</v>
      </c>
      <c r="N15" s="16">
        <v>13</v>
      </c>
      <c r="O15" s="16">
        <v>57</v>
      </c>
      <c r="P15" s="17">
        <v>70</v>
      </c>
    </row>
    <row r="16" spans="1:16" s="7" customFormat="1" ht="17.25" customHeight="1">
      <c r="A16" s="15">
        <v>9</v>
      </c>
      <c r="B16" s="16">
        <v>523</v>
      </c>
      <c r="C16" s="16">
        <v>500</v>
      </c>
      <c r="D16" s="17">
        <v>1023</v>
      </c>
      <c r="E16" s="15">
        <v>39</v>
      </c>
      <c r="F16" s="16">
        <v>850</v>
      </c>
      <c r="G16" s="16">
        <v>740</v>
      </c>
      <c r="H16" s="17">
        <v>1590</v>
      </c>
      <c r="I16" s="15">
        <v>69</v>
      </c>
      <c r="J16" s="16">
        <v>828</v>
      </c>
      <c r="K16" s="16">
        <v>1007</v>
      </c>
      <c r="L16" s="17">
        <v>1835</v>
      </c>
      <c r="M16" s="15">
        <v>99</v>
      </c>
      <c r="N16" s="16">
        <v>8</v>
      </c>
      <c r="O16" s="16">
        <v>54</v>
      </c>
      <c r="P16" s="17">
        <v>62</v>
      </c>
    </row>
    <row r="17" spans="1:16" s="7" customFormat="1" ht="17.25" customHeight="1">
      <c r="A17" s="15">
        <v>10</v>
      </c>
      <c r="B17" s="16">
        <v>573</v>
      </c>
      <c r="C17" s="16">
        <v>498</v>
      </c>
      <c r="D17" s="17">
        <v>1071</v>
      </c>
      <c r="E17" s="15">
        <v>40</v>
      </c>
      <c r="F17" s="16">
        <v>854</v>
      </c>
      <c r="G17" s="16">
        <v>836</v>
      </c>
      <c r="H17" s="17">
        <v>1690</v>
      </c>
      <c r="I17" s="15">
        <v>70</v>
      </c>
      <c r="J17" s="16">
        <v>922</v>
      </c>
      <c r="K17" s="16">
        <v>1076</v>
      </c>
      <c r="L17" s="17">
        <v>1998</v>
      </c>
      <c r="M17" s="15">
        <v>100</v>
      </c>
      <c r="N17" s="16">
        <v>6</v>
      </c>
      <c r="O17" s="16">
        <v>43</v>
      </c>
      <c r="P17" s="17">
        <v>49</v>
      </c>
    </row>
    <row r="18" spans="1:16" s="7" customFormat="1" ht="17.25" customHeight="1">
      <c r="A18" s="15">
        <v>11</v>
      </c>
      <c r="B18" s="16">
        <v>573</v>
      </c>
      <c r="C18" s="16">
        <v>559</v>
      </c>
      <c r="D18" s="17">
        <v>1132</v>
      </c>
      <c r="E18" s="15">
        <v>41</v>
      </c>
      <c r="F18" s="16">
        <v>792</v>
      </c>
      <c r="G18" s="16">
        <v>824</v>
      </c>
      <c r="H18" s="17">
        <v>1616</v>
      </c>
      <c r="I18" s="15">
        <v>71</v>
      </c>
      <c r="J18" s="16">
        <v>981</v>
      </c>
      <c r="K18" s="16">
        <v>1021</v>
      </c>
      <c r="L18" s="17">
        <v>2002</v>
      </c>
      <c r="M18" s="15">
        <v>101</v>
      </c>
      <c r="N18" s="16">
        <v>4</v>
      </c>
      <c r="O18" s="16">
        <v>25</v>
      </c>
      <c r="P18" s="17">
        <v>29</v>
      </c>
    </row>
    <row r="19" spans="1:16" s="7" customFormat="1" ht="17.25" customHeight="1">
      <c r="A19" s="15">
        <v>12</v>
      </c>
      <c r="B19" s="16">
        <v>534</v>
      </c>
      <c r="C19" s="16">
        <v>586</v>
      </c>
      <c r="D19" s="17">
        <v>1120</v>
      </c>
      <c r="E19" s="15">
        <v>42</v>
      </c>
      <c r="F19" s="16">
        <v>877</v>
      </c>
      <c r="G19" s="16">
        <v>889</v>
      </c>
      <c r="H19" s="17">
        <v>1766</v>
      </c>
      <c r="I19" s="15">
        <v>72</v>
      </c>
      <c r="J19" s="16">
        <v>1058</v>
      </c>
      <c r="K19" s="16">
        <v>1208</v>
      </c>
      <c r="L19" s="17">
        <v>2266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592</v>
      </c>
      <c r="C20" s="16">
        <v>514</v>
      </c>
      <c r="D20" s="17">
        <v>1106</v>
      </c>
      <c r="E20" s="15">
        <v>43</v>
      </c>
      <c r="F20" s="16">
        <v>906</v>
      </c>
      <c r="G20" s="16">
        <v>910</v>
      </c>
      <c r="H20" s="17">
        <v>1816</v>
      </c>
      <c r="I20" s="15">
        <v>73</v>
      </c>
      <c r="J20" s="16">
        <v>996</v>
      </c>
      <c r="K20" s="16">
        <v>1205</v>
      </c>
      <c r="L20" s="17">
        <v>2201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590</v>
      </c>
      <c r="C21" s="16">
        <v>540</v>
      </c>
      <c r="D21" s="17">
        <v>1130</v>
      </c>
      <c r="E21" s="15">
        <v>44</v>
      </c>
      <c r="F21" s="16">
        <v>968</v>
      </c>
      <c r="G21" s="16">
        <v>903</v>
      </c>
      <c r="H21" s="17">
        <v>1871</v>
      </c>
      <c r="I21" s="15">
        <v>74</v>
      </c>
      <c r="J21" s="16">
        <v>1068</v>
      </c>
      <c r="K21" s="16">
        <v>1163</v>
      </c>
      <c r="L21" s="17">
        <v>2231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600</v>
      </c>
      <c r="C22" s="16">
        <v>597</v>
      </c>
      <c r="D22" s="17">
        <v>1197</v>
      </c>
      <c r="E22" s="15">
        <v>45</v>
      </c>
      <c r="F22" s="16">
        <v>975</v>
      </c>
      <c r="G22" s="16">
        <v>981</v>
      </c>
      <c r="H22" s="17">
        <v>1956</v>
      </c>
      <c r="I22" s="15">
        <v>75</v>
      </c>
      <c r="J22" s="16">
        <v>870</v>
      </c>
      <c r="K22" s="16">
        <v>991</v>
      </c>
      <c r="L22" s="17">
        <v>1861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570</v>
      </c>
      <c r="C23" s="16">
        <v>569</v>
      </c>
      <c r="D23" s="17">
        <v>1139</v>
      </c>
      <c r="E23" s="15">
        <v>46</v>
      </c>
      <c r="F23" s="16">
        <v>1021</v>
      </c>
      <c r="G23" s="16">
        <v>1022</v>
      </c>
      <c r="H23" s="17">
        <v>2043</v>
      </c>
      <c r="I23" s="15">
        <v>76</v>
      </c>
      <c r="J23" s="16">
        <v>489</v>
      </c>
      <c r="K23" s="16">
        <v>619</v>
      </c>
      <c r="L23" s="17">
        <v>1108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612</v>
      </c>
      <c r="C24" s="16">
        <v>520</v>
      </c>
      <c r="D24" s="17">
        <v>1132</v>
      </c>
      <c r="E24" s="15">
        <v>47</v>
      </c>
      <c r="F24" s="16">
        <v>1106</v>
      </c>
      <c r="G24" s="16">
        <v>1074</v>
      </c>
      <c r="H24" s="17">
        <v>2180</v>
      </c>
      <c r="I24" s="15">
        <v>77</v>
      </c>
      <c r="J24" s="16">
        <v>647</v>
      </c>
      <c r="K24" s="16">
        <v>806</v>
      </c>
      <c r="L24" s="17">
        <v>1453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560</v>
      </c>
      <c r="C25" s="16">
        <v>569</v>
      </c>
      <c r="D25" s="17">
        <v>1129</v>
      </c>
      <c r="E25" s="15">
        <v>48</v>
      </c>
      <c r="F25" s="16">
        <v>1177</v>
      </c>
      <c r="G25" s="16">
        <v>1091</v>
      </c>
      <c r="H25" s="17">
        <v>2268</v>
      </c>
      <c r="I25" s="15">
        <v>78</v>
      </c>
      <c r="J25" s="16">
        <v>706</v>
      </c>
      <c r="K25" s="16">
        <v>906</v>
      </c>
      <c r="L25" s="17">
        <v>1612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585</v>
      </c>
      <c r="C26" s="16">
        <v>571</v>
      </c>
      <c r="D26" s="17">
        <v>1156</v>
      </c>
      <c r="E26" s="15">
        <v>49</v>
      </c>
      <c r="F26" s="16">
        <v>1168</v>
      </c>
      <c r="G26" s="16">
        <v>1114</v>
      </c>
      <c r="H26" s="17">
        <v>2282</v>
      </c>
      <c r="I26" s="15">
        <v>79</v>
      </c>
      <c r="J26" s="16">
        <v>644</v>
      </c>
      <c r="K26" s="16">
        <v>816</v>
      </c>
      <c r="L26" s="17">
        <v>1460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600</v>
      </c>
      <c r="C27" s="16">
        <v>612</v>
      </c>
      <c r="D27" s="17">
        <v>1212</v>
      </c>
      <c r="E27" s="15">
        <v>50</v>
      </c>
      <c r="F27" s="16">
        <v>1096</v>
      </c>
      <c r="G27" s="16">
        <v>1048</v>
      </c>
      <c r="H27" s="17">
        <v>2144</v>
      </c>
      <c r="I27" s="15">
        <v>80</v>
      </c>
      <c r="J27" s="16">
        <v>647</v>
      </c>
      <c r="K27" s="16">
        <v>855</v>
      </c>
      <c r="L27" s="17">
        <v>1502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611</v>
      </c>
      <c r="C28" s="16">
        <v>575</v>
      </c>
      <c r="D28" s="17">
        <v>1186</v>
      </c>
      <c r="E28" s="15">
        <v>51</v>
      </c>
      <c r="F28" s="16">
        <v>1027</v>
      </c>
      <c r="G28" s="16">
        <v>983</v>
      </c>
      <c r="H28" s="17">
        <v>2010</v>
      </c>
      <c r="I28" s="15">
        <v>81</v>
      </c>
      <c r="J28" s="16">
        <v>560</v>
      </c>
      <c r="K28" s="16">
        <v>773</v>
      </c>
      <c r="L28" s="17">
        <v>1333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605</v>
      </c>
      <c r="C29" s="16">
        <v>543</v>
      </c>
      <c r="D29" s="17">
        <v>1148</v>
      </c>
      <c r="E29" s="15">
        <v>52</v>
      </c>
      <c r="F29" s="16">
        <v>1030</v>
      </c>
      <c r="G29" s="16">
        <v>984</v>
      </c>
      <c r="H29" s="17">
        <v>2014</v>
      </c>
      <c r="I29" s="15">
        <v>82</v>
      </c>
      <c r="J29" s="16">
        <v>497</v>
      </c>
      <c r="K29" s="16">
        <v>665</v>
      </c>
      <c r="L29" s="17">
        <v>1162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627</v>
      </c>
      <c r="C30" s="16">
        <v>563</v>
      </c>
      <c r="D30" s="17">
        <v>1190</v>
      </c>
      <c r="E30" s="15">
        <v>53</v>
      </c>
      <c r="F30" s="16">
        <v>1004</v>
      </c>
      <c r="G30" s="16">
        <v>947</v>
      </c>
      <c r="H30" s="17">
        <v>1951</v>
      </c>
      <c r="I30" s="15">
        <v>83</v>
      </c>
      <c r="J30" s="16">
        <v>401</v>
      </c>
      <c r="K30" s="16">
        <v>624</v>
      </c>
      <c r="L30" s="17">
        <v>1025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534</v>
      </c>
      <c r="C31" s="16">
        <v>573</v>
      </c>
      <c r="D31" s="17">
        <v>1107</v>
      </c>
      <c r="E31" s="15">
        <v>54</v>
      </c>
      <c r="F31" s="16">
        <v>949</v>
      </c>
      <c r="G31" s="16">
        <v>951</v>
      </c>
      <c r="H31" s="17">
        <v>1900</v>
      </c>
      <c r="I31" s="15">
        <v>84</v>
      </c>
      <c r="J31" s="16">
        <v>462</v>
      </c>
      <c r="K31" s="16">
        <v>736</v>
      </c>
      <c r="L31" s="17">
        <v>1198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647</v>
      </c>
      <c r="C32" s="16">
        <v>663</v>
      </c>
      <c r="D32" s="17">
        <v>1310</v>
      </c>
      <c r="E32" s="15">
        <v>55</v>
      </c>
      <c r="F32" s="16">
        <v>824</v>
      </c>
      <c r="G32" s="16">
        <v>882</v>
      </c>
      <c r="H32" s="17">
        <v>1706</v>
      </c>
      <c r="I32" s="15">
        <v>85</v>
      </c>
      <c r="J32" s="16">
        <v>382</v>
      </c>
      <c r="K32" s="16">
        <v>627</v>
      </c>
      <c r="L32" s="17">
        <v>1009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613</v>
      </c>
      <c r="C33" s="16">
        <v>639</v>
      </c>
      <c r="D33" s="17">
        <v>1252</v>
      </c>
      <c r="E33" s="15">
        <v>56</v>
      </c>
      <c r="F33" s="16">
        <v>800</v>
      </c>
      <c r="G33" s="16">
        <v>834</v>
      </c>
      <c r="H33" s="17">
        <v>1634</v>
      </c>
      <c r="I33" s="15">
        <v>86</v>
      </c>
      <c r="J33" s="16">
        <v>343</v>
      </c>
      <c r="K33" s="16">
        <v>625</v>
      </c>
      <c r="L33" s="17">
        <v>968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692</v>
      </c>
      <c r="C34" s="16">
        <v>630</v>
      </c>
      <c r="D34" s="17">
        <v>1322</v>
      </c>
      <c r="E34" s="15">
        <v>57</v>
      </c>
      <c r="F34" s="16">
        <v>826</v>
      </c>
      <c r="G34" s="16">
        <v>882</v>
      </c>
      <c r="H34" s="17">
        <v>1708</v>
      </c>
      <c r="I34" s="15">
        <v>87</v>
      </c>
      <c r="J34" s="16">
        <v>309</v>
      </c>
      <c r="K34" s="16">
        <v>471</v>
      </c>
      <c r="L34" s="17">
        <v>780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716</v>
      </c>
      <c r="C35" s="16">
        <v>727</v>
      </c>
      <c r="D35" s="17">
        <v>1443</v>
      </c>
      <c r="E35" s="15">
        <v>58</v>
      </c>
      <c r="F35" s="16">
        <v>816</v>
      </c>
      <c r="G35" s="16">
        <v>793</v>
      </c>
      <c r="H35" s="17">
        <v>1609</v>
      </c>
      <c r="I35" s="15">
        <v>88</v>
      </c>
      <c r="J35" s="16">
        <v>241</v>
      </c>
      <c r="K35" s="16">
        <v>509</v>
      </c>
      <c r="L35" s="17">
        <v>750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673</v>
      </c>
      <c r="C36" s="19">
        <v>670</v>
      </c>
      <c r="D36" s="20">
        <v>1343</v>
      </c>
      <c r="E36" s="18">
        <v>59</v>
      </c>
      <c r="F36" s="19">
        <v>816</v>
      </c>
      <c r="G36" s="19">
        <v>816</v>
      </c>
      <c r="H36" s="20">
        <v>1632</v>
      </c>
      <c r="I36" s="18">
        <v>89</v>
      </c>
      <c r="J36" s="19">
        <v>229</v>
      </c>
      <c r="K36" s="19">
        <v>498</v>
      </c>
      <c r="L36" s="20">
        <v>727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2434</v>
      </c>
      <c r="C39" s="16">
        <v>2277</v>
      </c>
      <c r="D39" s="17">
        <v>4711</v>
      </c>
      <c r="E39" s="15" t="s">
        <v>308</v>
      </c>
      <c r="F39" s="16">
        <v>4397</v>
      </c>
      <c r="G39" s="16">
        <v>4362</v>
      </c>
      <c r="H39" s="17">
        <v>8759</v>
      </c>
      <c r="I39" s="15" t="s">
        <v>309</v>
      </c>
      <c r="J39" s="16">
        <v>2567</v>
      </c>
      <c r="K39" s="16">
        <v>3653</v>
      </c>
      <c r="L39" s="17">
        <v>6220</v>
      </c>
      <c r="M39" s="15" t="s">
        <v>310</v>
      </c>
      <c r="N39" s="16">
        <v>8005</v>
      </c>
      <c r="O39" s="16">
        <v>7550</v>
      </c>
      <c r="P39" s="17">
        <v>15555</v>
      </c>
    </row>
    <row r="40" spans="1:16" s="7" customFormat="1" ht="17.25" customHeight="1">
      <c r="A40" s="15" t="s">
        <v>311</v>
      </c>
      <c r="B40" s="16">
        <v>2709</v>
      </c>
      <c r="C40" s="16">
        <v>2576</v>
      </c>
      <c r="D40" s="17">
        <v>5285</v>
      </c>
      <c r="E40" s="15" t="s">
        <v>312</v>
      </c>
      <c r="F40" s="16">
        <v>5447</v>
      </c>
      <c r="G40" s="16">
        <v>5282</v>
      </c>
      <c r="H40" s="17">
        <v>10729</v>
      </c>
      <c r="I40" s="15" t="s">
        <v>313</v>
      </c>
      <c r="J40" s="16">
        <v>1504</v>
      </c>
      <c r="K40" s="16">
        <v>2730</v>
      </c>
      <c r="L40" s="17">
        <v>4234</v>
      </c>
      <c r="M40" s="15" t="s">
        <v>314</v>
      </c>
      <c r="N40" s="16">
        <v>39553</v>
      </c>
      <c r="O40" s="16">
        <v>39011</v>
      </c>
      <c r="P40" s="17">
        <v>78564</v>
      </c>
    </row>
    <row r="41" spans="1:16" s="7" customFormat="1" ht="17.25" customHeight="1">
      <c r="A41" s="15" t="s">
        <v>315</v>
      </c>
      <c r="B41" s="16">
        <v>2862</v>
      </c>
      <c r="C41" s="16">
        <v>2697</v>
      </c>
      <c r="D41" s="17">
        <v>5559</v>
      </c>
      <c r="E41" s="15" t="s">
        <v>316</v>
      </c>
      <c r="F41" s="16">
        <v>5106</v>
      </c>
      <c r="G41" s="16">
        <v>4913</v>
      </c>
      <c r="H41" s="17">
        <v>10019</v>
      </c>
      <c r="I41" s="15" t="s">
        <v>317</v>
      </c>
      <c r="J41" s="16">
        <v>522</v>
      </c>
      <c r="K41" s="16">
        <v>1486</v>
      </c>
      <c r="L41" s="17">
        <v>2008</v>
      </c>
      <c r="M41" s="15" t="s">
        <v>214</v>
      </c>
      <c r="N41" s="16">
        <v>16972</v>
      </c>
      <c r="O41" s="16">
        <v>22703</v>
      </c>
      <c r="P41" s="17">
        <v>39675</v>
      </c>
    </row>
    <row r="42" spans="1:16" s="7" customFormat="1" ht="17.25" customHeight="1">
      <c r="A42" s="15" t="s">
        <v>216</v>
      </c>
      <c r="B42" s="16">
        <v>2927</v>
      </c>
      <c r="C42" s="16">
        <v>2826</v>
      </c>
      <c r="D42" s="17">
        <v>5753</v>
      </c>
      <c r="E42" s="15" t="s">
        <v>217</v>
      </c>
      <c r="F42" s="16">
        <v>4082</v>
      </c>
      <c r="G42" s="16">
        <v>4207</v>
      </c>
      <c r="H42" s="17">
        <v>8289</v>
      </c>
      <c r="I42" s="15" t="s">
        <v>218</v>
      </c>
      <c r="J42" s="16">
        <v>111</v>
      </c>
      <c r="K42" s="16">
        <v>505</v>
      </c>
      <c r="L42" s="17">
        <v>616</v>
      </c>
      <c r="M42" s="18" t="s">
        <v>211</v>
      </c>
      <c r="N42" s="19">
        <v>64530</v>
      </c>
      <c r="O42" s="19">
        <v>69264</v>
      </c>
      <c r="P42" s="20">
        <v>133794</v>
      </c>
    </row>
    <row r="43" spans="1:12" s="7" customFormat="1" ht="17.25" customHeight="1">
      <c r="A43" s="15" t="s">
        <v>219</v>
      </c>
      <c r="B43" s="16">
        <v>2977</v>
      </c>
      <c r="C43" s="16">
        <v>2866</v>
      </c>
      <c r="D43" s="17">
        <v>5843</v>
      </c>
      <c r="E43" s="15" t="s">
        <v>220</v>
      </c>
      <c r="F43" s="16">
        <v>3712</v>
      </c>
      <c r="G43" s="16">
        <v>3813</v>
      </c>
      <c r="H43" s="17">
        <v>7525</v>
      </c>
      <c r="I43" s="15" t="s">
        <v>221</v>
      </c>
      <c r="J43" s="16">
        <v>14</v>
      </c>
      <c r="K43" s="16">
        <v>95</v>
      </c>
      <c r="L43" s="17">
        <v>109</v>
      </c>
    </row>
    <row r="44" spans="1:12" s="7" customFormat="1" ht="17.25" customHeight="1">
      <c r="A44" s="15" t="s">
        <v>222</v>
      </c>
      <c r="B44" s="16">
        <v>3341</v>
      </c>
      <c r="C44" s="16">
        <v>3329</v>
      </c>
      <c r="D44" s="17">
        <v>6670</v>
      </c>
      <c r="E44" s="15" t="s">
        <v>223</v>
      </c>
      <c r="F44" s="16">
        <v>3872</v>
      </c>
      <c r="G44" s="16">
        <v>4420</v>
      </c>
      <c r="H44" s="17">
        <v>8292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3520</v>
      </c>
      <c r="C45" s="16">
        <v>3519</v>
      </c>
      <c r="D45" s="17">
        <v>7039</v>
      </c>
      <c r="E45" s="15" t="s">
        <v>226</v>
      </c>
      <c r="F45" s="16">
        <v>5025</v>
      </c>
      <c r="G45" s="16">
        <v>5673</v>
      </c>
      <c r="H45" s="17">
        <v>10698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4044</v>
      </c>
      <c r="C46" s="19">
        <v>3894</v>
      </c>
      <c r="D46" s="20">
        <v>7938</v>
      </c>
      <c r="E46" s="18" t="s">
        <v>229</v>
      </c>
      <c r="F46" s="19">
        <v>3356</v>
      </c>
      <c r="G46" s="19">
        <v>4138</v>
      </c>
      <c r="H46" s="20">
        <v>7494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5105</v>
      </c>
      <c r="B4" s="8">
        <v>2509</v>
      </c>
      <c r="C4" s="8">
        <v>2596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12</v>
      </c>
      <c r="D7" s="14">
        <v>26</v>
      </c>
      <c r="E7" s="15">
        <v>30</v>
      </c>
      <c r="F7" s="16">
        <v>16</v>
      </c>
      <c r="G7" s="16">
        <v>20</v>
      </c>
      <c r="H7" s="17">
        <v>36</v>
      </c>
      <c r="I7" s="15">
        <v>60</v>
      </c>
      <c r="J7" s="16">
        <v>39</v>
      </c>
      <c r="K7" s="16">
        <v>47</v>
      </c>
      <c r="L7" s="17">
        <v>86</v>
      </c>
      <c r="M7" s="15">
        <v>90</v>
      </c>
      <c r="N7" s="16">
        <v>6</v>
      </c>
      <c r="O7" s="16">
        <v>24</v>
      </c>
      <c r="P7" s="17">
        <v>30</v>
      </c>
    </row>
    <row r="8" spans="1:16" s="7" customFormat="1" ht="17.25" customHeight="1">
      <c r="A8" s="15">
        <v>1</v>
      </c>
      <c r="B8" s="16">
        <v>9</v>
      </c>
      <c r="C8" s="16">
        <v>10</v>
      </c>
      <c r="D8" s="17">
        <v>19</v>
      </c>
      <c r="E8" s="15">
        <v>31</v>
      </c>
      <c r="F8" s="16">
        <v>13</v>
      </c>
      <c r="G8" s="16">
        <v>18</v>
      </c>
      <c r="H8" s="17">
        <v>31</v>
      </c>
      <c r="I8" s="15">
        <v>61</v>
      </c>
      <c r="J8" s="16">
        <v>51</v>
      </c>
      <c r="K8" s="16">
        <v>39</v>
      </c>
      <c r="L8" s="17">
        <v>90</v>
      </c>
      <c r="M8" s="15">
        <v>91</v>
      </c>
      <c r="N8" s="16">
        <v>5</v>
      </c>
      <c r="O8" s="16">
        <v>14</v>
      </c>
      <c r="P8" s="17">
        <v>19</v>
      </c>
    </row>
    <row r="9" spans="1:16" s="7" customFormat="1" ht="17.25" customHeight="1">
      <c r="A9" s="15">
        <v>2</v>
      </c>
      <c r="B9" s="16">
        <v>16</v>
      </c>
      <c r="C9" s="16">
        <v>11</v>
      </c>
      <c r="D9" s="17">
        <v>27</v>
      </c>
      <c r="E9" s="15">
        <v>32</v>
      </c>
      <c r="F9" s="16">
        <v>21</v>
      </c>
      <c r="G9" s="16">
        <v>10</v>
      </c>
      <c r="H9" s="17">
        <v>31</v>
      </c>
      <c r="I9" s="15">
        <v>62</v>
      </c>
      <c r="J9" s="16">
        <v>41</v>
      </c>
      <c r="K9" s="16">
        <v>43</v>
      </c>
      <c r="L9" s="17">
        <v>84</v>
      </c>
      <c r="M9" s="15">
        <v>92</v>
      </c>
      <c r="N9" s="16">
        <v>7</v>
      </c>
      <c r="O9" s="16">
        <v>18</v>
      </c>
      <c r="P9" s="17">
        <v>25</v>
      </c>
    </row>
    <row r="10" spans="1:16" s="7" customFormat="1" ht="17.25" customHeight="1">
      <c r="A10" s="15">
        <v>3</v>
      </c>
      <c r="B10" s="16">
        <v>10</v>
      </c>
      <c r="C10" s="16">
        <v>20</v>
      </c>
      <c r="D10" s="17">
        <v>30</v>
      </c>
      <c r="E10" s="15">
        <v>33</v>
      </c>
      <c r="F10" s="16">
        <v>29</v>
      </c>
      <c r="G10" s="16">
        <v>27</v>
      </c>
      <c r="H10" s="17">
        <v>56</v>
      </c>
      <c r="I10" s="15">
        <v>63</v>
      </c>
      <c r="J10" s="16">
        <v>44</v>
      </c>
      <c r="K10" s="16">
        <v>50</v>
      </c>
      <c r="L10" s="17">
        <v>94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24</v>
      </c>
      <c r="G11" s="16">
        <v>27</v>
      </c>
      <c r="H11" s="17">
        <v>51</v>
      </c>
      <c r="I11" s="15">
        <v>64</v>
      </c>
      <c r="J11" s="16">
        <v>50</v>
      </c>
      <c r="K11" s="16">
        <v>44</v>
      </c>
      <c r="L11" s="17">
        <v>94</v>
      </c>
      <c r="M11" s="15">
        <v>94</v>
      </c>
      <c r="N11" s="16">
        <v>6</v>
      </c>
      <c r="O11" s="16">
        <v>9</v>
      </c>
      <c r="P11" s="17">
        <v>15</v>
      </c>
    </row>
    <row r="12" spans="1:16" s="7" customFormat="1" ht="17.25" customHeight="1">
      <c r="A12" s="15">
        <v>5</v>
      </c>
      <c r="B12" s="16">
        <v>16</v>
      </c>
      <c r="C12" s="16">
        <v>19</v>
      </c>
      <c r="D12" s="17">
        <v>35</v>
      </c>
      <c r="E12" s="15">
        <v>35</v>
      </c>
      <c r="F12" s="16">
        <v>27</v>
      </c>
      <c r="G12" s="16">
        <v>34</v>
      </c>
      <c r="H12" s="17">
        <v>61</v>
      </c>
      <c r="I12" s="15">
        <v>65</v>
      </c>
      <c r="J12" s="16">
        <v>44</v>
      </c>
      <c r="K12" s="16">
        <v>51</v>
      </c>
      <c r="L12" s="17">
        <v>95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11</v>
      </c>
      <c r="C13" s="16">
        <v>20</v>
      </c>
      <c r="D13" s="17">
        <v>31</v>
      </c>
      <c r="E13" s="15">
        <v>36</v>
      </c>
      <c r="F13" s="16">
        <v>24</v>
      </c>
      <c r="G13" s="16">
        <v>18</v>
      </c>
      <c r="H13" s="17">
        <v>42</v>
      </c>
      <c r="I13" s="15">
        <v>66</v>
      </c>
      <c r="J13" s="16">
        <v>49</v>
      </c>
      <c r="K13" s="16">
        <v>44</v>
      </c>
      <c r="L13" s="17">
        <v>93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23</v>
      </c>
      <c r="C14" s="16">
        <v>17</v>
      </c>
      <c r="D14" s="17">
        <v>40</v>
      </c>
      <c r="E14" s="15">
        <v>37</v>
      </c>
      <c r="F14" s="16">
        <v>32</v>
      </c>
      <c r="G14" s="16">
        <v>28</v>
      </c>
      <c r="H14" s="17">
        <v>60</v>
      </c>
      <c r="I14" s="15">
        <v>67</v>
      </c>
      <c r="J14" s="16">
        <v>47</v>
      </c>
      <c r="K14" s="16">
        <v>48</v>
      </c>
      <c r="L14" s="17">
        <v>95</v>
      </c>
      <c r="M14" s="15">
        <v>97</v>
      </c>
      <c r="N14" s="16">
        <v>3</v>
      </c>
      <c r="O14" s="16">
        <v>6</v>
      </c>
      <c r="P14" s="17">
        <v>9</v>
      </c>
    </row>
    <row r="15" spans="1:16" s="7" customFormat="1" ht="17.25" customHeight="1">
      <c r="A15" s="15">
        <v>8</v>
      </c>
      <c r="B15" s="16">
        <v>18</v>
      </c>
      <c r="C15" s="16">
        <v>18</v>
      </c>
      <c r="D15" s="17">
        <v>36</v>
      </c>
      <c r="E15" s="15">
        <v>38</v>
      </c>
      <c r="F15" s="16">
        <v>30</v>
      </c>
      <c r="G15" s="16">
        <v>33</v>
      </c>
      <c r="H15" s="17">
        <v>63</v>
      </c>
      <c r="I15" s="15">
        <v>68</v>
      </c>
      <c r="J15" s="16">
        <v>47</v>
      </c>
      <c r="K15" s="16">
        <v>38</v>
      </c>
      <c r="L15" s="17">
        <v>85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20</v>
      </c>
      <c r="C16" s="16">
        <v>19</v>
      </c>
      <c r="D16" s="17">
        <v>39</v>
      </c>
      <c r="E16" s="15">
        <v>39</v>
      </c>
      <c r="F16" s="16">
        <v>38</v>
      </c>
      <c r="G16" s="16">
        <v>38</v>
      </c>
      <c r="H16" s="17">
        <v>76</v>
      </c>
      <c r="I16" s="15">
        <v>69</v>
      </c>
      <c r="J16" s="16">
        <v>59</v>
      </c>
      <c r="K16" s="16">
        <v>51</v>
      </c>
      <c r="L16" s="17">
        <v>110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19</v>
      </c>
      <c r="C17" s="16">
        <v>16</v>
      </c>
      <c r="D17" s="17">
        <v>35</v>
      </c>
      <c r="E17" s="15">
        <v>40</v>
      </c>
      <c r="F17" s="16">
        <v>31</v>
      </c>
      <c r="G17" s="16">
        <v>24</v>
      </c>
      <c r="H17" s="17">
        <v>55</v>
      </c>
      <c r="I17" s="15">
        <v>70</v>
      </c>
      <c r="J17" s="16">
        <v>55</v>
      </c>
      <c r="K17" s="16">
        <v>46</v>
      </c>
      <c r="L17" s="17">
        <v>101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33</v>
      </c>
      <c r="C18" s="16">
        <v>24</v>
      </c>
      <c r="D18" s="17">
        <v>57</v>
      </c>
      <c r="E18" s="15">
        <v>41</v>
      </c>
      <c r="F18" s="16">
        <v>37</v>
      </c>
      <c r="G18" s="16">
        <v>27</v>
      </c>
      <c r="H18" s="17">
        <v>64</v>
      </c>
      <c r="I18" s="15">
        <v>71</v>
      </c>
      <c r="J18" s="16">
        <v>44</v>
      </c>
      <c r="K18" s="16">
        <v>48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22</v>
      </c>
      <c r="C19" s="16">
        <v>24</v>
      </c>
      <c r="D19" s="17">
        <v>46</v>
      </c>
      <c r="E19" s="15">
        <v>42</v>
      </c>
      <c r="F19" s="16">
        <v>34</v>
      </c>
      <c r="G19" s="16">
        <v>24</v>
      </c>
      <c r="H19" s="17">
        <v>58</v>
      </c>
      <c r="I19" s="15">
        <v>72</v>
      </c>
      <c r="J19" s="16">
        <v>52</v>
      </c>
      <c r="K19" s="16">
        <v>51</v>
      </c>
      <c r="L19" s="17">
        <v>103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21</v>
      </c>
      <c r="C20" s="16">
        <v>19</v>
      </c>
      <c r="D20" s="17">
        <v>40</v>
      </c>
      <c r="E20" s="15">
        <v>43</v>
      </c>
      <c r="F20" s="16">
        <v>33</v>
      </c>
      <c r="G20" s="16">
        <v>25</v>
      </c>
      <c r="H20" s="17">
        <v>58</v>
      </c>
      <c r="I20" s="15">
        <v>73</v>
      </c>
      <c r="J20" s="16">
        <v>46</v>
      </c>
      <c r="K20" s="16">
        <v>32</v>
      </c>
      <c r="L20" s="17">
        <v>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20</v>
      </c>
      <c r="D21" s="17">
        <v>38</v>
      </c>
      <c r="E21" s="15">
        <v>44</v>
      </c>
      <c r="F21" s="16">
        <v>25</v>
      </c>
      <c r="G21" s="16">
        <v>28</v>
      </c>
      <c r="H21" s="17">
        <v>53</v>
      </c>
      <c r="I21" s="15">
        <v>74</v>
      </c>
      <c r="J21" s="16">
        <v>48</v>
      </c>
      <c r="K21" s="16">
        <v>38</v>
      </c>
      <c r="L21" s="17">
        <v>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</v>
      </c>
      <c r="C22" s="16">
        <v>22</v>
      </c>
      <c r="D22" s="17">
        <v>43</v>
      </c>
      <c r="E22" s="15">
        <v>45</v>
      </c>
      <c r="F22" s="16">
        <v>36</v>
      </c>
      <c r="G22" s="16">
        <v>25</v>
      </c>
      <c r="H22" s="17">
        <v>61</v>
      </c>
      <c r="I22" s="15">
        <v>75</v>
      </c>
      <c r="J22" s="16">
        <v>30</v>
      </c>
      <c r="K22" s="16">
        <v>30</v>
      </c>
      <c r="L22" s="17">
        <v>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19</v>
      </c>
      <c r="D23" s="17">
        <v>40</v>
      </c>
      <c r="E23" s="15">
        <v>46</v>
      </c>
      <c r="F23" s="16">
        <v>33</v>
      </c>
      <c r="G23" s="16">
        <v>32</v>
      </c>
      <c r="H23" s="17">
        <v>65</v>
      </c>
      <c r="I23" s="15">
        <v>76</v>
      </c>
      <c r="J23" s="16">
        <v>17</v>
      </c>
      <c r="K23" s="16">
        <v>10</v>
      </c>
      <c r="L23" s="17">
        <v>27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21</v>
      </c>
      <c r="C24" s="16">
        <v>26</v>
      </c>
      <c r="D24" s="17">
        <v>47</v>
      </c>
      <c r="E24" s="15">
        <v>47</v>
      </c>
      <c r="F24" s="16">
        <v>19</v>
      </c>
      <c r="G24" s="16">
        <v>27</v>
      </c>
      <c r="H24" s="17">
        <v>46</v>
      </c>
      <c r="I24" s="15">
        <v>77</v>
      </c>
      <c r="J24" s="16">
        <v>24</v>
      </c>
      <c r="K24" s="16">
        <v>29</v>
      </c>
      <c r="L24" s="17">
        <v>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22</v>
      </c>
      <c r="D25" s="17">
        <v>45</v>
      </c>
      <c r="E25" s="15">
        <v>48</v>
      </c>
      <c r="F25" s="16">
        <v>32</v>
      </c>
      <c r="G25" s="16">
        <v>29</v>
      </c>
      <c r="H25" s="17">
        <v>61</v>
      </c>
      <c r="I25" s="15">
        <v>78</v>
      </c>
      <c r="J25" s="16">
        <v>13</v>
      </c>
      <c r="K25" s="16">
        <v>31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24</v>
      </c>
      <c r="D26" s="17">
        <v>40</v>
      </c>
      <c r="E26" s="15">
        <v>49</v>
      </c>
      <c r="F26" s="16">
        <v>29</v>
      </c>
      <c r="G26" s="16">
        <v>35</v>
      </c>
      <c r="H26" s="17">
        <v>64</v>
      </c>
      <c r="I26" s="15">
        <v>79</v>
      </c>
      <c r="J26" s="16">
        <v>18</v>
      </c>
      <c r="K26" s="16">
        <v>34</v>
      </c>
      <c r="L26" s="17">
        <v>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</v>
      </c>
      <c r="C27" s="16">
        <v>11</v>
      </c>
      <c r="D27" s="17">
        <v>42</v>
      </c>
      <c r="E27" s="15">
        <v>50</v>
      </c>
      <c r="F27" s="16">
        <v>28</v>
      </c>
      <c r="G27" s="16">
        <v>23</v>
      </c>
      <c r="H27" s="17">
        <v>51</v>
      </c>
      <c r="I27" s="15">
        <v>80</v>
      </c>
      <c r="J27" s="16">
        <v>22</v>
      </c>
      <c r="K27" s="16">
        <v>30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17</v>
      </c>
      <c r="D28" s="17">
        <v>41</v>
      </c>
      <c r="E28" s="15">
        <v>51</v>
      </c>
      <c r="F28" s="16">
        <v>30</v>
      </c>
      <c r="G28" s="16">
        <v>18</v>
      </c>
      <c r="H28" s="17">
        <v>48</v>
      </c>
      <c r="I28" s="15">
        <v>81</v>
      </c>
      <c r="J28" s="16">
        <v>14</v>
      </c>
      <c r="K28" s="16">
        <v>28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17</v>
      </c>
      <c r="D29" s="17">
        <v>46</v>
      </c>
      <c r="E29" s="15">
        <v>52</v>
      </c>
      <c r="F29" s="16">
        <v>33</v>
      </c>
      <c r="G29" s="16">
        <v>31</v>
      </c>
      <c r="H29" s="17">
        <v>64</v>
      </c>
      <c r="I29" s="15">
        <v>82</v>
      </c>
      <c r="J29" s="16">
        <v>23</v>
      </c>
      <c r="K29" s="16">
        <v>26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13</v>
      </c>
      <c r="D30" s="17">
        <v>32</v>
      </c>
      <c r="E30" s="15">
        <v>53</v>
      </c>
      <c r="F30" s="16">
        <v>32</v>
      </c>
      <c r="G30" s="16">
        <v>37</v>
      </c>
      <c r="H30" s="17">
        <v>69</v>
      </c>
      <c r="I30" s="15">
        <v>83</v>
      </c>
      <c r="J30" s="16">
        <v>20</v>
      </c>
      <c r="K30" s="16">
        <v>20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20</v>
      </c>
      <c r="D31" s="17">
        <v>42</v>
      </c>
      <c r="E31" s="15">
        <v>54</v>
      </c>
      <c r="F31" s="16">
        <v>36</v>
      </c>
      <c r="G31" s="16">
        <v>39</v>
      </c>
      <c r="H31" s="17">
        <v>75</v>
      </c>
      <c r="I31" s="15">
        <v>84</v>
      </c>
      <c r="J31" s="16">
        <v>19</v>
      </c>
      <c r="K31" s="16">
        <v>40</v>
      </c>
      <c r="L31" s="17">
        <v>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16</v>
      </c>
      <c r="D32" s="17">
        <v>38</v>
      </c>
      <c r="E32" s="15">
        <v>55</v>
      </c>
      <c r="F32" s="16">
        <v>32</v>
      </c>
      <c r="G32" s="16">
        <v>35</v>
      </c>
      <c r="H32" s="17">
        <v>67</v>
      </c>
      <c r="I32" s="15">
        <v>85</v>
      </c>
      <c r="J32" s="16">
        <v>14</v>
      </c>
      <c r="K32" s="16">
        <v>30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18</v>
      </c>
      <c r="D33" s="17">
        <v>44</v>
      </c>
      <c r="E33" s="15">
        <v>56</v>
      </c>
      <c r="F33" s="16">
        <v>27</v>
      </c>
      <c r="G33" s="16">
        <v>28</v>
      </c>
      <c r="H33" s="17">
        <v>55</v>
      </c>
      <c r="I33" s="15">
        <v>86</v>
      </c>
      <c r="J33" s="16">
        <v>16</v>
      </c>
      <c r="K33" s="16">
        <v>34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21</v>
      </c>
      <c r="D34" s="17">
        <v>38</v>
      </c>
      <c r="E34" s="15">
        <v>57</v>
      </c>
      <c r="F34" s="16">
        <v>34</v>
      </c>
      <c r="G34" s="16">
        <v>35</v>
      </c>
      <c r="H34" s="17">
        <v>69</v>
      </c>
      <c r="I34" s="15">
        <v>87</v>
      </c>
      <c r="J34" s="16">
        <v>19</v>
      </c>
      <c r="K34" s="16">
        <v>36</v>
      </c>
      <c r="L34" s="17">
        <v>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20</v>
      </c>
      <c r="D35" s="17">
        <v>35</v>
      </c>
      <c r="E35" s="15">
        <v>58</v>
      </c>
      <c r="F35" s="16">
        <v>33</v>
      </c>
      <c r="G35" s="16">
        <v>26</v>
      </c>
      <c r="H35" s="17">
        <v>59</v>
      </c>
      <c r="I35" s="15">
        <v>88</v>
      </c>
      <c r="J35" s="16">
        <v>10</v>
      </c>
      <c r="K35" s="16">
        <v>34</v>
      </c>
      <c r="L35" s="17">
        <v>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16</v>
      </c>
      <c r="D36" s="20">
        <v>40</v>
      </c>
      <c r="E36" s="18">
        <v>59</v>
      </c>
      <c r="F36" s="19">
        <v>37</v>
      </c>
      <c r="G36" s="19">
        <v>32</v>
      </c>
      <c r="H36" s="20">
        <v>69</v>
      </c>
      <c r="I36" s="18">
        <v>89</v>
      </c>
      <c r="J36" s="19">
        <v>13</v>
      </c>
      <c r="K36" s="19">
        <v>21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67</v>
      </c>
      <c r="D39" s="17">
        <v>136</v>
      </c>
      <c r="E39" s="15" t="s">
        <v>187</v>
      </c>
      <c r="F39" s="16">
        <v>160</v>
      </c>
      <c r="G39" s="16">
        <v>128</v>
      </c>
      <c r="H39" s="17">
        <v>288</v>
      </c>
      <c r="I39" s="15" t="s">
        <v>188</v>
      </c>
      <c r="J39" s="16">
        <v>98</v>
      </c>
      <c r="K39" s="16">
        <v>144</v>
      </c>
      <c r="L39" s="17">
        <v>242</v>
      </c>
      <c r="M39" s="15" t="s">
        <v>189</v>
      </c>
      <c r="N39" s="16">
        <v>270</v>
      </c>
      <c r="O39" s="16">
        <v>263</v>
      </c>
      <c r="P39" s="17">
        <v>533</v>
      </c>
    </row>
    <row r="40" spans="1:16" s="7" customFormat="1" ht="17.25" customHeight="1">
      <c r="A40" s="15" t="s">
        <v>190</v>
      </c>
      <c r="B40" s="16">
        <v>88</v>
      </c>
      <c r="C40" s="16">
        <v>93</v>
      </c>
      <c r="D40" s="17">
        <v>181</v>
      </c>
      <c r="E40" s="15" t="s">
        <v>191</v>
      </c>
      <c r="F40" s="16">
        <v>149</v>
      </c>
      <c r="G40" s="16">
        <v>148</v>
      </c>
      <c r="H40" s="17">
        <v>297</v>
      </c>
      <c r="I40" s="15" t="s">
        <v>192</v>
      </c>
      <c r="J40" s="16">
        <v>72</v>
      </c>
      <c r="K40" s="16">
        <v>155</v>
      </c>
      <c r="L40" s="17">
        <v>227</v>
      </c>
      <c r="M40" s="15" t="s">
        <v>193</v>
      </c>
      <c r="N40" s="16">
        <v>1441</v>
      </c>
      <c r="O40" s="16">
        <v>1338</v>
      </c>
      <c r="P40" s="17">
        <v>2779</v>
      </c>
    </row>
    <row r="41" spans="1:16" s="7" customFormat="1" ht="17.25" customHeight="1">
      <c r="A41" s="15" t="s">
        <v>194</v>
      </c>
      <c r="B41" s="16">
        <v>113</v>
      </c>
      <c r="C41" s="16">
        <v>103</v>
      </c>
      <c r="D41" s="17">
        <v>216</v>
      </c>
      <c r="E41" s="15" t="s">
        <v>195</v>
      </c>
      <c r="F41" s="16">
        <v>159</v>
      </c>
      <c r="G41" s="16">
        <v>148</v>
      </c>
      <c r="H41" s="17">
        <v>307</v>
      </c>
      <c r="I41" s="15" t="s">
        <v>196</v>
      </c>
      <c r="J41" s="16">
        <v>27</v>
      </c>
      <c r="K41" s="16">
        <v>82</v>
      </c>
      <c r="L41" s="17">
        <v>109</v>
      </c>
      <c r="M41" s="15" t="s">
        <v>214</v>
      </c>
      <c r="N41" s="16">
        <v>798</v>
      </c>
      <c r="O41" s="16">
        <v>995</v>
      </c>
      <c r="P41" s="17">
        <v>1793</v>
      </c>
    </row>
    <row r="42" spans="1:16" s="7" customFormat="1" ht="17.25" customHeight="1">
      <c r="A42" s="15" t="s">
        <v>216</v>
      </c>
      <c r="B42" s="16">
        <v>102</v>
      </c>
      <c r="C42" s="16">
        <v>113</v>
      </c>
      <c r="D42" s="17">
        <v>215</v>
      </c>
      <c r="E42" s="15" t="s">
        <v>217</v>
      </c>
      <c r="F42" s="16">
        <v>163</v>
      </c>
      <c r="G42" s="16">
        <v>156</v>
      </c>
      <c r="H42" s="17">
        <v>319</v>
      </c>
      <c r="I42" s="15" t="s">
        <v>218</v>
      </c>
      <c r="J42" s="16">
        <v>6</v>
      </c>
      <c r="K42" s="16">
        <v>26</v>
      </c>
      <c r="L42" s="17">
        <v>32</v>
      </c>
      <c r="M42" s="18" t="s">
        <v>211</v>
      </c>
      <c r="N42" s="19">
        <v>2509</v>
      </c>
      <c r="O42" s="19">
        <v>2596</v>
      </c>
      <c r="P42" s="20">
        <v>5105</v>
      </c>
    </row>
    <row r="43" spans="1:12" s="7" customFormat="1" ht="17.25" customHeight="1">
      <c r="A43" s="15" t="s">
        <v>219</v>
      </c>
      <c r="B43" s="16">
        <v>125</v>
      </c>
      <c r="C43" s="16">
        <v>78</v>
      </c>
      <c r="D43" s="17">
        <v>203</v>
      </c>
      <c r="E43" s="15" t="s">
        <v>220</v>
      </c>
      <c r="F43" s="16">
        <v>225</v>
      </c>
      <c r="G43" s="16">
        <v>223</v>
      </c>
      <c r="H43" s="17">
        <v>448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104</v>
      </c>
      <c r="C44" s="16">
        <v>91</v>
      </c>
      <c r="D44" s="17">
        <v>195</v>
      </c>
      <c r="E44" s="15" t="s">
        <v>223</v>
      </c>
      <c r="F44" s="16">
        <v>246</v>
      </c>
      <c r="G44" s="16">
        <v>232</v>
      </c>
      <c r="H44" s="17">
        <v>478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</v>
      </c>
      <c r="C45" s="16">
        <v>102</v>
      </c>
      <c r="D45" s="17">
        <v>205</v>
      </c>
      <c r="E45" s="15" t="s">
        <v>226</v>
      </c>
      <c r="F45" s="16">
        <v>245</v>
      </c>
      <c r="G45" s="16">
        <v>215</v>
      </c>
      <c r="H45" s="17">
        <v>460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151</v>
      </c>
      <c r="D46" s="20">
        <v>302</v>
      </c>
      <c r="E46" s="18" t="s">
        <v>229</v>
      </c>
      <c r="F46" s="19">
        <v>102</v>
      </c>
      <c r="G46" s="19">
        <v>134</v>
      </c>
      <c r="H46" s="20">
        <v>236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5405</v>
      </c>
      <c r="B4" s="8">
        <v>2689</v>
      </c>
      <c r="C4" s="8">
        <v>2716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14</v>
      </c>
      <c r="D7" s="14">
        <v>27</v>
      </c>
      <c r="E7" s="15">
        <v>30</v>
      </c>
      <c r="F7" s="16">
        <v>21</v>
      </c>
      <c r="G7" s="16">
        <v>25</v>
      </c>
      <c r="H7" s="17">
        <v>46</v>
      </c>
      <c r="I7" s="15">
        <v>60</v>
      </c>
      <c r="J7" s="16">
        <v>33</v>
      </c>
      <c r="K7" s="16">
        <v>38</v>
      </c>
      <c r="L7" s="17">
        <v>71</v>
      </c>
      <c r="M7" s="15">
        <v>90</v>
      </c>
      <c r="N7" s="16">
        <v>14</v>
      </c>
      <c r="O7" s="16">
        <v>24</v>
      </c>
      <c r="P7" s="17">
        <v>38</v>
      </c>
    </row>
    <row r="8" spans="1:16" s="7" customFormat="1" ht="17.25" customHeight="1">
      <c r="A8" s="15">
        <v>1</v>
      </c>
      <c r="B8" s="16">
        <v>15</v>
      </c>
      <c r="C8" s="16">
        <v>13</v>
      </c>
      <c r="D8" s="17">
        <v>28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43</v>
      </c>
      <c r="K8" s="16">
        <v>42</v>
      </c>
      <c r="L8" s="17">
        <v>85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15</v>
      </c>
      <c r="C9" s="16">
        <v>16</v>
      </c>
      <c r="D9" s="17">
        <v>31</v>
      </c>
      <c r="E9" s="15">
        <v>32</v>
      </c>
      <c r="F9" s="16">
        <v>23</v>
      </c>
      <c r="G9" s="16">
        <v>14</v>
      </c>
      <c r="H9" s="17">
        <v>37</v>
      </c>
      <c r="I9" s="15">
        <v>62</v>
      </c>
      <c r="J9" s="16">
        <v>43</v>
      </c>
      <c r="K9" s="16">
        <v>40</v>
      </c>
      <c r="L9" s="17">
        <v>83</v>
      </c>
      <c r="M9" s="15">
        <v>92</v>
      </c>
      <c r="N9" s="16">
        <v>6</v>
      </c>
      <c r="O9" s="16">
        <v>22</v>
      </c>
      <c r="P9" s="17">
        <v>28</v>
      </c>
    </row>
    <row r="10" spans="1:16" s="7" customFormat="1" ht="17.25" customHeight="1">
      <c r="A10" s="15">
        <v>3</v>
      </c>
      <c r="B10" s="16">
        <v>21</v>
      </c>
      <c r="C10" s="16">
        <v>16</v>
      </c>
      <c r="D10" s="17">
        <v>37</v>
      </c>
      <c r="E10" s="15">
        <v>33</v>
      </c>
      <c r="F10" s="16">
        <v>30</v>
      </c>
      <c r="G10" s="16">
        <v>24</v>
      </c>
      <c r="H10" s="17">
        <v>54</v>
      </c>
      <c r="I10" s="15">
        <v>63</v>
      </c>
      <c r="J10" s="16">
        <v>48</v>
      </c>
      <c r="K10" s="16">
        <v>42</v>
      </c>
      <c r="L10" s="17">
        <v>90</v>
      </c>
      <c r="M10" s="15">
        <v>93</v>
      </c>
      <c r="N10" s="16">
        <v>3</v>
      </c>
      <c r="O10" s="16">
        <v>21</v>
      </c>
      <c r="P10" s="17">
        <v>24</v>
      </c>
    </row>
    <row r="11" spans="1:16" s="7" customFormat="1" ht="17.25" customHeight="1">
      <c r="A11" s="15">
        <v>4</v>
      </c>
      <c r="B11" s="16">
        <v>19</v>
      </c>
      <c r="C11" s="16">
        <v>19</v>
      </c>
      <c r="D11" s="17">
        <v>38</v>
      </c>
      <c r="E11" s="15">
        <v>34</v>
      </c>
      <c r="F11" s="16">
        <v>34</v>
      </c>
      <c r="G11" s="16">
        <v>32</v>
      </c>
      <c r="H11" s="17">
        <v>66</v>
      </c>
      <c r="I11" s="15">
        <v>64</v>
      </c>
      <c r="J11" s="16">
        <v>45</v>
      </c>
      <c r="K11" s="16">
        <v>40</v>
      </c>
      <c r="L11" s="17">
        <v>85</v>
      </c>
      <c r="M11" s="15">
        <v>94</v>
      </c>
      <c r="N11" s="16">
        <v>6</v>
      </c>
      <c r="O11" s="16">
        <v>6</v>
      </c>
      <c r="P11" s="17">
        <v>12</v>
      </c>
    </row>
    <row r="12" spans="1:16" s="7" customFormat="1" ht="17.25" customHeight="1">
      <c r="A12" s="15">
        <v>5</v>
      </c>
      <c r="B12" s="16">
        <v>27</v>
      </c>
      <c r="C12" s="16">
        <v>19</v>
      </c>
      <c r="D12" s="17">
        <v>46</v>
      </c>
      <c r="E12" s="15">
        <v>35</v>
      </c>
      <c r="F12" s="16">
        <v>21</v>
      </c>
      <c r="G12" s="16">
        <v>28</v>
      </c>
      <c r="H12" s="17">
        <v>49</v>
      </c>
      <c r="I12" s="15">
        <v>65</v>
      </c>
      <c r="J12" s="16">
        <v>43</v>
      </c>
      <c r="K12" s="16">
        <v>47</v>
      </c>
      <c r="L12" s="17">
        <v>90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18</v>
      </c>
      <c r="C13" s="16">
        <v>20</v>
      </c>
      <c r="D13" s="17">
        <v>38</v>
      </c>
      <c r="E13" s="15">
        <v>36</v>
      </c>
      <c r="F13" s="16">
        <v>32</v>
      </c>
      <c r="G13" s="16">
        <v>19</v>
      </c>
      <c r="H13" s="17">
        <v>51</v>
      </c>
      <c r="I13" s="15">
        <v>66</v>
      </c>
      <c r="J13" s="16">
        <v>49</v>
      </c>
      <c r="K13" s="16">
        <v>49</v>
      </c>
      <c r="L13" s="17">
        <v>98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22</v>
      </c>
      <c r="C14" s="16">
        <v>22</v>
      </c>
      <c r="D14" s="17">
        <v>44</v>
      </c>
      <c r="E14" s="15">
        <v>37</v>
      </c>
      <c r="F14" s="16">
        <v>40</v>
      </c>
      <c r="G14" s="16">
        <v>27</v>
      </c>
      <c r="H14" s="17">
        <v>67</v>
      </c>
      <c r="I14" s="15">
        <v>67</v>
      </c>
      <c r="J14" s="16">
        <v>57</v>
      </c>
      <c r="K14" s="16">
        <v>42</v>
      </c>
      <c r="L14" s="17">
        <v>99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20</v>
      </c>
      <c r="C15" s="16">
        <v>25</v>
      </c>
      <c r="D15" s="17">
        <v>45</v>
      </c>
      <c r="E15" s="15">
        <v>38</v>
      </c>
      <c r="F15" s="16">
        <v>32</v>
      </c>
      <c r="G15" s="16">
        <v>24</v>
      </c>
      <c r="H15" s="17">
        <v>56</v>
      </c>
      <c r="I15" s="15">
        <v>68</v>
      </c>
      <c r="J15" s="16">
        <v>54</v>
      </c>
      <c r="K15" s="16">
        <v>40</v>
      </c>
      <c r="L15" s="17">
        <v>94</v>
      </c>
      <c r="M15" s="15">
        <v>98</v>
      </c>
      <c r="N15" s="16">
        <v>1</v>
      </c>
      <c r="O15" s="16">
        <v>0</v>
      </c>
      <c r="P15" s="17">
        <v>1</v>
      </c>
    </row>
    <row r="16" spans="1:16" s="7" customFormat="1" ht="17.25" customHeight="1">
      <c r="A16" s="15">
        <v>9</v>
      </c>
      <c r="B16" s="16">
        <v>27</v>
      </c>
      <c r="C16" s="16">
        <v>18</v>
      </c>
      <c r="D16" s="17">
        <v>45</v>
      </c>
      <c r="E16" s="15">
        <v>39</v>
      </c>
      <c r="F16" s="16">
        <v>18</v>
      </c>
      <c r="G16" s="16">
        <v>28</v>
      </c>
      <c r="H16" s="17">
        <v>46</v>
      </c>
      <c r="I16" s="15">
        <v>69</v>
      </c>
      <c r="J16" s="16">
        <v>47</v>
      </c>
      <c r="K16" s="16">
        <v>43</v>
      </c>
      <c r="L16" s="17">
        <v>90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28</v>
      </c>
      <c r="C17" s="16">
        <v>23</v>
      </c>
      <c r="D17" s="17">
        <v>51</v>
      </c>
      <c r="E17" s="15">
        <v>40</v>
      </c>
      <c r="F17" s="16">
        <v>39</v>
      </c>
      <c r="G17" s="16">
        <v>27</v>
      </c>
      <c r="H17" s="17">
        <v>66</v>
      </c>
      <c r="I17" s="15">
        <v>70</v>
      </c>
      <c r="J17" s="16">
        <v>47</v>
      </c>
      <c r="K17" s="16">
        <v>65</v>
      </c>
      <c r="L17" s="17">
        <v>112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18</v>
      </c>
      <c r="C18" s="16">
        <v>18</v>
      </c>
      <c r="D18" s="17">
        <v>36</v>
      </c>
      <c r="E18" s="15">
        <v>41</v>
      </c>
      <c r="F18" s="16">
        <v>29</v>
      </c>
      <c r="G18" s="16">
        <v>30</v>
      </c>
      <c r="H18" s="17">
        <v>59</v>
      </c>
      <c r="I18" s="15">
        <v>71</v>
      </c>
      <c r="J18" s="16">
        <v>44</v>
      </c>
      <c r="K18" s="16">
        <v>33</v>
      </c>
      <c r="L18" s="17">
        <v>77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28</v>
      </c>
      <c r="C19" s="16">
        <v>23</v>
      </c>
      <c r="D19" s="17">
        <v>51</v>
      </c>
      <c r="E19" s="15">
        <v>42</v>
      </c>
      <c r="F19" s="16">
        <v>28</v>
      </c>
      <c r="G19" s="16">
        <v>37</v>
      </c>
      <c r="H19" s="17">
        <v>65</v>
      </c>
      <c r="I19" s="15">
        <v>72</v>
      </c>
      <c r="J19" s="16">
        <v>58</v>
      </c>
      <c r="K19" s="16">
        <v>54</v>
      </c>
      <c r="L19" s="17">
        <v>112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24</v>
      </c>
      <c r="C20" s="16">
        <v>23</v>
      </c>
      <c r="D20" s="17">
        <v>47</v>
      </c>
      <c r="E20" s="15">
        <v>43</v>
      </c>
      <c r="F20" s="16">
        <v>32</v>
      </c>
      <c r="G20" s="16">
        <v>35</v>
      </c>
      <c r="H20" s="17">
        <v>67</v>
      </c>
      <c r="I20" s="15">
        <v>73</v>
      </c>
      <c r="J20" s="16">
        <v>42</v>
      </c>
      <c r="K20" s="16">
        <v>45</v>
      </c>
      <c r="L20" s="17">
        <v>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20</v>
      </c>
      <c r="D21" s="17">
        <v>41</v>
      </c>
      <c r="E21" s="15">
        <v>44</v>
      </c>
      <c r="F21" s="16">
        <v>27</v>
      </c>
      <c r="G21" s="16">
        <v>24</v>
      </c>
      <c r="H21" s="17">
        <v>51</v>
      </c>
      <c r="I21" s="15">
        <v>74</v>
      </c>
      <c r="J21" s="16">
        <v>51</v>
      </c>
      <c r="K21" s="16">
        <v>40</v>
      </c>
      <c r="L21" s="17">
        <v>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</v>
      </c>
      <c r="C22" s="16">
        <v>19</v>
      </c>
      <c r="D22" s="17">
        <v>37</v>
      </c>
      <c r="E22" s="15">
        <v>45</v>
      </c>
      <c r="F22" s="16">
        <v>36</v>
      </c>
      <c r="G22" s="16">
        <v>31</v>
      </c>
      <c r="H22" s="17">
        <v>67</v>
      </c>
      <c r="I22" s="15">
        <v>75</v>
      </c>
      <c r="J22" s="16">
        <v>40</v>
      </c>
      <c r="K22" s="16">
        <v>43</v>
      </c>
      <c r="L22" s="17">
        <v>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18</v>
      </c>
      <c r="D23" s="17">
        <v>50</v>
      </c>
      <c r="E23" s="15">
        <v>46</v>
      </c>
      <c r="F23" s="16">
        <v>33</v>
      </c>
      <c r="G23" s="16">
        <v>31</v>
      </c>
      <c r="H23" s="17">
        <v>64</v>
      </c>
      <c r="I23" s="15">
        <v>76</v>
      </c>
      <c r="J23" s="16">
        <v>18</v>
      </c>
      <c r="K23" s="16">
        <v>22</v>
      </c>
      <c r="L23" s="17">
        <v>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14</v>
      </c>
      <c r="D24" s="17">
        <v>41</v>
      </c>
      <c r="E24" s="15">
        <v>47</v>
      </c>
      <c r="F24" s="16">
        <v>48</v>
      </c>
      <c r="G24" s="16">
        <v>41</v>
      </c>
      <c r="H24" s="17">
        <v>89</v>
      </c>
      <c r="I24" s="15">
        <v>77</v>
      </c>
      <c r="J24" s="16">
        <v>24</v>
      </c>
      <c r="K24" s="16">
        <v>22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26</v>
      </c>
      <c r="D25" s="17">
        <v>56</v>
      </c>
      <c r="E25" s="15">
        <v>48</v>
      </c>
      <c r="F25" s="16">
        <v>58</v>
      </c>
      <c r="G25" s="16">
        <v>42</v>
      </c>
      <c r="H25" s="17">
        <v>100</v>
      </c>
      <c r="I25" s="15">
        <v>78</v>
      </c>
      <c r="J25" s="16">
        <v>24</v>
      </c>
      <c r="K25" s="16">
        <v>32</v>
      </c>
      <c r="L25" s="17">
        <v>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18</v>
      </c>
      <c r="D26" s="17">
        <v>40</v>
      </c>
      <c r="E26" s="15">
        <v>49</v>
      </c>
      <c r="F26" s="16">
        <v>34</v>
      </c>
      <c r="G26" s="16">
        <v>30</v>
      </c>
      <c r="H26" s="17">
        <v>64</v>
      </c>
      <c r="I26" s="15">
        <v>79</v>
      </c>
      <c r="J26" s="16">
        <v>29</v>
      </c>
      <c r="K26" s="16">
        <v>34</v>
      </c>
      <c r="L26" s="17">
        <v>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29</v>
      </c>
      <c r="D27" s="17">
        <v>46</v>
      </c>
      <c r="E27" s="15">
        <v>50</v>
      </c>
      <c r="F27" s="16">
        <v>30</v>
      </c>
      <c r="G27" s="16">
        <v>37</v>
      </c>
      <c r="H27" s="17">
        <v>67</v>
      </c>
      <c r="I27" s="15">
        <v>80</v>
      </c>
      <c r="J27" s="16">
        <v>21</v>
      </c>
      <c r="K27" s="16">
        <v>34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25</v>
      </c>
      <c r="D28" s="17">
        <v>47</v>
      </c>
      <c r="E28" s="15">
        <v>51</v>
      </c>
      <c r="F28" s="16">
        <v>29</v>
      </c>
      <c r="G28" s="16">
        <v>34</v>
      </c>
      <c r="H28" s="17">
        <v>63</v>
      </c>
      <c r="I28" s="15">
        <v>81</v>
      </c>
      <c r="J28" s="16">
        <v>30</v>
      </c>
      <c r="K28" s="16">
        <v>24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17</v>
      </c>
      <c r="D29" s="17">
        <v>40</v>
      </c>
      <c r="E29" s="15">
        <v>52</v>
      </c>
      <c r="F29" s="16">
        <v>40</v>
      </c>
      <c r="G29" s="16">
        <v>44</v>
      </c>
      <c r="H29" s="17">
        <v>84</v>
      </c>
      <c r="I29" s="15">
        <v>82</v>
      </c>
      <c r="J29" s="16">
        <v>25</v>
      </c>
      <c r="K29" s="16">
        <v>32</v>
      </c>
      <c r="L29" s="17">
        <v>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25</v>
      </c>
      <c r="D30" s="17">
        <v>52</v>
      </c>
      <c r="E30" s="15">
        <v>53</v>
      </c>
      <c r="F30" s="16">
        <v>36</v>
      </c>
      <c r="G30" s="16">
        <v>46</v>
      </c>
      <c r="H30" s="17">
        <v>82</v>
      </c>
      <c r="I30" s="15">
        <v>83</v>
      </c>
      <c r="J30" s="16">
        <v>10</v>
      </c>
      <c r="K30" s="16">
        <v>25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16</v>
      </c>
      <c r="D31" s="17">
        <v>44</v>
      </c>
      <c r="E31" s="15">
        <v>54</v>
      </c>
      <c r="F31" s="16">
        <v>39</v>
      </c>
      <c r="G31" s="16">
        <v>34</v>
      </c>
      <c r="H31" s="17">
        <v>73</v>
      </c>
      <c r="I31" s="15">
        <v>84</v>
      </c>
      <c r="J31" s="16">
        <v>19</v>
      </c>
      <c r="K31" s="16">
        <v>32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17</v>
      </c>
      <c r="D32" s="17">
        <v>32</v>
      </c>
      <c r="E32" s="15">
        <v>55</v>
      </c>
      <c r="F32" s="16">
        <v>30</v>
      </c>
      <c r="G32" s="16">
        <v>32</v>
      </c>
      <c r="H32" s="17">
        <v>62</v>
      </c>
      <c r="I32" s="15">
        <v>85</v>
      </c>
      <c r="J32" s="16">
        <v>20</v>
      </c>
      <c r="K32" s="16">
        <v>26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23</v>
      </c>
      <c r="D33" s="17">
        <v>45</v>
      </c>
      <c r="E33" s="15">
        <v>56</v>
      </c>
      <c r="F33" s="16">
        <v>33</v>
      </c>
      <c r="G33" s="16">
        <v>20</v>
      </c>
      <c r="H33" s="17">
        <v>53</v>
      </c>
      <c r="I33" s="15">
        <v>86</v>
      </c>
      <c r="J33" s="16">
        <v>17</v>
      </c>
      <c r="K33" s="16">
        <v>26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18</v>
      </c>
      <c r="D34" s="17">
        <v>32</v>
      </c>
      <c r="E34" s="15">
        <v>57</v>
      </c>
      <c r="F34" s="16">
        <v>33</v>
      </c>
      <c r="G34" s="16">
        <v>37</v>
      </c>
      <c r="H34" s="17">
        <v>70</v>
      </c>
      <c r="I34" s="15">
        <v>87</v>
      </c>
      <c r="J34" s="16">
        <v>13</v>
      </c>
      <c r="K34" s="16">
        <v>24</v>
      </c>
      <c r="L34" s="17">
        <v>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21</v>
      </c>
      <c r="D35" s="17">
        <v>49</v>
      </c>
      <c r="E35" s="15">
        <v>58</v>
      </c>
      <c r="F35" s="16">
        <v>35</v>
      </c>
      <c r="G35" s="16">
        <v>35</v>
      </c>
      <c r="H35" s="17">
        <v>70</v>
      </c>
      <c r="I35" s="15">
        <v>88</v>
      </c>
      <c r="J35" s="16">
        <v>8</v>
      </c>
      <c r="K35" s="16">
        <v>21</v>
      </c>
      <c r="L35" s="17">
        <v>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17</v>
      </c>
      <c r="D36" s="20">
        <v>39</v>
      </c>
      <c r="E36" s="18">
        <v>59</v>
      </c>
      <c r="F36" s="19">
        <v>37</v>
      </c>
      <c r="G36" s="19">
        <v>37</v>
      </c>
      <c r="H36" s="20">
        <v>74</v>
      </c>
      <c r="I36" s="18">
        <v>89</v>
      </c>
      <c r="J36" s="19">
        <v>7</v>
      </c>
      <c r="K36" s="19">
        <v>24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83</v>
      </c>
      <c r="C39" s="16">
        <v>78</v>
      </c>
      <c r="D39" s="17">
        <v>161</v>
      </c>
      <c r="E39" s="15" t="s">
        <v>198</v>
      </c>
      <c r="F39" s="16">
        <v>155</v>
      </c>
      <c r="G39" s="16">
        <v>153</v>
      </c>
      <c r="H39" s="17">
        <v>308</v>
      </c>
      <c r="I39" s="15" t="s">
        <v>199</v>
      </c>
      <c r="J39" s="16">
        <v>105</v>
      </c>
      <c r="K39" s="16">
        <v>147</v>
      </c>
      <c r="L39" s="17">
        <v>252</v>
      </c>
      <c r="M39" s="15" t="s">
        <v>200</v>
      </c>
      <c r="N39" s="16">
        <v>316</v>
      </c>
      <c r="O39" s="16">
        <v>289</v>
      </c>
      <c r="P39" s="17">
        <v>605</v>
      </c>
    </row>
    <row r="40" spans="1:16" s="7" customFormat="1" ht="17.25" customHeight="1">
      <c r="A40" s="15" t="s">
        <v>201</v>
      </c>
      <c r="B40" s="16">
        <v>114</v>
      </c>
      <c r="C40" s="16">
        <v>104</v>
      </c>
      <c r="D40" s="17">
        <v>218</v>
      </c>
      <c r="E40" s="15" t="s">
        <v>202</v>
      </c>
      <c r="F40" s="16">
        <v>209</v>
      </c>
      <c r="G40" s="16">
        <v>175</v>
      </c>
      <c r="H40" s="17">
        <v>384</v>
      </c>
      <c r="I40" s="15" t="s">
        <v>203</v>
      </c>
      <c r="J40" s="16">
        <v>65</v>
      </c>
      <c r="K40" s="16">
        <v>121</v>
      </c>
      <c r="L40" s="17">
        <v>186</v>
      </c>
      <c r="M40" s="15" t="s">
        <v>204</v>
      </c>
      <c r="N40" s="16">
        <v>1540</v>
      </c>
      <c r="O40" s="16">
        <v>1433</v>
      </c>
      <c r="P40" s="17">
        <v>2973</v>
      </c>
    </row>
    <row r="41" spans="1:16" s="7" customFormat="1" ht="17.25" customHeight="1">
      <c r="A41" s="15" t="s">
        <v>205</v>
      </c>
      <c r="B41" s="16">
        <v>119</v>
      </c>
      <c r="C41" s="16">
        <v>107</v>
      </c>
      <c r="D41" s="17">
        <v>226</v>
      </c>
      <c r="E41" s="15" t="s">
        <v>206</v>
      </c>
      <c r="F41" s="16">
        <v>174</v>
      </c>
      <c r="G41" s="16">
        <v>195</v>
      </c>
      <c r="H41" s="17">
        <v>369</v>
      </c>
      <c r="I41" s="15" t="s">
        <v>207</v>
      </c>
      <c r="J41" s="16">
        <v>33</v>
      </c>
      <c r="K41" s="16">
        <v>90</v>
      </c>
      <c r="L41" s="17">
        <v>123</v>
      </c>
      <c r="M41" s="15" t="s">
        <v>214</v>
      </c>
      <c r="N41" s="16">
        <v>833</v>
      </c>
      <c r="O41" s="16">
        <v>994</v>
      </c>
      <c r="P41" s="17">
        <v>1827</v>
      </c>
    </row>
    <row r="42" spans="1:16" s="7" customFormat="1" ht="17.25" customHeight="1">
      <c r="A42" s="15" t="s">
        <v>216</v>
      </c>
      <c r="B42" s="16">
        <v>129</v>
      </c>
      <c r="C42" s="16">
        <v>95</v>
      </c>
      <c r="D42" s="17">
        <v>224</v>
      </c>
      <c r="E42" s="15" t="s">
        <v>217</v>
      </c>
      <c r="F42" s="16">
        <v>168</v>
      </c>
      <c r="G42" s="16">
        <v>161</v>
      </c>
      <c r="H42" s="17">
        <v>329</v>
      </c>
      <c r="I42" s="15" t="s">
        <v>218</v>
      </c>
      <c r="J42" s="16">
        <v>3</v>
      </c>
      <c r="K42" s="16">
        <v>22</v>
      </c>
      <c r="L42" s="17">
        <v>25</v>
      </c>
      <c r="M42" s="18" t="s">
        <v>211</v>
      </c>
      <c r="N42" s="19">
        <v>2689</v>
      </c>
      <c r="O42" s="19">
        <v>2716</v>
      </c>
      <c r="P42" s="20">
        <v>5405</v>
      </c>
    </row>
    <row r="43" spans="1:12" s="7" customFormat="1" ht="17.25" customHeight="1">
      <c r="A43" s="15" t="s">
        <v>219</v>
      </c>
      <c r="B43" s="16">
        <v>117</v>
      </c>
      <c r="C43" s="16">
        <v>112</v>
      </c>
      <c r="D43" s="17">
        <v>229</v>
      </c>
      <c r="E43" s="15" t="s">
        <v>220</v>
      </c>
      <c r="F43" s="16">
        <v>212</v>
      </c>
      <c r="G43" s="16">
        <v>202</v>
      </c>
      <c r="H43" s="17">
        <v>414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101</v>
      </c>
      <c r="C44" s="16">
        <v>96</v>
      </c>
      <c r="D44" s="17">
        <v>197</v>
      </c>
      <c r="E44" s="15" t="s">
        <v>223</v>
      </c>
      <c r="F44" s="16">
        <v>250</v>
      </c>
      <c r="G44" s="16">
        <v>221</v>
      </c>
      <c r="H44" s="17">
        <v>471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132</v>
      </c>
      <c r="C45" s="16">
        <v>118</v>
      </c>
      <c r="D45" s="17">
        <v>250</v>
      </c>
      <c r="E45" s="15" t="s">
        <v>226</v>
      </c>
      <c r="F45" s="16">
        <v>242</v>
      </c>
      <c r="G45" s="16">
        <v>237</v>
      </c>
      <c r="H45" s="17">
        <v>479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126</v>
      </c>
      <c r="D46" s="20">
        <v>269</v>
      </c>
      <c r="E46" s="18" t="s">
        <v>229</v>
      </c>
      <c r="F46" s="19">
        <v>135</v>
      </c>
      <c r="G46" s="19">
        <v>153</v>
      </c>
      <c r="H46" s="20">
        <v>288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173733</v>
      </c>
      <c r="B4" s="8">
        <v>82446</v>
      </c>
      <c r="C4" s="8">
        <v>91287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610</v>
      </c>
      <c r="C7" s="13">
        <v>571</v>
      </c>
      <c r="D7" s="14">
        <v>1181</v>
      </c>
      <c r="E7" s="15">
        <v>30</v>
      </c>
      <c r="F7" s="16">
        <v>969</v>
      </c>
      <c r="G7" s="16">
        <v>1019</v>
      </c>
      <c r="H7" s="17">
        <v>1988</v>
      </c>
      <c r="I7" s="15">
        <v>60</v>
      </c>
      <c r="J7" s="16">
        <v>1118</v>
      </c>
      <c r="K7" s="16">
        <v>1123</v>
      </c>
      <c r="L7" s="17">
        <v>2241</v>
      </c>
      <c r="M7" s="15">
        <v>90</v>
      </c>
      <c r="N7" s="16">
        <v>233</v>
      </c>
      <c r="O7" s="16">
        <v>510</v>
      </c>
      <c r="P7" s="17">
        <v>743</v>
      </c>
    </row>
    <row r="8" spans="1:16" s="7" customFormat="1" ht="17.25" customHeight="1">
      <c r="A8" s="15">
        <v>1</v>
      </c>
      <c r="B8" s="16">
        <v>608</v>
      </c>
      <c r="C8" s="16">
        <v>582</v>
      </c>
      <c r="D8" s="17">
        <v>1190</v>
      </c>
      <c r="E8" s="15">
        <v>31</v>
      </c>
      <c r="F8" s="16">
        <v>865</v>
      </c>
      <c r="G8" s="16">
        <v>940</v>
      </c>
      <c r="H8" s="17">
        <v>1805</v>
      </c>
      <c r="I8" s="15">
        <v>61</v>
      </c>
      <c r="J8" s="16">
        <v>1076</v>
      </c>
      <c r="K8" s="16">
        <v>1060</v>
      </c>
      <c r="L8" s="17">
        <v>2136</v>
      </c>
      <c r="M8" s="15">
        <v>91</v>
      </c>
      <c r="N8" s="16">
        <v>191</v>
      </c>
      <c r="O8" s="16">
        <v>490</v>
      </c>
      <c r="P8" s="17">
        <v>681</v>
      </c>
    </row>
    <row r="9" spans="1:16" s="7" customFormat="1" ht="17.25" customHeight="1">
      <c r="A9" s="15">
        <v>2</v>
      </c>
      <c r="B9" s="16">
        <v>621</v>
      </c>
      <c r="C9" s="16">
        <v>572</v>
      </c>
      <c r="D9" s="17">
        <v>1193</v>
      </c>
      <c r="E9" s="15">
        <v>32</v>
      </c>
      <c r="F9" s="16">
        <v>914</v>
      </c>
      <c r="G9" s="16">
        <v>973</v>
      </c>
      <c r="H9" s="17">
        <v>1887</v>
      </c>
      <c r="I9" s="15">
        <v>62</v>
      </c>
      <c r="J9" s="16">
        <v>972</v>
      </c>
      <c r="K9" s="16">
        <v>1094</v>
      </c>
      <c r="L9" s="17">
        <v>2066</v>
      </c>
      <c r="M9" s="15">
        <v>92</v>
      </c>
      <c r="N9" s="16">
        <v>148</v>
      </c>
      <c r="O9" s="16">
        <v>402</v>
      </c>
      <c r="P9" s="17">
        <v>550</v>
      </c>
    </row>
    <row r="10" spans="1:16" s="7" customFormat="1" ht="17.25" customHeight="1">
      <c r="A10" s="15">
        <v>3</v>
      </c>
      <c r="B10" s="16">
        <v>623</v>
      </c>
      <c r="C10" s="16">
        <v>567</v>
      </c>
      <c r="D10" s="17">
        <v>1190</v>
      </c>
      <c r="E10" s="15">
        <v>33</v>
      </c>
      <c r="F10" s="16">
        <v>974</v>
      </c>
      <c r="G10" s="16">
        <v>987</v>
      </c>
      <c r="H10" s="17">
        <v>1961</v>
      </c>
      <c r="I10" s="15">
        <v>63</v>
      </c>
      <c r="J10" s="16">
        <v>961</v>
      </c>
      <c r="K10" s="16">
        <v>1063</v>
      </c>
      <c r="L10" s="17">
        <v>2024</v>
      </c>
      <c r="M10" s="15">
        <v>93</v>
      </c>
      <c r="N10" s="16">
        <v>106</v>
      </c>
      <c r="O10" s="16">
        <v>371</v>
      </c>
      <c r="P10" s="17">
        <v>477</v>
      </c>
    </row>
    <row r="11" spans="1:16" s="7" customFormat="1" ht="17.25" customHeight="1">
      <c r="A11" s="15">
        <v>4</v>
      </c>
      <c r="B11" s="16">
        <v>627</v>
      </c>
      <c r="C11" s="16">
        <v>595</v>
      </c>
      <c r="D11" s="17">
        <v>1222</v>
      </c>
      <c r="E11" s="15">
        <v>34</v>
      </c>
      <c r="F11" s="16">
        <v>970</v>
      </c>
      <c r="G11" s="16">
        <v>973</v>
      </c>
      <c r="H11" s="17">
        <v>1943</v>
      </c>
      <c r="I11" s="15">
        <v>64</v>
      </c>
      <c r="J11" s="16">
        <v>993</v>
      </c>
      <c r="K11" s="16">
        <v>993</v>
      </c>
      <c r="L11" s="17">
        <v>1986</v>
      </c>
      <c r="M11" s="15">
        <v>94</v>
      </c>
      <c r="N11" s="16">
        <v>80</v>
      </c>
      <c r="O11" s="16">
        <v>294</v>
      </c>
      <c r="P11" s="17">
        <v>374</v>
      </c>
    </row>
    <row r="12" spans="1:16" s="7" customFormat="1" ht="17.25" customHeight="1">
      <c r="A12" s="15">
        <v>5</v>
      </c>
      <c r="B12" s="16">
        <v>687</v>
      </c>
      <c r="C12" s="16">
        <v>607</v>
      </c>
      <c r="D12" s="17">
        <v>1294</v>
      </c>
      <c r="E12" s="15">
        <v>35</v>
      </c>
      <c r="F12" s="16">
        <v>992</v>
      </c>
      <c r="G12" s="16">
        <v>1054</v>
      </c>
      <c r="H12" s="17">
        <v>2046</v>
      </c>
      <c r="I12" s="15">
        <v>65</v>
      </c>
      <c r="J12" s="16">
        <v>975</v>
      </c>
      <c r="K12" s="16">
        <v>1005</v>
      </c>
      <c r="L12" s="17">
        <v>1980</v>
      </c>
      <c r="M12" s="15">
        <v>95</v>
      </c>
      <c r="N12" s="16">
        <v>64</v>
      </c>
      <c r="O12" s="16">
        <v>211</v>
      </c>
      <c r="P12" s="17">
        <v>275</v>
      </c>
    </row>
    <row r="13" spans="1:16" s="7" customFormat="1" ht="17.25" customHeight="1">
      <c r="A13" s="15">
        <v>6</v>
      </c>
      <c r="B13" s="16">
        <v>693</v>
      </c>
      <c r="C13" s="16">
        <v>639</v>
      </c>
      <c r="D13" s="17">
        <v>1332</v>
      </c>
      <c r="E13" s="15">
        <v>36</v>
      </c>
      <c r="F13" s="16">
        <v>1003</v>
      </c>
      <c r="G13" s="16">
        <v>1021</v>
      </c>
      <c r="H13" s="17">
        <v>2024</v>
      </c>
      <c r="I13" s="15">
        <v>66</v>
      </c>
      <c r="J13" s="16">
        <v>953</v>
      </c>
      <c r="K13" s="16">
        <v>1028</v>
      </c>
      <c r="L13" s="17">
        <v>1981</v>
      </c>
      <c r="M13" s="15">
        <v>96</v>
      </c>
      <c r="N13" s="16">
        <v>44</v>
      </c>
      <c r="O13" s="16">
        <v>144</v>
      </c>
      <c r="P13" s="17">
        <v>188</v>
      </c>
    </row>
    <row r="14" spans="1:16" s="7" customFormat="1" ht="17.25" customHeight="1">
      <c r="A14" s="15">
        <v>7</v>
      </c>
      <c r="B14" s="16">
        <v>676</v>
      </c>
      <c r="C14" s="16">
        <v>675</v>
      </c>
      <c r="D14" s="17">
        <v>1351</v>
      </c>
      <c r="E14" s="15">
        <v>37</v>
      </c>
      <c r="F14" s="16">
        <v>1048</v>
      </c>
      <c r="G14" s="16">
        <v>1055</v>
      </c>
      <c r="H14" s="17">
        <v>2103</v>
      </c>
      <c r="I14" s="15">
        <v>67</v>
      </c>
      <c r="J14" s="16">
        <v>992</v>
      </c>
      <c r="K14" s="16">
        <v>1036</v>
      </c>
      <c r="L14" s="17">
        <v>2028</v>
      </c>
      <c r="M14" s="15">
        <v>97</v>
      </c>
      <c r="N14" s="16">
        <v>20</v>
      </c>
      <c r="O14" s="16">
        <v>125</v>
      </c>
      <c r="P14" s="17">
        <v>145</v>
      </c>
    </row>
    <row r="15" spans="1:16" s="7" customFormat="1" ht="17.25" customHeight="1">
      <c r="A15" s="15">
        <v>8</v>
      </c>
      <c r="B15" s="16">
        <v>695</v>
      </c>
      <c r="C15" s="16">
        <v>655</v>
      </c>
      <c r="D15" s="17">
        <v>1350</v>
      </c>
      <c r="E15" s="15">
        <v>38</v>
      </c>
      <c r="F15" s="16">
        <v>1031</v>
      </c>
      <c r="G15" s="16">
        <v>1050</v>
      </c>
      <c r="H15" s="17">
        <v>2081</v>
      </c>
      <c r="I15" s="15">
        <v>68</v>
      </c>
      <c r="J15" s="16">
        <v>981</v>
      </c>
      <c r="K15" s="16">
        <v>1003</v>
      </c>
      <c r="L15" s="17">
        <v>1984</v>
      </c>
      <c r="M15" s="15">
        <v>98</v>
      </c>
      <c r="N15" s="16">
        <v>13</v>
      </c>
      <c r="O15" s="16">
        <v>104</v>
      </c>
      <c r="P15" s="17">
        <v>117</v>
      </c>
    </row>
    <row r="16" spans="1:16" s="7" customFormat="1" ht="17.25" customHeight="1">
      <c r="A16" s="15">
        <v>9</v>
      </c>
      <c r="B16" s="16">
        <v>710</v>
      </c>
      <c r="C16" s="16">
        <v>636</v>
      </c>
      <c r="D16" s="17">
        <v>1346</v>
      </c>
      <c r="E16" s="15">
        <v>39</v>
      </c>
      <c r="F16" s="16">
        <v>1042</v>
      </c>
      <c r="G16" s="16">
        <v>1138</v>
      </c>
      <c r="H16" s="17">
        <v>2180</v>
      </c>
      <c r="I16" s="15">
        <v>69</v>
      </c>
      <c r="J16" s="16">
        <v>899</v>
      </c>
      <c r="K16" s="16">
        <v>1080</v>
      </c>
      <c r="L16" s="17">
        <v>1979</v>
      </c>
      <c r="M16" s="15">
        <v>99</v>
      </c>
      <c r="N16" s="16">
        <v>8</v>
      </c>
      <c r="O16" s="16">
        <v>90</v>
      </c>
      <c r="P16" s="17">
        <v>98</v>
      </c>
    </row>
    <row r="17" spans="1:16" s="7" customFormat="1" ht="17.25" customHeight="1">
      <c r="A17" s="15">
        <v>10</v>
      </c>
      <c r="B17" s="16">
        <v>720</v>
      </c>
      <c r="C17" s="16">
        <v>643</v>
      </c>
      <c r="D17" s="17">
        <v>1363</v>
      </c>
      <c r="E17" s="15">
        <v>40</v>
      </c>
      <c r="F17" s="16">
        <v>1067</v>
      </c>
      <c r="G17" s="16">
        <v>1149</v>
      </c>
      <c r="H17" s="17">
        <v>2216</v>
      </c>
      <c r="I17" s="15">
        <v>70</v>
      </c>
      <c r="J17" s="16">
        <v>999</v>
      </c>
      <c r="K17" s="16">
        <v>1184</v>
      </c>
      <c r="L17" s="17">
        <v>2183</v>
      </c>
      <c r="M17" s="15">
        <v>100</v>
      </c>
      <c r="N17" s="16">
        <v>6</v>
      </c>
      <c r="O17" s="16">
        <v>57</v>
      </c>
      <c r="P17" s="17">
        <v>63</v>
      </c>
    </row>
    <row r="18" spans="1:16" s="7" customFormat="1" ht="17.25" customHeight="1">
      <c r="A18" s="15">
        <v>11</v>
      </c>
      <c r="B18" s="16">
        <v>721</v>
      </c>
      <c r="C18" s="16">
        <v>704</v>
      </c>
      <c r="D18" s="17">
        <v>1425</v>
      </c>
      <c r="E18" s="15">
        <v>41</v>
      </c>
      <c r="F18" s="16">
        <v>1099</v>
      </c>
      <c r="G18" s="16">
        <v>1143</v>
      </c>
      <c r="H18" s="17">
        <v>2242</v>
      </c>
      <c r="I18" s="15">
        <v>71</v>
      </c>
      <c r="J18" s="16">
        <v>1036</v>
      </c>
      <c r="K18" s="16">
        <v>1288</v>
      </c>
      <c r="L18" s="17">
        <v>2324</v>
      </c>
      <c r="M18" s="15">
        <v>101</v>
      </c>
      <c r="N18" s="16">
        <v>5</v>
      </c>
      <c r="O18" s="16">
        <v>38</v>
      </c>
      <c r="P18" s="17">
        <v>43</v>
      </c>
    </row>
    <row r="19" spans="1:16" s="7" customFormat="1" ht="17.25" customHeight="1">
      <c r="A19" s="15">
        <v>12</v>
      </c>
      <c r="B19" s="16">
        <v>695</v>
      </c>
      <c r="C19" s="16">
        <v>718</v>
      </c>
      <c r="D19" s="17">
        <v>1413</v>
      </c>
      <c r="E19" s="15">
        <v>42</v>
      </c>
      <c r="F19" s="16">
        <v>1140</v>
      </c>
      <c r="G19" s="16">
        <v>1188</v>
      </c>
      <c r="H19" s="17">
        <v>2328</v>
      </c>
      <c r="I19" s="15">
        <v>72</v>
      </c>
      <c r="J19" s="16">
        <v>1129</v>
      </c>
      <c r="K19" s="16">
        <v>1481</v>
      </c>
      <c r="L19" s="17">
        <v>2610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>
      <c r="A20" s="15">
        <v>13</v>
      </c>
      <c r="B20" s="16">
        <v>704</v>
      </c>
      <c r="C20" s="16">
        <v>684</v>
      </c>
      <c r="D20" s="17">
        <v>1388</v>
      </c>
      <c r="E20" s="15">
        <v>43</v>
      </c>
      <c r="F20" s="16">
        <v>1207</v>
      </c>
      <c r="G20" s="16">
        <v>1159</v>
      </c>
      <c r="H20" s="17">
        <v>2366</v>
      </c>
      <c r="I20" s="15">
        <v>73</v>
      </c>
      <c r="J20" s="16">
        <v>1135</v>
      </c>
      <c r="K20" s="16">
        <v>1441</v>
      </c>
      <c r="L20" s="17">
        <v>2576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740</v>
      </c>
      <c r="C21" s="16">
        <v>653</v>
      </c>
      <c r="D21" s="17">
        <v>1393</v>
      </c>
      <c r="E21" s="15">
        <v>44</v>
      </c>
      <c r="F21" s="16">
        <v>1294</v>
      </c>
      <c r="G21" s="16">
        <v>1274</v>
      </c>
      <c r="H21" s="17">
        <v>2568</v>
      </c>
      <c r="I21" s="15">
        <v>74</v>
      </c>
      <c r="J21" s="16">
        <v>1178</v>
      </c>
      <c r="K21" s="16">
        <v>1506</v>
      </c>
      <c r="L21" s="17">
        <v>2684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700</v>
      </c>
      <c r="C22" s="16">
        <v>677</v>
      </c>
      <c r="D22" s="17">
        <v>1377</v>
      </c>
      <c r="E22" s="15">
        <v>45</v>
      </c>
      <c r="F22" s="16">
        <v>1245</v>
      </c>
      <c r="G22" s="16">
        <v>1434</v>
      </c>
      <c r="H22" s="17">
        <v>2679</v>
      </c>
      <c r="I22" s="15">
        <v>75</v>
      </c>
      <c r="J22" s="16">
        <v>948</v>
      </c>
      <c r="K22" s="16">
        <v>1193</v>
      </c>
      <c r="L22" s="17">
        <v>2141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696</v>
      </c>
      <c r="C23" s="16">
        <v>652</v>
      </c>
      <c r="D23" s="17">
        <v>1348</v>
      </c>
      <c r="E23" s="15">
        <v>46</v>
      </c>
      <c r="F23" s="16">
        <v>1368</v>
      </c>
      <c r="G23" s="16">
        <v>1381</v>
      </c>
      <c r="H23" s="17">
        <v>2749</v>
      </c>
      <c r="I23" s="15">
        <v>76</v>
      </c>
      <c r="J23" s="16">
        <v>626</v>
      </c>
      <c r="K23" s="16">
        <v>753</v>
      </c>
      <c r="L23" s="17">
        <v>1379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696</v>
      </c>
      <c r="C24" s="16">
        <v>662</v>
      </c>
      <c r="D24" s="17">
        <v>1358</v>
      </c>
      <c r="E24" s="15">
        <v>47</v>
      </c>
      <c r="F24" s="16">
        <v>1334</v>
      </c>
      <c r="G24" s="16">
        <v>1510</v>
      </c>
      <c r="H24" s="17">
        <v>2844</v>
      </c>
      <c r="I24" s="15">
        <v>77</v>
      </c>
      <c r="J24" s="16">
        <v>709</v>
      </c>
      <c r="K24" s="16">
        <v>883</v>
      </c>
      <c r="L24" s="17">
        <v>1592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732</v>
      </c>
      <c r="C25" s="16">
        <v>725</v>
      </c>
      <c r="D25" s="17">
        <v>1457</v>
      </c>
      <c r="E25" s="15">
        <v>48</v>
      </c>
      <c r="F25" s="16">
        <v>1446</v>
      </c>
      <c r="G25" s="16">
        <v>1480</v>
      </c>
      <c r="H25" s="17">
        <v>2926</v>
      </c>
      <c r="I25" s="15">
        <v>78</v>
      </c>
      <c r="J25" s="16">
        <v>769</v>
      </c>
      <c r="K25" s="16">
        <v>1130</v>
      </c>
      <c r="L25" s="17">
        <v>1899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754</v>
      </c>
      <c r="C26" s="16">
        <v>807</v>
      </c>
      <c r="D26" s="17">
        <v>1561</v>
      </c>
      <c r="E26" s="15">
        <v>49</v>
      </c>
      <c r="F26" s="16">
        <v>1481</v>
      </c>
      <c r="G26" s="16">
        <v>1517</v>
      </c>
      <c r="H26" s="17">
        <v>2998</v>
      </c>
      <c r="I26" s="15">
        <v>79</v>
      </c>
      <c r="J26" s="16">
        <v>736</v>
      </c>
      <c r="K26" s="16">
        <v>1005</v>
      </c>
      <c r="L26" s="17">
        <v>1741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815</v>
      </c>
      <c r="C27" s="16">
        <v>840</v>
      </c>
      <c r="D27" s="17">
        <v>1655</v>
      </c>
      <c r="E27" s="15">
        <v>50</v>
      </c>
      <c r="F27" s="16">
        <v>1412</v>
      </c>
      <c r="G27" s="16">
        <v>1415</v>
      </c>
      <c r="H27" s="17">
        <v>2827</v>
      </c>
      <c r="I27" s="15">
        <v>80</v>
      </c>
      <c r="J27" s="16">
        <v>717</v>
      </c>
      <c r="K27" s="16">
        <v>1036</v>
      </c>
      <c r="L27" s="17">
        <v>1753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848</v>
      </c>
      <c r="C28" s="16">
        <v>766</v>
      </c>
      <c r="D28" s="17">
        <v>1614</v>
      </c>
      <c r="E28" s="15">
        <v>51</v>
      </c>
      <c r="F28" s="16">
        <v>1339</v>
      </c>
      <c r="G28" s="16">
        <v>1375</v>
      </c>
      <c r="H28" s="17">
        <v>2714</v>
      </c>
      <c r="I28" s="15">
        <v>81</v>
      </c>
      <c r="J28" s="16">
        <v>597</v>
      </c>
      <c r="K28" s="16">
        <v>955</v>
      </c>
      <c r="L28" s="17">
        <v>1552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852</v>
      </c>
      <c r="C29" s="16">
        <v>861</v>
      </c>
      <c r="D29" s="17">
        <v>1713</v>
      </c>
      <c r="E29" s="15">
        <v>52</v>
      </c>
      <c r="F29" s="16">
        <v>1363</v>
      </c>
      <c r="G29" s="16">
        <v>1347</v>
      </c>
      <c r="H29" s="17">
        <v>2710</v>
      </c>
      <c r="I29" s="15">
        <v>82</v>
      </c>
      <c r="J29" s="16">
        <v>519</v>
      </c>
      <c r="K29" s="16">
        <v>869</v>
      </c>
      <c r="L29" s="17">
        <v>1388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935</v>
      </c>
      <c r="C30" s="16">
        <v>913</v>
      </c>
      <c r="D30" s="17">
        <v>1848</v>
      </c>
      <c r="E30" s="15">
        <v>53</v>
      </c>
      <c r="F30" s="16">
        <v>1410</v>
      </c>
      <c r="G30" s="16">
        <v>1403</v>
      </c>
      <c r="H30" s="17">
        <v>2813</v>
      </c>
      <c r="I30" s="15">
        <v>83</v>
      </c>
      <c r="J30" s="16">
        <v>449</v>
      </c>
      <c r="K30" s="16">
        <v>761</v>
      </c>
      <c r="L30" s="17">
        <v>1210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896</v>
      </c>
      <c r="C31" s="16">
        <v>886</v>
      </c>
      <c r="D31" s="17">
        <v>1782</v>
      </c>
      <c r="E31" s="15">
        <v>54</v>
      </c>
      <c r="F31" s="16">
        <v>1270</v>
      </c>
      <c r="G31" s="16">
        <v>1281</v>
      </c>
      <c r="H31" s="17">
        <v>2551</v>
      </c>
      <c r="I31" s="15">
        <v>84</v>
      </c>
      <c r="J31" s="16">
        <v>500</v>
      </c>
      <c r="K31" s="16">
        <v>845</v>
      </c>
      <c r="L31" s="17">
        <v>1345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931</v>
      </c>
      <c r="C32" s="16">
        <v>863</v>
      </c>
      <c r="D32" s="17">
        <v>1794</v>
      </c>
      <c r="E32" s="15">
        <v>55</v>
      </c>
      <c r="F32" s="16">
        <v>1132</v>
      </c>
      <c r="G32" s="16">
        <v>1219</v>
      </c>
      <c r="H32" s="17">
        <v>2351</v>
      </c>
      <c r="I32" s="15">
        <v>85</v>
      </c>
      <c r="J32" s="16">
        <v>434</v>
      </c>
      <c r="K32" s="16">
        <v>786</v>
      </c>
      <c r="L32" s="17">
        <v>1220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938</v>
      </c>
      <c r="C33" s="16">
        <v>877</v>
      </c>
      <c r="D33" s="17">
        <v>1815</v>
      </c>
      <c r="E33" s="15">
        <v>56</v>
      </c>
      <c r="F33" s="16">
        <v>1181</v>
      </c>
      <c r="G33" s="16">
        <v>1213</v>
      </c>
      <c r="H33" s="17">
        <v>2394</v>
      </c>
      <c r="I33" s="15">
        <v>86</v>
      </c>
      <c r="J33" s="16">
        <v>446</v>
      </c>
      <c r="K33" s="16">
        <v>760</v>
      </c>
      <c r="L33" s="17">
        <v>1206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984</v>
      </c>
      <c r="C34" s="16">
        <v>892</v>
      </c>
      <c r="D34" s="17">
        <v>1876</v>
      </c>
      <c r="E34" s="15">
        <v>57</v>
      </c>
      <c r="F34" s="16">
        <v>1224</v>
      </c>
      <c r="G34" s="16">
        <v>1199</v>
      </c>
      <c r="H34" s="17">
        <v>2423</v>
      </c>
      <c r="I34" s="15">
        <v>87</v>
      </c>
      <c r="J34" s="16">
        <v>368</v>
      </c>
      <c r="K34" s="16">
        <v>683</v>
      </c>
      <c r="L34" s="17">
        <v>1051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902</v>
      </c>
      <c r="C35" s="16">
        <v>987</v>
      </c>
      <c r="D35" s="17">
        <v>1889</v>
      </c>
      <c r="E35" s="15">
        <v>58</v>
      </c>
      <c r="F35" s="16">
        <v>1106</v>
      </c>
      <c r="G35" s="16">
        <v>1213</v>
      </c>
      <c r="H35" s="17">
        <v>2319</v>
      </c>
      <c r="I35" s="15">
        <v>88</v>
      </c>
      <c r="J35" s="16">
        <v>308</v>
      </c>
      <c r="K35" s="16">
        <v>625</v>
      </c>
      <c r="L35" s="17">
        <v>933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925</v>
      </c>
      <c r="C36" s="19">
        <v>939</v>
      </c>
      <c r="D36" s="20">
        <v>1864</v>
      </c>
      <c r="E36" s="18">
        <v>59</v>
      </c>
      <c r="F36" s="19">
        <v>1072</v>
      </c>
      <c r="G36" s="19">
        <v>1168</v>
      </c>
      <c r="H36" s="20">
        <v>2240</v>
      </c>
      <c r="I36" s="18">
        <v>89</v>
      </c>
      <c r="J36" s="19">
        <v>266</v>
      </c>
      <c r="K36" s="19">
        <v>621</v>
      </c>
      <c r="L36" s="20">
        <v>887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3089</v>
      </c>
      <c r="C39" s="16">
        <v>2887</v>
      </c>
      <c r="D39" s="17">
        <v>5976</v>
      </c>
      <c r="E39" s="15" t="s">
        <v>297</v>
      </c>
      <c r="F39" s="16">
        <v>5807</v>
      </c>
      <c r="G39" s="16">
        <v>5913</v>
      </c>
      <c r="H39" s="17">
        <v>11720</v>
      </c>
      <c r="I39" s="15" t="s">
        <v>298</v>
      </c>
      <c r="J39" s="16">
        <v>2782</v>
      </c>
      <c r="K39" s="16">
        <v>4466</v>
      </c>
      <c r="L39" s="17">
        <v>7248</v>
      </c>
      <c r="M39" s="15" t="s">
        <v>299</v>
      </c>
      <c r="N39" s="16">
        <v>10130</v>
      </c>
      <c r="O39" s="16">
        <v>9501</v>
      </c>
      <c r="P39" s="17">
        <v>19631</v>
      </c>
    </row>
    <row r="40" spans="1:16" s="7" customFormat="1" ht="17.25" customHeight="1">
      <c r="A40" s="15" t="s">
        <v>300</v>
      </c>
      <c r="B40" s="16">
        <v>3461</v>
      </c>
      <c r="C40" s="16">
        <v>3212</v>
      </c>
      <c r="D40" s="17">
        <v>6673</v>
      </c>
      <c r="E40" s="15" t="s">
        <v>301</v>
      </c>
      <c r="F40" s="16">
        <v>6874</v>
      </c>
      <c r="G40" s="16">
        <v>7322</v>
      </c>
      <c r="H40" s="17">
        <v>14196</v>
      </c>
      <c r="I40" s="15" t="s">
        <v>302</v>
      </c>
      <c r="J40" s="16">
        <v>1822</v>
      </c>
      <c r="K40" s="16">
        <v>3475</v>
      </c>
      <c r="L40" s="17">
        <v>5297</v>
      </c>
      <c r="M40" s="15" t="s">
        <v>303</v>
      </c>
      <c r="N40" s="16">
        <v>52722</v>
      </c>
      <c r="O40" s="16">
        <v>53958</v>
      </c>
      <c r="P40" s="17">
        <v>106680</v>
      </c>
    </row>
    <row r="41" spans="1:16" s="7" customFormat="1" ht="17.25" customHeight="1">
      <c r="A41" s="15" t="s">
        <v>304</v>
      </c>
      <c r="B41" s="16">
        <v>3580</v>
      </c>
      <c r="C41" s="16">
        <v>3402</v>
      </c>
      <c r="D41" s="17">
        <v>6982</v>
      </c>
      <c r="E41" s="15" t="s">
        <v>305</v>
      </c>
      <c r="F41" s="16">
        <v>6794</v>
      </c>
      <c r="G41" s="16">
        <v>6821</v>
      </c>
      <c r="H41" s="17">
        <v>13615</v>
      </c>
      <c r="I41" s="15" t="s">
        <v>306</v>
      </c>
      <c r="J41" s="16">
        <v>758</v>
      </c>
      <c r="K41" s="16">
        <v>2067</v>
      </c>
      <c r="L41" s="17">
        <v>2825</v>
      </c>
      <c r="M41" s="15" t="s">
        <v>214</v>
      </c>
      <c r="N41" s="16">
        <v>19594</v>
      </c>
      <c r="O41" s="16">
        <v>27828</v>
      </c>
      <c r="P41" s="17">
        <v>47422</v>
      </c>
    </row>
    <row r="42" spans="1:16" s="7" customFormat="1" ht="17.25" customHeight="1">
      <c r="A42" s="15" t="s">
        <v>216</v>
      </c>
      <c r="B42" s="16">
        <v>3578</v>
      </c>
      <c r="C42" s="16">
        <v>3523</v>
      </c>
      <c r="D42" s="17">
        <v>7101</v>
      </c>
      <c r="E42" s="15" t="s">
        <v>217</v>
      </c>
      <c r="F42" s="16">
        <v>5715</v>
      </c>
      <c r="G42" s="16">
        <v>6012</v>
      </c>
      <c r="H42" s="17">
        <v>11727</v>
      </c>
      <c r="I42" s="15" t="s">
        <v>218</v>
      </c>
      <c r="J42" s="16">
        <v>149</v>
      </c>
      <c r="K42" s="16">
        <v>674</v>
      </c>
      <c r="L42" s="17">
        <v>823</v>
      </c>
      <c r="M42" s="18" t="s">
        <v>211</v>
      </c>
      <c r="N42" s="19">
        <v>82446</v>
      </c>
      <c r="O42" s="19">
        <v>91287</v>
      </c>
      <c r="P42" s="20">
        <v>173733</v>
      </c>
    </row>
    <row r="43" spans="1:12" s="7" customFormat="1" ht="17.25" customHeight="1">
      <c r="A43" s="15" t="s">
        <v>219</v>
      </c>
      <c r="B43" s="16">
        <v>4346</v>
      </c>
      <c r="C43" s="16">
        <v>4266</v>
      </c>
      <c r="D43" s="17">
        <v>8612</v>
      </c>
      <c r="E43" s="15" t="s">
        <v>220</v>
      </c>
      <c r="F43" s="16">
        <v>5120</v>
      </c>
      <c r="G43" s="16">
        <v>5333</v>
      </c>
      <c r="H43" s="17">
        <v>10453</v>
      </c>
      <c r="I43" s="15" t="s">
        <v>221</v>
      </c>
      <c r="J43" s="16">
        <v>17</v>
      </c>
      <c r="K43" s="16">
        <v>117</v>
      </c>
      <c r="L43" s="17">
        <v>134</v>
      </c>
    </row>
    <row r="44" spans="1:12" s="7" customFormat="1" ht="17.25" customHeight="1">
      <c r="A44" s="15" t="s">
        <v>222</v>
      </c>
      <c r="B44" s="16">
        <v>4680</v>
      </c>
      <c r="C44" s="16">
        <v>4558</v>
      </c>
      <c r="D44" s="17">
        <v>9238</v>
      </c>
      <c r="E44" s="15" t="s">
        <v>223</v>
      </c>
      <c r="F44" s="16">
        <v>4800</v>
      </c>
      <c r="G44" s="16">
        <v>5152</v>
      </c>
      <c r="H44" s="17">
        <v>9952</v>
      </c>
      <c r="I44" s="15" t="s">
        <v>224</v>
      </c>
      <c r="J44" s="16">
        <v>1</v>
      </c>
      <c r="K44" s="16">
        <v>13</v>
      </c>
      <c r="L44" s="17">
        <v>14</v>
      </c>
    </row>
    <row r="45" spans="1:16" s="7" customFormat="1" ht="17.25" customHeight="1">
      <c r="A45" s="15" t="s">
        <v>225</v>
      </c>
      <c r="B45" s="16">
        <v>4692</v>
      </c>
      <c r="C45" s="16">
        <v>4892</v>
      </c>
      <c r="D45" s="17">
        <v>9584</v>
      </c>
      <c r="E45" s="15" t="s">
        <v>226</v>
      </c>
      <c r="F45" s="16">
        <v>5477</v>
      </c>
      <c r="G45" s="16">
        <v>6900</v>
      </c>
      <c r="H45" s="17">
        <v>12377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5116</v>
      </c>
      <c r="C46" s="19">
        <v>5318</v>
      </c>
      <c r="D46" s="20">
        <v>10434</v>
      </c>
      <c r="E46" s="18" t="s">
        <v>229</v>
      </c>
      <c r="F46" s="19">
        <v>3788</v>
      </c>
      <c r="G46" s="19">
        <v>4964</v>
      </c>
      <c r="H46" s="20">
        <v>8752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68161</v>
      </c>
      <c r="B4" s="8">
        <v>33114</v>
      </c>
      <c r="C4" s="8">
        <v>35047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223</v>
      </c>
      <c r="C7" s="13">
        <v>213</v>
      </c>
      <c r="D7" s="14">
        <v>436</v>
      </c>
      <c r="E7" s="15">
        <v>30</v>
      </c>
      <c r="F7" s="16">
        <v>341</v>
      </c>
      <c r="G7" s="16">
        <v>334</v>
      </c>
      <c r="H7" s="17">
        <v>675</v>
      </c>
      <c r="I7" s="15">
        <v>60</v>
      </c>
      <c r="J7" s="16">
        <v>371</v>
      </c>
      <c r="K7" s="16">
        <v>374</v>
      </c>
      <c r="L7" s="17">
        <v>745</v>
      </c>
      <c r="M7" s="15">
        <v>90</v>
      </c>
      <c r="N7" s="16">
        <v>82</v>
      </c>
      <c r="O7" s="16">
        <v>215</v>
      </c>
      <c r="P7" s="17">
        <v>297</v>
      </c>
    </row>
    <row r="8" spans="1:16" s="7" customFormat="1" ht="17.25" customHeight="1">
      <c r="A8" s="15">
        <v>1</v>
      </c>
      <c r="B8" s="16">
        <v>279</v>
      </c>
      <c r="C8" s="16">
        <v>238</v>
      </c>
      <c r="D8" s="17">
        <v>517</v>
      </c>
      <c r="E8" s="15">
        <v>31</v>
      </c>
      <c r="F8" s="16">
        <v>321</v>
      </c>
      <c r="G8" s="16">
        <v>329</v>
      </c>
      <c r="H8" s="17">
        <v>650</v>
      </c>
      <c r="I8" s="15">
        <v>61</v>
      </c>
      <c r="J8" s="16">
        <v>348</v>
      </c>
      <c r="K8" s="16">
        <v>391</v>
      </c>
      <c r="L8" s="17">
        <v>739</v>
      </c>
      <c r="M8" s="15">
        <v>91</v>
      </c>
      <c r="N8" s="16">
        <v>64</v>
      </c>
      <c r="O8" s="16">
        <v>169</v>
      </c>
      <c r="P8" s="17">
        <v>233</v>
      </c>
    </row>
    <row r="9" spans="1:16" s="7" customFormat="1" ht="17.25" customHeight="1">
      <c r="A9" s="15">
        <v>2</v>
      </c>
      <c r="B9" s="16">
        <v>251</v>
      </c>
      <c r="C9" s="16">
        <v>230</v>
      </c>
      <c r="D9" s="17">
        <v>481</v>
      </c>
      <c r="E9" s="15">
        <v>32</v>
      </c>
      <c r="F9" s="16">
        <v>350</v>
      </c>
      <c r="G9" s="16">
        <v>349</v>
      </c>
      <c r="H9" s="17">
        <v>699</v>
      </c>
      <c r="I9" s="15">
        <v>62</v>
      </c>
      <c r="J9" s="16">
        <v>396</v>
      </c>
      <c r="K9" s="16">
        <v>388</v>
      </c>
      <c r="L9" s="17">
        <v>784</v>
      </c>
      <c r="M9" s="15">
        <v>92</v>
      </c>
      <c r="N9" s="16">
        <v>59</v>
      </c>
      <c r="O9" s="16">
        <v>157</v>
      </c>
      <c r="P9" s="17">
        <v>216</v>
      </c>
    </row>
    <row r="10" spans="1:16" s="7" customFormat="1" ht="17.25" customHeight="1">
      <c r="A10" s="15">
        <v>3</v>
      </c>
      <c r="B10" s="16">
        <v>280</v>
      </c>
      <c r="C10" s="16">
        <v>278</v>
      </c>
      <c r="D10" s="17">
        <v>558</v>
      </c>
      <c r="E10" s="15">
        <v>33</v>
      </c>
      <c r="F10" s="16">
        <v>357</v>
      </c>
      <c r="G10" s="16">
        <v>345</v>
      </c>
      <c r="H10" s="17">
        <v>702</v>
      </c>
      <c r="I10" s="15">
        <v>63</v>
      </c>
      <c r="J10" s="16">
        <v>418</v>
      </c>
      <c r="K10" s="16">
        <v>426</v>
      </c>
      <c r="L10" s="17">
        <v>844</v>
      </c>
      <c r="M10" s="15">
        <v>93</v>
      </c>
      <c r="N10" s="16">
        <v>38</v>
      </c>
      <c r="O10" s="16">
        <v>134</v>
      </c>
      <c r="P10" s="17">
        <v>172</v>
      </c>
    </row>
    <row r="11" spans="1:16" s="7" customFormat="1" ht="17.25" customHeight="1">
      <c r="A11" s="15">
        <v>4</v>
      </c>
      <c r="B11" s="16">
        <v>289</v>
      </c>
      <c r="C11" s="16">
        <v>260</v>
      </c>
      <c r="D11" s="17">
        <v>549</v>
      </c>
      <c r="E11" s="15">
        <v>34</v>
      </c>
      <c r="F11" s="16">
        <v>401</v>
      </c>
      <c r="G11" s="16">
        <v>379</v>
      </c>
      <c r="H11" s="17">
        <v>780</v>
      </c>
      <c r="I11" s="15">
        <v>64</v>
      </c>
      <c r="J11" s="16">
        <v>389</v>
      </c>
      <c r="K11" s="16">
        <v>446</v>
      </c>
      <c r="L11" s="17">
        <v>835</v>
      </c>
      <c r="M11" s="15">
        <v>94</v>
      </c>
      <c r="N11" s="16">
        <v>34</v>
      </c>
      <c r="O11" s="16">
        <v>116</v>
      </c>
      <c r="P11" s="17">
        <v>150</v>
      </c>
    </row>
    <row r="12" spans="1:16" s="7" customFormat="1" ht="17.25" customHeight="1">
      <c r="A12" s="15">
        <v>5</v>
      </c>
      <c r="B12" s="16">
        <v>317</v>
      </c>
      <c r="C12" s="16">
        <v>271</v>
      </c>
      <c r="D12" s="17">
        <v>588</v>
      </c>
      <c r="E12" s="15">
        <v>35</v>
      </c>
      <c r="F12" s="16">
        <v>405</v>
      </c>
      <c r="G12" s="16">
        <v>407</v>
      </c>
      <c r="H12" s="17">
        <v>812</v>
      </c>
      <c r="I12" s="15">
        <v>65</v>
      </c>
      <c r="J12" s="16">
        <v>433</v>
      </c>
      <c r="K12" s="16">
        <v>435</v>
      </c>
      <c r="L12" s="17">
        <v>868</v>
      </c>
      <c r="M12" s="15">
        <v>95</v>
      </c>
      <c r="N12" s="16">
        <v>24</v>
      </c>
      <c r="O12" s="16">
        <v>98</v>
      </c>
      <c r="P12" s="17">
        <v>122</v>
      </c>
    </row>
    <row r="13" spans="1:16" s="7" customFormat="1" ht="17.25" customHeight="1">
      <c r="A13" s="15">
        <v>6</v>
      </c>
      <c r="B13" s="16">
        <v>299</v>
      </c>
      <c r="C13" s="16">
        <v>293</v>
      </c>
      <c r="D13" s="17">
        <v>592</v>
      </c>
      <c r="E13" s="15">
        <v>36</v>
      </c>
      <c r="F13" s="16">
        <v>444</v>
      </c>
      <c r="G13" s="16">
        <v>396</v>
      </c>
      <c r="H13" s="17">
        <v>840</v>
      </c>
      <c r="I13" s="15">
        <v>66</v>
      </c>
      <c r="J13" s="16">
        <v>405</v>
      </c>
      <c r="K13" s="16">
        <v>479</v>
      </c>
      <c r="L13" s="17">
        <v>884</v>
      </c>
      <c r="M13" s="15">
        <v>96</v>
      </c>
      <c r="N13" s="16">
        <v>14</v>
      </c>
      <c r="O13" s="16">
        <v>57</v>
      </c>
      <c r="P13" s="17">
        <v>71</v>
      </c>
    </row>
    <row r="14" spans="1:16" s="7" customFormat="1" ht="17.25" customHeight="1">
      <c r="A14" s="15">
        <v>7</v>
      </c>
      <c r="B14" s="16">
        <v>298</v>
      </c>
      <c r="C14" s="16">
        <v>291</v>
      </c>
      <c r="D14" s="17">
        <v>589</v>
      </c>
      <c r="E14" s="15">
        <v>37</v>
      </c>
      <c r="F14" s="16">
        <v>419</v>
      </c>
      <c r="G14" s="16">
        <v>372</v>
      </c>
      <c r="H14" s="17">
        <v>791</v>
      </c>
      <c r="I14" s="15">
        <v>67</v>
      </c>
      <c r="J14" s="16">
        <v>418</v>
      </c>
      <c r="K14" s="16">
        <v>425</v>
      </c>
      <c r="L14" s="17">
        <v>843</v>
      </c>
      <c r="M14" s="15">
        <v>97</v>
      </c>
      <c r="N14" s="16">
        <v>10</v>
      </c>
      <c r="O14" s="16">
        <v>69</v>
      </c>
      <c r="P14" s="17">
        <v>79</v>
      </c>
    </row>
    <row r="15" spans="1:16" s="7" customFormat="1" ht="17.25" customHeight="1">
      <c r="A15" s="15">
        <v>8</v>
      </c>
      <c r="B15" s="16">
        <v>310</v>
      </c>
      <c r="C15" s="16">
        <v>309</v>
      </c>
      <c r="D15" s="17">
        <v>619</v>
      </c>
      <c r="E15" s="15">
        <v>38</v>
      </c>
      <c r="F15" s="16">
        <v>408</v>
      </c>
      <c r="G15" s="16">
        <v>421</v>
      </c>
      <c r="H15" s="17">
        <v>829</v>
      </c>
      <c r="I15" s="15">
        <v>68</v>
      </c>
      <c r="J15" s="16">
        <v>457</v>
      </c>
      <c r="K15" s="16">
        <v>505</v>
      </c>
      <c r="L15" s="17">
        <v>962</v>
      </c>
      <c r="M15" s="15">
        <v>98</v>
      </c>
      <c r="N15" s="16">
        <v>8</v>
      </c>
      <c r="O15" s="16">
        <v>38</v>
      </c>
      <c r="P15" s="17">
        <v>46</v>
      </c>
    </row>
    <row r="16" spans="1:16" s="7" customFormat="1" ht="17.25" customHeight="1">
      <c r="A16" s="15">
        <v>9</v>
      </c>
      <c r="B16" s="16">
        <v>298</v>
      </c>
      <c r="C16" s="16">
        <v>304</v>
      </c>
      <c r="D16" s="17">
        <v>602</v>
      </c>
      <c r="E16" s="15">
        <v>39</v>
      </c>
      <c r="F16" s="16">
        <v>437</v>
      </c>
      <c r="G16" s="16">
        <v>420</v>
      </c>
      <c r="H16" s="17">
        <v>857</v>
      </c>
      <c r="I16" s="15">
        <v>69</v>
      </c>
      <c r="J16" s="16">
        <v>474</v>
      </c>
      <c r="K16" s="16">
        <v>523</v>
      </c>
      <c r="L16" s="17">
        <v>997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315</v>
      </c>
      <c r="C17" s="16">
        <v>286</v>
      </c>
      <c r="D17" s="17">
        <v>601</v>
      </c>
      <c r="E17" s="15">
        <v>40</v>
      </c>
      <c r="F17" s="16">
        <v>406</v>
      </c>
      <c r="G17" s="16">
        <v>414</v>
      </c>
      <c r="H17" s="17">
        <v>820</v>
      </c>
      <c r="I17" s="15">
        <v>70</v>
      </c>
      <c r="J17" s="16">
        <v>502</v>
      </c>
      <c r="K17" s="16">
        <v>550</v>
      </c>
      <c r="L17" s="17">
        <v>1052</v>
      </c>
      <c r="M17" s="15">
        <v>100</v>
      </c>
      <c r="N17" s="16">
        <v>6</v>
      </c>
      <c r="O17" s="16">
        <v>25</v>
      </c>
      <c r="P17" s="17">
        <v>31</v>
      </c>
    </row>
    <row r="18" spans="1:16" s="7" customFormat="1" ht="17.25" customHeight="1">
      <c r="A18" s="15">
        <v>11</v>
      </c>
      <c r="B18" s="16">
        <v>301</v>
      </c>
      <c r="C18" s="16">
        <v>291</v>
      </c>
      <c r="D18" s="17">
        <v>592</v>
      </c>
      <c r="E18" s="15">
        <v>41</v>
      </c>
      <c r="F18" s="16">
        <v>448</v>
      </c>
      <c r="G18" s="16">
        <v>452</v>
      </c>
      <c r="H18" s="17">
        <v>900</v>
      </c>
      <c r="I18" s="15">
        <v>71</v>
      </c>
      <c r="J18" s="16">
        <v>499</v>
      </c>
      <c r="K18" s="16">
        <v>589</v>
      </c>
      <c r="L18" s="17">
        <v>1088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319</v>
      </c>
      <c r="C19" s="16">
        <v>302</v>
      </c>
      <c r="D19" s="17">
        <v>621</v>
      </c>
      <c r="E19" s="15">
        <v>42</v>
      </c>
      <c r="F19" s="16">
        <v>506</v>
      </c>
      <c r="G19" s="16">
        <v>442</v>
      </c>
      <c r="H19" s="17">
        <v>948</v>
      </c>
      <c r="I19" s="15">
        <v>72</v>
      </c>
      <c r="J19" s="16">
        <v>618</v>
      </c>
      <c r="K19" s="16">
        <v>632</v>
      </c>
      <c r="L19" s="17">
        <v>1250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336</v>
      </c>
      <c r="C20" s="16">
        <v>331</v>
      </c>
      <c r="D20" s="17">
        <v>667</v>
      </c>
      <c r="E20" s="15">
        <v>43</v>
      </c>
      <c r="F20" s="16">
        <v>476</v>
      </c>
      <c r="G20" s="16">
        <v>493</v>
      </c>
      <c r="H20" s="17">
        <v>969</v>
      </c>
      <c r="I20" s="15">
        <v>73</v>
      </c>
      <c r="J20" s="16">
        <v>541</v>
      </c>
      <c r="K20" s="16">
        <v>611</v>
      </c>
      <c r="L20" s="17">
        <v>1152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329</v>
      </c>
      <c r="C21" s="16">
        <v>297</v>
      </c>
      <c r="D21" s="17">
        <v>626</v>
      </c>
      <c r="E21" s="15">
        <v>44</v>
      </c>
      <c r="F21" s="16">
        <v>534</v>
      </c>
      <c r="G21" s="16">
        <v>518</v>
      </c>
      <c r="H21" s="17">
        <v>1052</v>
      </c>
      <c r="I21" s="15">
        <v>74</v>
      </c>
      <c r="J21" s="16">
        <v>545</v>
      </c>
      <c r="K21" s="16">
        <v>586</v>
      </c>
      <c r="L21" s="17">
        <v>1131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301</v>
      </c>
      <c r="C22" s="16">
        <v>306</v>
      </c>
      <c r="D22" s="17">
        <v>607</v>
      </c>
      <c r="E22" s="15">
        <v>45</v>
      </c>
      <c r="F22" s="16">
        <v>560</v>
      </c>
      <c r="G22" s="16">
        <v>524</v>
      </c>
      <c r="H22" s="17">
        <v>1084</v>
      </c>
      <c r="I22" s="15">
        <v>75</v>
      </c>
      <c r="J22" s="16">
        <v>445</v>
      </c>
      <c r="K22" s="16">
        <v>513</v>
      </c>
      <c r="L22" s="17">
        <v>958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344</v>
      </c>
      <c r="C23" s="16">
        <v>341</v>
      </c>
      <c r="D23" s="17">
        <v>685</v>
      </c>
      <c r="E23" s="15">
        <v>46</v>
      </c>
      <c r="F23" s="16">
        <v>561</v>
      </c>
      <c r="G23" s="16">
        <v>522</v>
      </c>
      <c r="H23" s="17">
        <v>1083</v>
      </c>
      <c r="I23" s="15">
        <v>76</v>
      </c>
      <c r="J23" s="16">
        <v>266</v>
      </c>
      <c r="K23" s="16">
        <v>293</v>
      </c>
      <c r="L23" s="17">
        <v>559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310</v>
      </c>
      <c r="C24" s="16">
        <v>320</v>
      </c>
      <c r="D24" s="17">
        <v>630</v>
      </c>
      <c r="E24" s="15">
        <v>47</v>
      </c>
      <c r="F24" s="16">
        <v>589</v>
      </c>
      <c r="G24" s="16">
        <v>541</v>
      </c>
      <c r="H24" s="17">
        <v>1130</v>
      </c>
      <c r="I24" s="15">
        <v>77</v>
      </c>
      <c r="J24" s="16">
        <v>331</v>
      </c>
      <c r="K24" s="16">
        <v>399</v>
      </c>
      <c r="L24" s="17">
        <v>730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350</v>
      </c>
      <c r="C25" s="16">
        <v>280</v>
      </c>
      <c r="D25" s="17">
        <v>630</v>
      </c>
      <c r="E25" s="15">
        <v>48</v>
      </c>
      <c r="F25" s="16">
        <v>529</v>
      </c>
      <c r="G25" s="16">
        <v>518</v>
      </c>
      <c r="H25" s="17">
        <v>1047</v>
      </c>
      <c r="I25" s="15">
        <v>78</v>
      </c>
      <c r="J25" s="16">
        <v>381</v>
      </c>
      <c r="K25" s="16">
        <v>398</v>
      </c>
      <c r="L25" s="17">
        <v>779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277</v>
      </c>
      <c r="C26" s="16">
        <v>298</v>
      </c>
      <c r="D26" s="17">
        <v>575</v>
      </c>
      <c r="E26" s="15">
        <v>49</v>
      </c>
      <c r="F26" s="16">
        <v>565</v>
      </c>
      <c r="G26" s="16">
        <v>527</v>
      </c>
      <c r="H26" s="17">
        <v>1092</v>
      </c>
      <c r="I26" s="15">
        <v>79</v>
      </c>
      <c r="J26" s="16">
        <v>316</v>
      </c>
      <c r="K26" s="16">
        <v>429</v>
      </c>
      <c r="L26" s="17">
        <v>745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304</v>
      </c>
      <c r="C27" s="16">
        <v>283</v>
      </c>
      <c r="D27" s="17">
        <v>587</v>
      </c>
      <c r="E27" s="15">
        <v>50</v>
      </c>
      <c r="F27" s="16">
        <v>495</v>
      </c>
      <c r="G27" s="16">
        <v>476</v>
      </c>
      <c r="H27" s="17">
        <v>971</v>
      </c>
      <c r="I27" s="15">
        <v>80</v>
      </c>
      <c r="J27" s="16">
        <v>318</v>
      </c>
      <c r="K27" s="16">
        <v>430</v>
      </c>
      <c r="L27" s="17">
        <v>748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295</v>
      </c>
      <c r="C28" s="16">
        <v>288</v>
      </c>
      <c r="D28" s="17">
        <v>583</v>
      </c>
      <c r="E28" s="15">
        <v>51</v>
      </c>
      <c r="F28" s="16">
        <v>518</v>
      </c>
      <c r="G28" s="16">
        <v>475</v>
      </c>
      <c r="H28" s="17">
        <v>993</v>
      </c>
      <c r="I28" s="15">
        <v>81</v>
      </c>
      <c r="J28" s="16">
        <v>261</v>
      </c>
      <c r="K28" s="16">
        <v>367</v>
      </c>
      <c r="L28" s="17">
        <v>628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288</v>
      </c>
      <c r="C29" s="16">
        <v>284</v>
      </c>
      <c r="D29" s="17">
        <v>572</v>
      </c>
      <c r="E29" s="15">
        <v>52</v>
      </c>
      <c r="F29" s="16">
        <v>483</v>
      </c>
      <c r="G29" s="16">
        <v>430</v>
      </c>
      <c r="H29" s="17">
        <v>913</v>
      </c>
      <c r="I29" s="15">
        <v>82</v>
      </c>
      <c r="J29" s="16">
        <v>250</v>
      </c>
      <c r="K29" s="16">
        <v>282</v>
      </c>
      <c r="L29" s="17">
        <v>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288</v>
      </c>
      <c r="C30" s="16">
        <v>272</v>
      </c>
      <c r="D30" s="17">
        <v>560</v>
      </c>
      <c r="E30" s="15">
        <v>53</v>
      </c>
      <c r="F30" s="16">
        <v>457</v>
      </c>
      <c r="G30" s="16">
        <v>440</v>
      </c>
      <c r="H30" s="17">
        <v>897</v>
      </c>
      <c r="I30" s="15">
        <v>83</v>
      </c>
      <c r="J30" s="16">
        <v>219</v>
      </c>
      <c r="K30" s="16">
        <v>291</v>
      </c>
      <c r="L30" s="17">
        <v>510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259</v>
      </c>
      <c r="C31" s="16">
        <v>250</v>
      </c>
      <c r="D31" s="17">
        <v>509</v>
      </c>
      <c r="E31" s="15">
        <v>54</v>
      </c>
      <c r="F31" s="16">
        <v>427</v>
      </c>
      <c r="G31" s="16">
        <v>458</v>
      </c>
      <c r="H31" s="17">
        <v>885</v>
      </c>
      <c r="I31" s="15">
        <v>84</v>
      </c>
      <c r="J31" s="16">
        <v>199</v>
      </c>
      <c r="K31" s="16">
        <v>324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263</v>
      </c>
      <c r="C32" s="16">
        <v>287</v>
      </c>
      <c r="D32" s="17">
        <v>550</v>
      </c>
      <c r="E32" s="15">
        <v>55</v>
      </c>
      <c r="F32" s="16">
        <v>390</v>
      </c>
      <c r="G32" s="16">
        <v>369</v>
      </c>
      <c r="H32" s="17">
        <v>759</v>
      </c>
      <c r="I32" s="15">
        <v>85</v>
      </c>
      <c r="J32" s="16">
        <v>197</v>
      </c>
      <c r="K32" s="16">
        <v>293</v>
      </c>
      <c r="L32" s="17">
        <v>490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255</v>
      </c>
      <c r="C33" s="16">
        <v>292</v>
      </c>
      <c r="D33" s="17">
        <v>547</v>
      </c>
      <c r="E33" s="15">
        <v>56</v>
      </c>
      <c r="F33" s="16">
        <v>357</v>
      </c>
      <c r="G33" s="16">
        <v>375</v>
      </c>
      <c r="H33" s="17">
        <v>732</v>
      </c>
      <c r="I33" s="15">
        <v>86</v>
      </c>
      <c r="J33" s="16">
        <v>175</v>
      </c>
      <c r="K33" s="16">
        <v>315</v>
      </c>
      <c r="L33" s="17">
        <v>490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316</v>
      </c>
      <c r="D34" s="17">
        <v>613</v>
      </c>
      <c r="E34" s="15">
        <v>57</v>
      </c>
      <c r="F34" s="16">
        <v>424</v>
      </c>
      <c r="G34" s="16">
        <v>370</v>
      </c>
      <c r="H34" s="17">
        <v>794</v>
      </c>
      <c r="I34" s="15">
        <v>87</v>
      </c>
      <c r="J34" s="16">
        <v>127</v>
      </c>
      <c r="K34" s="16">
        <v>260</v>
      </c>
      <c r="L34" s="17">
        <v>387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326</v>
      </c>
      <c r="C35" s="16">
        <v>289</v>
      </c>
      <c r="D35" s="17">
        <v>615</v>
      </c>
      <c r="E35" s="15">
        <v>58</v>
      </c>
      <c r="F35" s="16">
        <v>381</v>
      </c>
      <c r="G35" s="16">
        <v>422</v>
      </c>
      <c r="H35" s="17">
        <v>803</v>
      </c>
      <c r="I35" s="15">
        <v>88</v>
      </c>
      <c r="J35" s="16">
        <v>112</v>
      </c>
      <c r="K35" s="16">
        <v>206</v>
      </c>
      <c r="L35" s="17">
        <v>318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299</v>
      </c>
      <c r="C36" s="19">
        <v>308</v>
      </c>
      <c r="D36" s="20">
        <v>607</v>
      </c>
      <c r="E36" s="18">
        <v>59</v>
      </c>
      <c r="F36" s="19">
        <v>366</v>
      </c>
      <c r="G36" s="19">
        <v>363</v>
      </c>
      <c r="H36" s="20">
        <v>729</v>
      </c>
      <c r="I36" s="18">
        <v>89</v>
      </c>
      <c r="J36" s="19">
        <v>101</v>
      </c>
      <c r="K36" s="19">
        <v>254</v>
      </c>
      <c r="L36" s="20">
        <v>355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1322</v>
      </c>
      <c r="C39" s="16">
        <v>1219</v>
      </c>
      <c r="D39" s="17">
        <v>2541</v>
      </c>
      <c r="E39" s="15" t="s">
        <v>275</v>
      </c>
      <c r="F39" s="16">
        <v>2370</v>
      </c>
      <c r="G39" s="16">
        <v>2319</v>
      </c>
      <c r="H39" s="17">
        <v>4689</v>
      </c>
      <c r="I39" s="15" t="s">
        <v>276</v>
      </c>
      <c r="J39" s="16">
        <v>1247</v>
      </c>
      <c r="K39" s="16">
        <v>1694</v>
      </c>
      <c r="L39" s="17">
        <v>2941</v>
      </c>
      <c r="M39" s="15" t="s">
        <v>277</v>
      </c>
      <c r="N39" s="16">
        <v>4444</v>
      </c>
      <c r="O39" s="16">
        <v>4194</v>
      </c>
      <c r="P39" s="17">
        <v>8638</v>
      </c>
    </row>
    <row r="40" spans="1:16" s="7" customFormat="1" ht="17.25" customHeight="1">
      <c r="A40" s="15" t="s">
        <v>278</v>
      </c>
      <c r="B40" s="16">
        <v>1522</v>
      </c>
      <c r="C40" s="16">
        <v>1468</v>
      </c>
      <c r="D40" s="17">
        <v>2990</v>
      </c>
      <c r="E40" s="15" t="s">
        <v>279</v>
      </c>
      <c r="F40" s="16">
        <v>2804</v>
      </c>
      <c r="G40" s="16">
        <v>2632</v>
      </c>
      <c r="H40" s="17">
        <v>5436</v>
      </c>
      <c r="I40" s="15" t="s">
        <v>280</v>
      </c>
      <c r="J40" s="16">
        <v>712</v>
      </c>
      <c r="K40" s="16">
        <v>1328</v>
      </c>
      <c r="L40" s="17">
        <v>2040</v>
      </c>
      <c r="M40" s="15" t="s">
        <v>281</v>
      </c>
      <c r="N40" s="16">
        <v>19733</v>
      </c>
      <c r="O40" s="16">
        <v>19320</v>
      </c>
      <c r="P40" s="17">
        <v>39053</v>
      </c>
    </row>
    <row r="41" spans="1:16" s="7" customFormat="1" ht="17.25" customHeight="1">
      <c r="A41" s="15" t="s">
        <v>282</v>
      </c>
      <c r="B41" s="16">
        <v>1600</v>
      </c>
      <c r="C41" s="16">
        <v>1507</v>
      </c>
      <c r="D41" s="17">
        <v>3107</v>
      </c>
      <c r="E41" s="15" t="s">
        <v>283</v>
      </c>
      <c r="F41" s="16">
        <v>2380</v>
      </c>
      <c r="G41" s="16">
        <v>2279</v>
      </c>
      <c r="H41" s="17">
        <v>4659</v>
      </c>
      <c r="I41" s="15" t="s">
        <v>284</v>
      </c>
      <c r="J41" s="16">
        <v>277</v>
      </c>
      <c r="K41" s="16">
        <v>791</v>
      </c>
      <c r="L41" s="17">
        <v>1068</v>
      </c>
      <c r="M41" s="15" t="s">
        <v>214</v>
      </c>
      <c r="N41" s="16">
        <v>8937</v>
      </c>
      <c r="O41" s="16">
        <v>11533</v>
      </c>
      <c r="P41" s="17">
        <v>20470</v>
      </c>
    </row>
    <row r="42" spans="1:16" s="7" customFormat="1" ht="17.25" customHeight="1">
      <c r="A42" s="15" t="s">
        <v>216</v>
      </c>
      <c r="B42" s="16">
        <v>1582</v>
      </c>
      <c r="C42" s="16">
        <v>1545</v>
      </c>
      <c r="D42" s="17">
        <v>3127</v>
      </c>
      <c r="E42" s="15" t="s">
        <v>217</v>
      </c>
      <c r="F42" s="16">
        <v>1918</v>
      </c>
      <c r="G42" s="16">
        <v>1899</v>
      </c>
      <c r="H42" s="17">
        <v>3817</v>
      </c>
      <c r="I42" s="15" t="s">
        <v>218</v>
      </c>
      <c r="J42" s="16">
        <v>60</v>
      </c>
      <c r="K42" s="16">
        <v>293</v>
      </c>
      <c r="L42" s="17">
        <v>353</v>
      </c>
      <c r="M42" s="18" t="s">
        <v>211</v>
      </c>
      <c r="N42" s="19">
        <v>33114</v>
      </c>
      <c r="O42" s="19">
        <v>35047</v>
      </c>
      <c r="P42" s="20">
        <v>68161</v>
      </c>
    </row>
    <row r="43" spans="1:12" s="7" customFormat="1" ht="17.25" customHeight="1">
      <c r="A43" s="15" t="s">
        <v>219</v>
      </c>
      <c r="B43" s="16">
        <v>1434</v>
      </c>
      <c r="C43" s="16">
        <v>1377</v>
      </c>
      <c r="D43" s="17">
        <v>2811</v>
      </c>
      <c r="E43" s="15" t="s">
        <v>220</v>
      </c>
      <c r="F43" s="16">
        <v>1922</v>
      </c>
      <c r="G43" s="16">
        <v>2025</v>
      </c>
      <c r="H43" s="17">
        <v>3947</v>
      </c>
      <c r="I43" s="15" t="s">
        <v>221</v>
      </c>
      <c r="J43" s="16">
        <v>9</v>
      </c>
      <c r="K43" s="16">
        <v>56</v>
      </c>
      <c r="L43" s="17">
        <v>65</v>
      </c>
    </row>
    <row r="44" spans="1:12" s="7" customFormat="1" ht="17.25" customHeight="1">
      <c r="A44" s="15" t="s">
        <v>222</v>
      </c>
      <c r="B44" s="16">
        <v>1440</v>
      </c>
      <c r="C44" s="16">
        <v>1492</v>
      </c>
      <c r="D44" s="17">
        <v>2932</v>
      </c>
      <c r="E44" s="15" t="s">
        <v>223</v>
      </c>
      <c r="F44" s="16">
        <v>2187</v>
      </c>
      <c r="G44" s="16">
        <v>2367</v>
      </c>
      <c r="H44" s="17">
        <v>4554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1770</v>
      </c>
      <c r="C45" s="16">
        <v>1736</v>
      </c>
      <c r="D45" s="17">
        <v>3506</v>
      </c>
      <c r="E45" s="15" t="s">
        <v>226</v>
      </c>
      <c r="F45" s="16">
        <v>2705</v>
      </c>
      <c r="G45" s="16">
        <v>2968</v>
      </c>
      <c r="H45" s="17">
        <v>5673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2113</v>
      </c>
      <c r="C46" s="19">
        <v>2016</v>
      </c>
      <c r="D46" s="20">
        <v>4129</v>
      </c>
      <c r="E46" s="18" t="s">
        <v>229</v>
      </c>
      <c r="F46" s="19">
        <v>1739</v>
      </c>
      <c r="G46" s="19">
        <v>2032</v>
      </c>
      <c r="H46" s="20">
        <v>3771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75569</v>
      </c>
      <c r="B4" s="8">
        <v>36385</v>
      </c>
      <c r="C4" s="8">
        <v>39184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255</v>
      </c>
      <c r="C7" s="13">
        <v>219</v>
      </c>
      <c r="D7" s="14">
        <v>474</v>
      </c>
      <c r="E7" s="15">
        <v>30</v>
      </c>
      <c r="F7" s="16">
        <v>344</v>
      </c>
      <c r="G7" s="16">
        <v>304</v>
      </c>
      <c r="H7" s="17">
        <v>648</v>
      </c>
      <c r="I7" s="15">
        <v>60</v>
      </c>
      <c r="J7" s="16">
        <v>436</v>
      </c>
      <c r="K7" s="16">
        <v>464</v>
      </c>
      <c r="L7" s="17">
        <v>900</v>
      </c>
      <c r="M7" s="15">
        <v>90</v>
      </c>
      <c r="N7" s="16">
        <v>110</v>
      </c>
      <c r="O7" s="16">
        <v>282</v>
      </c>
      <c r="P7" s="17">
        <v>392</v>
      </c>
    </row>
    <row r="8" spans="1:16" s="7" customFormat="1" ht="17.25" customHeight="1">
      <c r="A8" s="15">
        <v>1</v>
      </c>
      <c r="B8" s="16">
        <v>256</v>
      </c>
      <c r="C8" s="16">
        <v>245</v>
      </c>
      <c r="D8" s="17">
        <v>501</v>
      </c>
      <c r="E8" s="15">
        <v>31</v>
      </c>
      <c r="F8" s="16">
        <v>352</v>
      </c>
      <c r="G8" s="16">
        <v>308</v>
      </c>
      <c r="H8" s="17">
        <v>660</v>
      </c>
      <c r="I8" s="15">
        <v>61</v>
      </c>
      <c r="J8" s="16">
        <v>427</v>
      </c>
      <c r="K8" s="16">
        <v>476</v>
      </c>
      <c r="L8" s="17">
        <v>903</v>
      </c>
      <c r="M8" s="15">
        <v>91</v>
      </c>
      <c r="N8" s="16">
        <v>88</v>
      </c>
      <c r="O8" s="16">
        <v>265</v>
      </c>
      <c r="P8" s="17">
        <v>353</v>
      </c>
    </row>
    <row r="9" spans="1:16" s="7" customFormat="1" ht="17.25" customHeight="1">
      <c r="A9" s="15">
        <v>2</v>
      </c>
      <c r="B9" s="16">
        <v>248</v>
      </c>
      <c r="C9" s="16">
        <v>242</v>
      </c>
      <c r="D9" s="17">
        <v>490</v>
      </c>
      <c r="E9" s="15">
        <v>32</v>
      </c>
      <c r="F9" s="16">
        <v>359</v>
      </c>
      <c r="G9" s="16">
        <v>331</v>
      </c>
      <c r="H9" s="17">
        <v>690</v>
      </c>
      <c r="I9" s="15">
        <v>62</v>
      </c>
      <c r="J9" s="16">
        <v>456</v>
      </c>
      <c r="K9" s="16">
        <v>453</v>
      </c>
      <c r="L9" s="17">
        <v>909</v>
      </c>
      <c r="M9" s="15">
        <v>92</v>
      </c>
      <c r="N9" s="16">
        <v>82</v>
      </c>
      <c r="O9" s="16">
        <v>220</v>
      </c>
      <c r="P9" s="17">
        <v>302</v>
      </c>
    </row>
    <row r="10" spans="1:16" s="7" customFormat="1" ht="17.25" customHeight="1">
      <c r="A10" s="15">
        <v>3</v>
      </c>
      <c r="B10" s="16">
        <v>270</v>
      </c>
      <c r="C10" s="16">
        <v>264</v>
      </c>
      <c r="D10" s="17">
        <v>534</v>
      </c>
      <c r="E10" s="15">
        <v>33</v>
      </c>
      <c r="F10" s="16">
        <v>364</v>
      </c>
      <c r="G10" s="16">
        <v>393</v>
      </c>
      <c r="H10" s="17">
        <v>757</v>
      </c>
      <c r="I10" s="15">
        <v>63</v>
      </c>
      <c r="J10" s="16">
        <v>481</v>
      </c>
      <c r="K10" s="16">
        <v>512</v>
      </c>
      <c r="L10" s="17">
        <v>993</v>
      </c>
      <c r="M10" s="15">
        <v>93</v>
      </c>
      <c r="N10" s="16">
        <v>61</v>
      </c>
      <c r="O10" s="16">
        <v>199</v>
      </c>
      <c r="P10" s="17">
        <v>260</v>
      </c>
    </row>
    <row r="11" spans="1:16" s="7" customFormat="1" ht="17.25" customHeight="1">
      <c r="A11" s="15">
        <v>4</v>
      </c>
      <c r="B11" s="16">
        <v>317</v>
      </c>
      <c r="C11" s="16">
        <v>268</v>
      </c>
      <c r="D11" s="17">
        <v>585</v>
      </c>
      <c r="E11" s="15">
        <v>34</v>
      </c>
      <c r="F11" s="16">
        <v>383</v>
      </c>
      <c r="G11" s="16">
        <v>360</v>
      </c>
      <c r="H11" s="17">
        <v>743</v>
      </c>
      <c r="I11" s="15">
        <v>64</v>
      </c>
      <c r="J11" s="16">
        <v>473</v>
      </c>
      <c r="K11" s="16">
        <v>458</v>
      </c>
      <c r="L11" s="17">
        <v>931</v>
      </c>
      <c r="M11" s="15">
        <v>94</v>
      </c>
      <c r="N11" s="16">
        <v>54</v>
      </c>
      <c r="O11" s="16">
        <v>171</v>
      </c>
      <c r="P11" s="17">
        <v>225</v>
      </c>
    </row>
    <row r="12" spans="1:16" s="7" customFormat="1" ht="17.25" customHeight="1">
      <c r="A12" s="15">
        <v>5</v>
      </c>
      <c r="B12" s="16">
        <v>313</v>
      </c>
      <c r="C12" s="16">
        <v>267</v>
      </c>
      <c r="D12" s="17">
        <v>580</v>
      </c>
      <c r="E12" s="15">
        <v>35</v>
      </c>
      <c r="F12" s="16">
        <v>391</v>
      </c>
      <c r="G12" s="16">
        <v>422</v>
      </c>
      <c r="H12" s="17">
        <v>813</v>
      </c>
      <c r="I12" s="15">
        <v>65</v>
      </c>
      <c r="J12" s="16">
        <v>496</v>
      </c>
      <c r="K12" s="16">
        <v>493</v>
      </c>
      <c r="L12" s="17">
        <v>989</v>
      </c>
      <c r="M12" s="15">
        <v>95</v>
      </c>
      <c r="N12" s="16">
        <v>49</v>
      </c>
      <c r="O12" s="16">
        <v>129</v>
      </c>
      <c r="P12" s="17">
        <v>178</v>
      </c>
    </row>
    <row r="13" spans="1:16" s="7" customFormat="1" ht="17.25" customHeight="1">
      <c r="A13" s="15">
        <v>6</v>
      </c>
      <c r="B13" s="16">
        <v>297</v>
      </c>
      <c r="C13" s="16">
        <v>342</v>
      </c>
      <c r="D13" s="17">
        <v>639</v>
      </c>
      <c r="E13" s="15">
        <v>36</v>
      </c>
      <c r="F13" s="16">
        <v>442</v>
      </c>
      <c r="G13" s="16">
        <v>438</v>
      </c>
      <c r="H13" s="17">
        <v>880</v>
      </c>
      <c r="I13" s="15">
        <v>66</v>
      </c>
      <c r="J13" s="16">
        <v>524</v>
      </c>
      <c r="K13" s="16">
        <v>527</v>
      </c>
      <c r="L13" s="17">
        <v>1051</v>
      </c>
      <c r="M13" s="15">
        <v>96</v>
      </c>
      <c r="N13" s="16">
        <v>23</v>
      </c>
      <c r="O13" s="16">
        <v>97</v>
      </c>
      <c r="P13" s="17">
        <v>120</v>
      </c>
    </row>
    <row r="14" spans="1:16" s="7" customFormat="1" ht="17.25" customHeight="1">
      <c r="A14" s="15">
        <v>7</v>
      </c>
      <c r="B14" s="16">
        <v>305</v>
      </c>
      <c r="C14" s="16">
        <v>296</v>
      </c>
      <c r="D14" s="17">
        <v>601</v>
      </c>
      <c r="E14" s="15">
        <v>37</v>
      </c>
      <c r="F14" s="16">
        <v>458</v>
      </c>
      <c r="G14" s="16">
        <v>442</v>
      </c>
      <c r="H14" s="17">
        <v>900</v>
      </c>
      <c r="I14" s="15">
        <v>67</v>
      </c>
      <c r="J14" s="16">
        <v>547</v>
      </c>
      <c r="K14" s="16">
        <v>545</v>
      </c>
      <c r="L14" s="17">
        <v>1092</v>
      </c>
      <c r="M14" s="15">
        <v>97</v>
      </c>
      <c r="N14" s="16">
        <v>18</v>
      </c>
      <c r="O14" s="16">
        <v>81</v>
      </c>
      <c r="P14" s="17">
        <v>99</v>
      </c>
    </row>
    <row r="15" spans="1:16" s="7" customFormat="1" ht="17.25" customHeight="1">
      <c r="A15" s="15">
        <v>8</v>
      </c>
      <c r="B15" s="16">
        <v>305</v>
      </c>
      <c r="C15" s="16">
        <v>285</v>
      </c>
      <c r="D15" s="17">
        <v>590</v>
      </c>
      <c r="E15" s="15">
        <v>38</v>
      </c>
      <c r="F15" s="16">
        <v>467</v>
      </c>
      <c r="G15" s="16">
        <v>441</v>
      </c>
      <c r="H15" s="17">
        <v>908</v>
      </c>
      <c r="I15" s="15">
        <v>68</v>
      </c>
      <c r="J15" s="16">
        <v>513</v>
      </c>
      <c r="K15" s="16">
        <v>538</v>
      </c>
      <c r="L15" s="17">
        <v>1051</v>
      </c>
      <c r="M15" s="15">
        <v>98</v>
      </c>
      <c r="N15" s="16">
        <v>8</v>
      </c>
      <c r="O15" s="16">
        <v>56</v>
      </c>
      <c r="P15" s="17">
        <v>64</v>
      </c>
    </row>
    <row r="16" spans="1:16" s="7" customFormat="1" ht="17.25" customHeight="1">
      <c r="A16" s="15">
        <v>9</v>
      </c>
      <c r="B16" s="16">
        <v>347</v>
      </c>
      <c r="C16" s="16">
        <v>318</v>
      </c>
      <c r="D16" s="17">
        <v>665</v>
      </c>
      <c r="E16" s="15">
        <v>39</v>
      </c>
      <c r="F16" s="16">
        <v>433</v>
      </c>
      <c r="G16" s="16">
        <v>437</v>
      </c>
      <c r="H16" s="17">
        <v>870</v>
      </c>
      <c r="I16" s="15">
        <v>69</v>
      </c>
      <c r="J16" s="16">
        <v>568</v>
      </c>
      <c r="K16" s="16">
        <v>614</v>
      </c>
      <c r="L16" s="17">
        <v>1182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>
      <c r="A17" s="15">
        <v>10</v>
      </c>
      <c r="B17" s="16">
        <v>344</v>
      </c>
      <c r="C17" s="16">
        <v>331</v>
      </c>
      <c r="D17" s="17">
        <v>675</v>
      </c>
      <c r="E17" s="15">
        <v>40</v>
      </c>
      <c r="F17" s="16">
        <v>434</v>
      </c>
      <c r="G17" s="16">
        <v>411</v>
      </c>
      <c r="H17" s="17">
        <v>845</v>
      </c>
      <c r="I17" s="15">
        <v>70</v>
      </c>
      <c r="J17" s="16">
        <v>598</v>
      </c>
      <c r="K17" s="16">
        <v>638</v>
      </c>
      <c r="L17" s="17">
        <v>1236</v>
      </c>
      <c r="M17" s="15">
        <v>100</v>
      </c>
      <c r="N17" s="16">
        <v>5</v>
      </c>
      <c r="O17" s="16">
        <v>30</v>
      </c>
      <c r="P17" s="17">
        <v>35</v>
      </c>
    </row>
    <row r="18" spans="1:16" s="7" customFormat="1" ht="17.25" customHeight="1">
      <c r="A18" s="15">
        <v>11</v>
      </c>
      <c r="B18" s="16">
        <v>337</v>
      </c>
      <c r="C18" s="16">
        <v>316</v>
      </c>
      <c r="D18" s="17">
        <v>653</v>
      </c>
      <c r="E18" s="15">
        <v>41</v>
      </c>
      <c r="F18" s="16">
        <v>471</v>
      </c>
      <c r="G18" s="16">
        <v>470</v>
      </c>
      <c r="H18" s="17">
        <v>941</v>
      </c>
      <c r="I18" s="15">
        <v>71</v>
      </c>
      <c r="J18" s="16">
        <v>636</v>
      </c>
      <c r="K18" s="16">
        <v>636</v>
      </c>
      <c r="L18" s="17">
        <v>1272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320</v>
      </c>
      <c r="C19" s="16">
        <v>353</v>
      </c>
      <c r="D19" s="17">
        <v>673</v>
      </c>
      <c r="E19" s="15">
        <v>42</v>
      </c>
      <c r="F19" s="16">
        <v>526</v>
      </c>
      <c r="G19" s="16">
        <v>487</v>
      </c>
      <c r="H19" s="17">
        <v>1013</v>
      </c>
      <c r="I19" s="15">
        <v>72</v>
      </c>
      <c r="J19" s="16">
        <v>630</v>
      </c>
      <c r="K19" s="16">
        <v>693</v>
      </c>
      <c r="L19" s="17">
        <v>1323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325</v>
      </c>
      <c r="C20" s="16">
        <v>345</v>
      </c>
      <c r="D20" s="17">
        <v>670</v>
      </c>
      <c r="E20" s="15">
        <v>43</v>
      </c>
      <c r="F20" s="16">
        <v>502</v>
      </c>
      <c r="G20" s="16">
        <v>511</v>
      </c>
      <c r="H20" s="17">
        <v>1013</v>
      </c>
      <c r="I20" s="15">
        <v>73</v>
      </c>
      <c r="J20" s="16">
        <v>601</v>
      </c>
      <c r="K20" s="16">
        <v>661</v>
      </c>
      <c r="L20" s="17">
        <v>1262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346</v>
      </c>
      <c r="C21" s="16">
        <v>341</v>
      </c>
      <c r="D21" s="17">
        <v>687</v>
      </c>
      <c r="E21" s="15">
        <v>44</v>
      </c>
      <c r="F21" s="16">
        <v>579</v>
      </c>
      <c r="G21" s="16">
        <v>516</v>
      </c>
      <c r="H21" s="17">
        <v>1095</v>
      </c>
      <c r="I21" s="15">
        <v>74</v>
      </c>
      <c r="J21" s="16">
        <v>631</v>
      </c>
      <c r="K21" s="16">
        <v>669</v>
      </c>
      <c r="L21" s="17">
        <v>1300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342</v>
      </c>
      <c r="C22" s="16">
        <v>371</v>
      </c>
      <c r="D22" s="17">
        <v>713</v>
      </c>
      <c r="E22" s="15">
        <v>45</v>
      </c>
      <c r="F22" s="16">
        <v>520</v>
      </c>
      <c r="G22" s="16">
        <v>524</v>
      </c>
      <c r="H22" s="17">
        <v>1044</v>
      </c>
      <c r="I22" s="15">
        <v>75</v>
      </c>
      <c r="J22" s="16">
        <v>490</v>
      </c>
      <c r="K22" s="16">
        <v>568</v>
      </c>
      <c r="L22" s="17">
        <v>1058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403</v>
      </c>
      <c r="C23" s="16">
        <v>290</v>
      </c>
      <c r="D23" s="17">
        <v>693</v>
      </c>
      <c r="E23" s="15">
        <v>46</v>
      </c>
      <c r="F23" s="16">
        <v>580</v>
      </c>
      <c r="G23" s="16">
        <v>583</v>
      </c>
      <c r="H23" s="17">
        <v>1163</v>
      </c>
      <c r="I23" s="15">
        <v>76</v>
      </c>
      <c r="J23" s="16">
        <v>286</v>
      </c>
      <c r="K23" s="16">
        <v>354</v>
      </c>
      <c r="L23" s="17">
        <v>640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336</v>
      </c>
      <c r="C24" s="16">
        <v>332</v>
      </c>
      <c r="D24" s="17">
        <v>668</v>
      </c>
      <c r="E24" s="15">
        <v>47</v>
      </c>
      <c r="F24" s="16">
        <v>594</v>
      </c>
      <c r="G24" s="16">
        <v>579</v>
      </c>
      <c r="H24" s="17">
        <v>1173</v>
      </c>
      <c r="I24" s="15">
        <v>77</v>
      </c>
      <c r="J24" s="16">
        <v>370</v>
      </c>
      <c r="K24" s="16">
        <v>395</v>
      </c>
      <c r="L24" s="17">
        <v>765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349</v>
      </c>
      <c r="C25" s="16">
        <v>360</v>
      </c>
      <c r="D25" s="17">
        <v>709</v>
      </c>
      <c r="E25" s="15">
        <v>48</v>
      </c>
      <c r="F25" s="16">
        <v>601</v>
      </c>
      <c r="G25" s="16">
        <v>566</v>
      </c>
      <c r="H25" s="17">
        <v>1167</v>
      </c>
      <c r="I25" s="15">
        <v>78</v>
      </c>
      <c r="J25" s="16">
        <v>389</v>
      </c>
      <c r="K25" s="16">
        <v>508</v>
      </c>
      <c r="L25" s="17">
        <v>897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343</v>
      </c>
      <c r="C26" s="16">
        <v>329</v>
      </c>
      <c r="D26" s="17">
        <v>672</v>
      </c>
      <c r="E26" s="15">
        <v>49</v>
      </c>
      <c r="F26" s="16">
        <v>537</v>
      </c>
      <c r="G26" s="16">
        <v>555</v>
      </c>
      <c r="H26" s="17">
        <v>1092</v>
      </c>
      <c r="I26" s="15">
        <v>79</v>
      </c>
      <c r="J26" s="16">
        <v>359</v>
      </c>
      <c r="K26" s="16">
        <v>473</v>
      </c>
      <c r="L26" s="17">
        <v>832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342</v>
      </c>
      <c r="C27" s="16">
        <v>323</v>
      </c>
      <c r="D27" s="17">
        <v>665</v>
      </c>
      <c r="E27" s="15">
        <v>50</v>
      </c>
      <c r="F27" s="16">
        <v>538</v>
      </c>
      <c r="G27" s="16">
        <v>564</v>
      </c>
      <c r="H27" s="17">
        <v>1102</v>
      </c>
      <c r="I27" s="15">
        <v>80</v>
      </c>
      <c r="J27" s="16">
        <v>356</v>
      </c>
      <c r="K27" s="16">
        <v>448</v>
      </c>
      <c r="L27" s="17">
        <v>804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344</v>
      </c>
      <c r="C28" s="16">
        <v>328</v>
      </c>
      <c r="D28" s="17">
        <v>672</v>
      </c>
      <c r="E28" s="15">
        <v>51</v>
      </c>
      <c r="F28" s="16">
        <v>545</v>
      </c>
      <c r="G28" s="16">
        <v>497</v>
      </c>
      <c r="H28" s="17">
        <v>1042</v>
      </c>
      <c r="I28" s="15">
        <v>81</v>
      </c>
      <c r="J28" s="16">
        <v>318</v>
      </c>
      <c r="K28" s="16">
        <v>440</v>
      </c>
      <c r="L28" s="17">
        <v>758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326</v>
      </c>
      <c r="C29" s="16">
        <v>277</v>
      </c>
      <c r="D29" s="17">
        <v>603</v>
      </c>
      <c r="E29" s="15">
        <v>52</v>
      </c>
      <c r="F29" s="16">
        <v>517</v>
      </c>
      <c r="G29" s="16">
        <v>516</v>
      </c>
      <c r="H29" s="17">
        <v>1033</v>
      </c>
      <c r="I29" s="15">
        <v>82</v>
      </c>
      <c r="J29" s="16">
        <v>301</v>
      </c>
      <c r="K29" s="16">
        <v>428</v>
      </c>
      <c r="L29" s="17">
        <v>729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295</v>
      </c>
      <c r="C30" s="16">
        <v>266</v>
      </c>
      <c r="D30" s="17">
        <v>561</v>
      </c>
      <c r="E30" s="15">
        <v>53</v>
      </c>
      <c r="F30" s="16">
        <v>488</v>
      </c>
      <c r="G30" s="16">
        <v>509</v>
      </c>
      <c r="H30" s="17">
        <v>997</v>
      </c>
      <c r="I30" s="15">
        <v>83</v>
      </c>
      <c r="J30" s="16">
        <v>244</v>
      </c>
      <c r="K30" s="16">
        <v>356</v>
      </c>
      <c r="L30" s="17">
        <v>600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260</v>
      </c>
      <c r="C31" s="16">
        <v>268</v>
      </c>
      <c r="D31" s="17">
        <v>528</v>
      </c>
      <c r="E31" s="15">
        <v>54</v>
      </c>
      <c r="F31" s="16">
        <v>475</v>
      </c>
      <c r="G31" s="16">
        <v>463</v>
      </c>
      <c r="H31" s="17">
        <v>938</v>
      </c>
      <c r="I31" s="15">
        <v>84</v>
      </c>
      <c r="J31" s="16">
        <v>255</v>
      </c>
      <c r="K31" s="16">
        <v>401</v>
      </c>
      <c r="L31" s="17">
        <v>656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301</v>
      </c>
      <c r="C32" s="16">
        <v>281</v>
      </c>
      <c r="D32" s="17">
        <v>582</v>
      </c>
      <c r="E32" s="15">
        <v>55</v>
      </c>
      <c r="F32" s="16">
        <v>467</v>
      </c>
      <c r="G32" s="16">
        <v>459</v>
      </c>
      <c r="H32" s="17">
        <v>926</v>
      </c>
      <c r="I32" s="15">
        <v>85</v>
      </c>
      <c r="J32" s="16">
        <v>251</v>
      </c>
      <c r="K32" s="16">
        <v>378</v>
      </c>
      <c r="L32" s="17">
        <v>629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269</v>
      </c>
      <c r="D33" s="17">
        <v>520</v>
      </c>
      <c r="E33" s="15">
        <v>56</v>
      </c>
      <c r="F33" s="16">
        <v>429</v>
      </c>
      <c r="G33" s="16">
        <v>429</v>
      </c>
      <c r="H33" s="17">
        <v>858</v>
      </c>
      <c r="I33" s="15">
        <v>86</v>
      </c>
      <c r="J33" s="16">
        <v>235</v>
      </c>
      <c r="K33" s="16">
        <v>423</v>
      </c>
      <c r="L33" s="17">
        <v>658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290</v>
      </c>
      <c r="C34" s="16">
        <v>300</v>
      </c>
      <c r="D34" s="17">
        <v>590</v>
      </c>
      <c r="E34" s="15">
        <v>57</v>
      </c>
      <c r="F34" s="16">
        <v>453</v>
      </c>
      <c r="G34" s="16">
        <v>488</v>
      </c>
      <c r="H34" s="17">
        <v>941</v>
      </c>
      <c r="I34" s="15">
        <v>87</v>
      </c>
      <c r="J34" s="16">
        <v>189</v>
      </c>
      <c r="K34" s="16">
        <v>336</v>
      </c>
      <c r="L34" s="17">
        <v>525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314</v>
      </c>
      <c r="C35" s="16">
        <v>309</v>
      </c>
      <c r="D35" s="17">
        <v>623</v>
      </c>
      <c r="E35" s="15">
        <v>58</v>
      </c>
      <c r="F35" s="16">
        <v>459</v>
      </c>
      <c r="G35" s="16">
        <v>499</v>
      </c>
      <c r="H35" s="17">
        <v>958</v>
      </c>
      <c r="I35" s="15">
        <v>88</v>
      </c>
      <c r="J35" s="16">
        <v>149</v>
      </c>
      <c r="K35" s="16">
        <v>337</v>
      </c>
      <c r="L35" s="17">
        <v>486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295</v>
      </c>
      <c r="C36" s="19">
        <v>312</v>
      </c>
      <c r="D36" s="20">
        <v>607</v>
      </c>
      <c r="E36" s="18">
        <v>59</v>
      </c>
      <c r="F36" s="19">
        <v>442</v>
      </c>
      <c r="G36" s="19">
        <v>442</v>
      </c>
      <c r="H36" s="20">
        <v>884</v>
      </c>
      <c r="I36" s="18">
        <v>89</v>
      </c>
      <c r="J36" s="19">
        <v>142</v>
      </c>
      <c r="K36" s="19">
        <v>361</v>
      </c>
      <c r="L36" s="20">
        <v>503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1346</v>
      </c>
      <c r="C39" s="16">
        <v>1238</v>
      </c>
      <c r="D39" s="17">
        <v>2584</v>
      </c>
      <c r="E39" s="15" t="s">
        <v>286</v>
      </c>
      <c r="F39" s="16">
        <v>2512</v>
      </c>
      <c r="G39" s="16">
        <v>2395</v>
      </c>
      <c r="H39" s="17">
        <v>4907</v>
      </c>
      <c r="I39" s="15" t="s">
        <v>287</v>
      </c>
      <c r="J39" s="16">
        <v>1474</v>
      </c>
      <c r="K39" s="16">
        <v>2073</v>
      </c>
      <c r="L39" s="17">
        <v>3547</v>
      </c>
      <c r="M39" s="15" t="s">
        <v>288</v>
      </c>
      <c r="N39" s="16">
        <v>4585</v>
      </c>
      <c r="O39" s="16">
        <v>4432</v>
      </c>
      <c r="P39" s="17">
        <v>9017</v>
      </c>
    </row>
    <row r="40" spans="1:16" s="7" customFormat="1" ht="17.25" customHeight="1">
      <c r="A40" s="15" t="s">
        <v>289</v>
      </c>
      <c r="B40" s="16">
        <v>1567</v>
      </c>
      <c r="C40" s="16">
        <v>1508</v>
      </c>
      <c r="D40" s="17">
        <v>3075</v>
      </c>
      <c r="E40" s="15" t="s">
        <v>290</v>
      </c>
      <c r="F40" s="16">
        <v>2832</v>
      </c>
      <c r="G40" s="16">
        <v>2807</v>
      </c>
      <c r="H40" s="17">
        <v>5639</v>
      </c>
      <c r="I40" s="15" t="s">
        <v>291</v>
      </c>
      <c r="J40" s="16">
        <v>966</v>
      </c>
      <c r="K40" s="16">
        <v>1835</v>
      </c>
      <c r="L40" s="17">
        <v>2801</v>
      </c>
      <c r="M40" s="15" t="s">
        <v>292</v>
      </c>
      <c r="N40" s="16">
        <v>21214</v>
      </c>
      <c r="O40" s="16">
        <v>20922</v>
      </c>
      <c r="P40" s="17">
        <v>42136</v>
      </c>
    </row>
    <row r="41" spans="1:16" s="7" customFormat="1" ht="17.25" customHeight="1">
      <c r="A41" s="15" t="s">
        <v>293</v>
      </c>
      <c r="B41" s="16">
        <v>1672</v>
      </c>
      <c r="C41" s="16">
        <v>1686</v>
      </c>
      <c r="D41" s="17">
        <v>3358</v>
      </c>
      <c r="E41" s="15" t="s">
        <v>294</v>
      </c>
      <c r="F41" s="16">
        <v>2563</v>
      </c>
      <c r="G41" s="16">
        <v>2549</v>
      </c>
      <c r="H41" s="17">
        <v>5112</v>
      </c>
      <c r="I41" s="15" t="s">
        <v>295</v>
      </c>
      <c r="J41" s="16">
        <v>395</v>
      </c>
      <c r="K41" s="16">
        <v>1137</v>
      </c>
      <c r="L41" s="17">
        <v>1532</v>
      </c>
      <c r="M41" s="15" t="s">
        <v>214</v>
      </c>
      <c r="N41" s="16">
        <v>10586</v>
      </c>
      <c r="O41" s="16">
        <v>13830</v>
      </c>
      <c r="P41" s="17">
        <v>24416</v>
      </c>
    </row>
    <row r="42" spans="1:16" s="7" customFormat="1" ht="17.25" customHeight="1">
      <c r="A42" s="15" t="s">
        <v>216</v>
      </c>
      <c r="B42" s="16">
        <v>1773</v>
      </c>
      <c r="C42" s="16">
        <v>1682</v>
      </c>
      <c r="D42" s="17">
        <v>3455</v>
      </c>
      <c r="E42" s="15" t="s">
        <v>217</v>
      </c>
      <c r="F42" s="16">
        <v>2250</v>
      </c>
      <c r="G42" s="16">
        <v>2317</v>
      </c>
      <c r="H42" s="17">
        <v>4567</v>
      </c>
      <c r="I42" s="15" t="s">
        <v>218</v>
      </c>
      <c r="J42" s="16">
        <v>102</v>
      </c>
      <c r="K42" s="16">
        <v>405</v>
      </c>
      <c r="L42" s="17">
        <v>507</v>
      </c>
      <c r="M42" s="18" t="s">
        <v>211</v>
      </c>
      <c r="N42" s="19">
        <v>36385</v>
      </c>
      <c r="O42" s="19">
        <v>39184</v>
      </c>
      <c r="P42" s="20">
        <v>75569</v>
      </c>
    </row>
    <row r="43" spans="1:12" s="7" customFormat="1" ht="17.25" customHeight="1">
      <c r="A43" s="15" t="s">
        <v>219</v>
      </c>
      <c r="B43" s="16">
        <v>1567</v>
      </c>
      <c r="C43" s="16">
        <v>1462</v>
      </c>
      <c r="D43" s="17">
        <v>3029</v>
      </c>
      <c r="E43" s="15" t="s">
        <v>220</v>
      </c>
      <c r="F43" s="16">
        <v>2273</v>
      </c>
      <c r="G43" s="16">
        <v>2363</v>
      </c>
      <c r="H43" s="17">
        <v>4636</v>
      </c>
      <c r="I43" s="15" t="s">
        <v>221</v>
      </c>
      <c r="J43" s="16">
        <v>11</v>
      </c>
      <c r="K43" s="16">
        <v>63</v>
      </c>
      <c r="L43" s="17">
        <v>74</v>
      </c>
    </row>
    <row r="44" spans="1:12" s="7" customFormat="1" ht="17.25" customHeight="1">
      <c r="A44" s="15" t="s">
        <v>222</v>
      </c>
      <c r="B44" s="16">
        <v>1451</v>
      </c>
      <c r="C44" s="16">
        <v>1471</v>
      </c>
      <c r="D44" s="17">
        <v>2922</v>
      </c>
      <c r="E44" s="15" t="s">
        <v>223</v>
      </c>
      <c r="F44" s="16">
        <v>2648</v>
      </c>
      <c r="G44" s="16">
        <v>2717</v>
      </c>
      <c r="H44" s="17">
        <v>5365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1802</v>
      </c>
      <c r="C45" s="16">
        <v>1696</v>
      </c>
      <c r="D45" s="17">
        <v>3498</v>
      </c>
      <c r="E45" s="15" t="s">
        <v>226</v>
      </c>
      <c r="F45" s="16">
        <v>3096</v>
      </c>
      <c r="G45" s="16">
        <v>3297</v>
      </c>
      <c r="H45" s="17">
        <v>6393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2191</v>
      </c>
      <c r="C46" s="19">
        <v>2180</v>
      </c>
      <c r="D46" s="20">
        <v>4371</v>
      </c>
      <c r="E46" s="18" t="s">
        <v>229</v>
      </c>
      <c r="F46" s="19">
        <v>1894</v>
      </c>
      <c r="G46" s="19">
        <v>2298</v>
      </c>
      <c r="H46" s="20">
        <v>4192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43394</v>
      </c>
      <c r="B4" s="8">
        <v>21121</v>
      </c>
      <c r="C4" s="8">
        <v>22273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120</v>
      </c>
      <c r="D7" s="14">
        <v>247</v>
      </c>
      <c r="E7" s="15">
        <v>30</v>
      </c>
      <c r="F7" s="16">
        <v>201</v>
      </c>
      <c r="G7" s="16">
        <v>172</v>
      </c>
      <c r="H7" s="17">
        <v>373</v>
      </c>
      <c r="I7" s="15">
        <v>60</v>
      </c>
      <c r="J7" s="16">
        <v>289</v>
      </c>
      <c r="K7" s="16">
        <v>278</v>
      </c>
      <c r="L7" s="17">
        <v>567</v>
      </c>
      <c r="M7" s="15">
        <v>90</v>
      </c>
      <c r="N7" s="16">
        <v>48</v>
      </c>
      <c r="O7" s="16">
        <v>145</v>
      </c>
      <c r="P7" s="17">
        <v>193</v>
      </c>
    </row>
    <row r="8" spans="1:16" s="7" customFormat="1" ht="17.25" customHeight="1">
      <c r="A8" s="15">
        <v>1</v>
      </c>
      <c r="B8" s="16">
        <v>140</v>
      </c>
      <c r="C8" s="16">
        <v>144</v>
      </c>
      <c r="D8" s="17">
        <v>284</v>
      </c>
      <c r="E8" s="15">
        <v>31</v>
      </c>
      <c r="F8" s="16">
        <v>199</v>
      </c>
      <c r="G8" s="16">
        <v>169</v>
      </c>
      <c r="H8" s="17">
        <v>368</v>
      </c>
      <c r="I8" s="15">
        <v>61</v>
      </c>
      <c r="J8" s="16">
        <v>319</v>
      </c>
      <c r="K8" s="16">
        <v>322</v>
      </c>
      <c r="L8" s="17">
        <v>641</v>
      </c>
      <c r="M8" s="15">
        <v>91</v>
      </c>
      <c r="N8" s="16">
        <v>52</v>
      </c>
      <c r="O8" s="16">
        <v>122</v>
      </c>
      <c r="P8" s="17">
        <v>174</v>
      </c>
    </row>
    <row r="9" spans="1:16" s="7" customFormat="1" ht="17.25" customHeight="1">
      <c r="A9" s="15">
        <v>2</v>
      </c>
      <c r="B9" s="16">
        <v>132</v>
      </c>
      <c r="C9" s="16">
        <v>124</v>
      </c>
      <c r="D9" s="17">
        <v>256</v>
      </c>
      <c r="E9" s="15">
        <v>32</v>
      </c>
      <c r="F9" s="16">
        <v>235</v>
      </c>
      <c r="G9" s="16">
        <v>234</v>
      </c>
      <c r="H9" s="17">
        <v>469</v>
      </c>
      <c r="I9" s="15">
        <v>62</v>
      </c>
      <c r="J9" s="16">
        <v>290</v>
      </c>
      <c r="K9" s="16">
        <v>330</v>
      </c>
      <c r="L9" s="17">
        <v>620</v>
      </c>
      <c r="M9" s="15">
        <v>92</v>
      </c>
      <c r="N9" s="16">
        <v>41</v>
      </c>
      <c r="O9" s="16">
        <v>98</v>
      </c>
      <c r="P9" s="17">
        <v>139</v>
      </c>
    </row>
    <row r="10" spans="1:16" s="7" customFormat="1" ht="17.25" customHeight="1">
      <c r="A10" s="15">
        <v>3</v>
      </c>
      <c r="B10" s="16">
        <v>158</v>
      </c>
      <c r="C10" s="16">
        <v>155</v>
      </c>
      <c r="D10" s="17">
        <v>313</v>
      </c>
      <c r="E10" s="15">
        <v>33</v>
      </c>
      <c r="F10" s="16">
        <v>240</v>
      </c>
      <c r="G10" s="16">
        <v>216</v>
      </c>
      <c r="H10" s="17">
        <v>456</v>
      </c>
      <c r="I10" s="15">
        <v>63</v>
      </c>
      <c r="J10" s="16">
        <v>318</v>
      </c>
      <c r="K10" s="16">
        <v>346</v>
      </c>
      <c r="L10" s="17">
        <v>664</v>
      </c>
      <c r="M10" s="15">
        <v>93</v>
      </c>
      <c r="N10" s="16">
        <v>30</v>
      </c>
      <c r="O10" s="16">
        <v>115</v>
      </c>
      <c r="P10" s="17">
        <v>145</v>
      </c>
    </row>
    <row r="11" spans="1:16" s="7" customFormat="1" ht="17.25" customHeight="1">
      <c r="A11" s="15">
        <v>4</v>
      </c>
      <c r="B11" s="16">
        <v>159</v>
      </c>
      <c r="C11" s="16">
        <v>159</v>
      </c>
      <c r="D11" s="17">
        <v>318</v>
      </c>
      <c r="E11" s="15">
        <v>34</v>
      </c>
      <c r="F11" s="16">
        <v>222</v>
      </c>
      <c r="G11" s="16">
        <v>214</v>
      </c>
      <c r="H11" s="17">
        <v>436</v>
      </c>
      <c r="I11" s="15">
        <v>64</v>
      </c>
      <c r="J11" s="16">
        <v>318</v>
      </c>
      <c r="K11" s="16">
        <v>337</v>
      </c>
      <c r="L11" s="17">
        <v>655</v>
      </c>
      <c r="M11" s="15">
        <v>94</v>
      </c>
      <c r="N11" s="16">
        <v>18</v>
      </c>
      <c r="O11" s="16">
        <v>75</v>
      </c>
      <c r="P11" s="17">
        <v>93</v>
      </c>
    </row>
    <row r="12" spans="1:16" s="7" customFormat="1" ht="17.25" customHeight="1">
      <c r="A12" s="15">
        <v>5</v>
      </c>
      <c r="B12" s="16">
        <v>153</v>
      </c>
      <c r="C12" s="16">
        <v>191</v>
      </c>
      <c r="D12" s="17">
        <v>344</v>
      </c>
      <c r="E12" s="15">
        <v>35</v>
      </c>
      <c r="F12" s="16">
        <v>261</v>
      </c>
      <c r="G12" s="16">
        <v>231</v>
      </c>
      <c r="H12" s="17">
        <v>492</v>
      </c>
      <c r="I12" s="15">
        <v>65</v>
      </c>
      <c r="J12" s="16">
        <v>353</v>
      </c>
      <c r="K12" s="16">
        <v>329</v>
      </c>
      <c r="L12" s="17">
        <v>682</v>
      </c>
      <c r="M12" s="15">
        <v>95</v>
      </c>
      <c r="N12" s="16">
        <v>16</v>
      </c>
      <c r="O12" s="16">
        <v>80</v>
      </c>
      <c r="P12" s="17">
        <v>96</v>
      </c>
    </row>
    <row r="13" spans="1:16" s="7" customFormat="1" ht="17.25" customHeight="1">
      <c r="A13" s="15">
        <v>6</v>
      </c>
      <c r="B13" s="16">
        <v>173</v>
      </c>
      <c r="C13" s="16">
        <v>165</v>
      </c>
      <c r="D13" s="17">
        <v>338</v>
      </c>
      <c r="E13" s="15">
        <v>36</v>
      </c>
      <c r="F13" s="16">
        <v>258</v>
      </c>
      <c r="G13" s="16">
        <v>244</v>
      </c>
      <c r="H13" s="17">
        <v>502</v>
      </c>
      <c r="I13" s="15">
        <v>66</v>
      </c>
      <c r="J13" s="16">
        <v>346</v>
      </c>
      <c r="K13" s="16">
        <v>321</v>
      </c>
      <c r="L13" s="17">
        <v>667</v>
      </c>
      <c r="M13" s="15">
        <v>96</v>
      </c>
      <c r="N13" s="16">
        <v>15</v>
      </c>
      <c r="O13" s="16">
        <v>62</v>
      </c>
      <c r="P13" s="17">
        <v>77</v>
      </c>
    </row>
    <row r="14" spans="1:16" s="7" customFormat="1" ht="17.25" customHeight="1">
      <c r="A14" s="15">
        <v>7</v>
      </c>
      <c r="B14" s="16">
        <v>171</v>
      </c>
      <c r="C14" s="16">
        <v>182</v>
      </c>
      <c r="D14" s="17">
        <v>353</v>
      </c>
      <c r="E14" s="15">
        <v>37</v>
      </c>
      <c r="F14" s="16">
        <v>246</v>
      </c>
      <c r="G14" s="16">
        <v>242</v>
      </c>
      <c r="H14" s="17">
        <v>488</v>
      </c>
      <c r="I14" s="15">
        <v>67</v>
      </c>
      <c r="J14" s="16">
        <v>355</v>
      </c>
      <c r="K14" s="16">
        <v>353</v>
      </c>
      <c r="L14" s="17">
        <v>708</v>
      </c>
      <c r="M14" s="15">
        <v>97</v>
      </c>
      <c r="N14" s="16">
        <v>6</v>
      </c>
      <c r="O14" s="16">
        <v>35</v>
      </c>
      <c r="P14" s="17">
        <v>41</v>
      </c>
    </row>
    <row r="15" spans="1:16" s="7" customFormat="1" ht="17.25" customHeight="1">
      <c r="A15" s="15">
        <v>8</v>
      </c>
      <c r="B15" s="16">
        <v>176</v>
      </c>
      <c r="C15" s="16">
        <v>194</v>
      </c>
      <c r="D15" s="17">
        <v>370</v>
      </c>
      <c r="E15" s="15">
        <v>38</v>
      </c>
      <c r="F15" s="16">
        <v>295</v>
      </c>
      <c r="G15" s="16">
        <v>236</v>
      </c>
      <c r="H15" s="17">
        <v>531</v>
      </c>
      <c r="I15" s="15">
        <v>68</v>
      </c>
      <c r="J15" s="16">
        <v>367</v>
      </c>
      <c r="K15" s="16">
        <v>357</v>
      </c>
      <c r="L15" s="17">
        <v>724</v>
      </c>
      <c r="M15" s="15">
        <v>98</v>
      </c>
      <c r="N15" s="16">
        <v>6</v>
      </c>
      <c r="O15" s="16">
        <v>26</v>
      </c>
      <c r="P15" s="17">
        <v>32</v>
      </c>
    </row>
    <row r="16" spans="1:16" s="7" customFormat="1" ht="17.25" customHeight="1">
      <c r="A16" s="15">
        <v>9</v>
      </c>
      <c r="B16" s="16">
        <v>169</v>
      </c>
      <c r="C16" s="16">
        <v>156</v>
      </c>
      <c r="D16" s="17">
        <v>325</v>
      </c>
      <c r="E16" s="15">
        <v>39</v>
      </c>
      <c r="F16" s="16">
        <v>259</v>
      </c>
      <c r="G16" s="16">
        <v>250</v>
      </c>
      <c r="H16" s="17">
        <v>509</v>
      </c>
      <c r="I16" s="15">
        <v>69</v>
      </c>
      <c r="J16" s="16">
        <v>355</v>
      </c>
      <c r="K16" s="16">
        <v>332</v>
      </c>
      <c r="L16" s="17">
        <v>687</v>
      </c>
      <c r="M16" s="15">
        <v>99</v>
      </c>
      <c r="N16" s="16">
        <v>6</v>
      </c>
      <c r="O16" s="16">
        <v>23</v>
      </c>
      <c r="P16" s="17">
        <v>29</v>
      </c>
    </row>
    <row r="17" spans="1:16" s="7" customFormat="1" ht="17.25" customHeight="1">
      <c r="A17" s="15">
        <v>10</v>
      </c>
      <c r="B17" s="16">
        <v>175</v>
      </c>
      <c r="C17" s="16">
        <v>195</v>
      </c>
      <c r="D17" s="17">
        <v>370</v>
      </c>
      <c r="E17" s="15">
        <v>40</v>
      </c>
      <c r="F17" s="16">
        <v>315</v>
      </c>
      <c r="G17" s="16">
        <v>265</v>
      </c>
      <c r="H17" s="17">
        <v>580</v>
      </c>
      <c r="I17" s="15">
        <v>70</v>
      </c>
      <c r="J17" s="16">
        <v>338</v>
      </c>
      <c r="K17" s="16">
        <v>348</v>
      </c>
      <c r="L17" s="17">
        <v>686</v>
      </c>
      <c r="M17" s="15">
        <v>100</v>
      </c>
      <c r="N17" s="16">
        <v>5</v>
      </c>
      <c r="O17" s="16">
        <v>14</v>
      </c>
      <c r="P17" s="17">
        <v>19</v>
      </c>
    </row>
    <row r="18" spans="1:16" s="7" customFormat="1" ht="17.25" customHeight="1">
      <c r="A18" s="15">
        <v>11</v>
      </c>
      <c r="B18" s="16">
        <v>195</v>
      </c>
      <c r="C18" s="16">
        <v>179</v>
      </c>
      <c r="D18" s="17">
        <v>374</v>
      </c>
      <c r="E18" s="15">
        <v>41</v>
      </c>
      <c r="F18" s="16">
        <v>268</v>
      </c>
      <c r="G18" s="16">
        <v>263</v>
      </c>
      <c r="H18" s="17">
        <v>531</v>
      </c>
      <c r="I18" s="15">
        <v>71</v>
      </c>
      <c r="J18" s="16">
        <v>342</v>
      </c>
      <c r="K18" s="16">
        <v>349</v>
      </c>
      <c r="L18" s="17">
        <v>691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161</v>
      </c>
      <c r="C19" s="16">
        <v>187</v>
      </c>
      <c r="D19" s="17">
        <v>348</v>
      </c>
      <c r="E19" s="15">
        <v>42</v>
      </c>
      <c r="F19" s="16">
        <v>331</v>
      </c>
      <c r="G19" s="16">
        <v>254</v>
      </c>
      <c r="H19" s="17">
        <v>585</v>
      </c>
      <c r="I19" s="15">
        <v>72</v>
      </c>
      <c r="J19" s="16">
        <v>386</v>
      </c>
      <c r="K19" s="16">
        <v>448</v>
      </c>
      <c r="L19" s="17">
        <v>834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189</v>
      </c>
      <c r="C20" s="16">
        <v>202</v>
      </c>
      <c r="D20" s="17">
        <v>391</v>
      </c>
      <c r="E20" s="15">
        <v>43</v>
      </c>
      <c r="F20" s="16">
        <v>291</v>
      </c>
      <c r="G20" s="16">
        <v>299</v>
      </c>
      <c r="H20" s="17">
        <v>590</v>
      </c>
      <c r="I20" s="15">
        <v>73</v>
      </c>
      <c r="J20" s="16">
        <v>404</v>
      </c>
      <c r="K20" s="16">
        <v>351</v>
      </c>
      <c r="L20" s="17">
        <v>755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168</v>
      </c>
      <c r="C21" s="16">
        <v>167</v>
      </c>
      <c r="D21" s="17">
        <v>335</v>
      </c>
      <c r="E21" s="15">
        <v>44</v>
      </c>
      <c r="F21" s="16">
        <v>316</v>
      </c>
      <c r="G21" s="16">
        <v>274</v>
      </c>
      <c r="H21" s="17">
        <v>590</v>
      </c>
      <c r="I21" s="15">
        <v>74</v>
      </c>
      <c r="J21" s="16">
        <v>302</v>
      </c>
      <c r="K21" s="16">
        <v>336</v>
      </c>
      <c r="L21" s="17">
        <v>638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184</v>
      </c>
      <c r="C22" s="16">
        <v>178</v>
      </c>
      <c r="D22" s="17">
        <v>362</v>
      </c>
      <c r="E22" s="15">
        <v>45</v>
      </c>
      <c r="F22" s="16">
        <v>318</v>
      </c>
      <c r="G22" s="16">
        <v>288</v>
      </c>
      <c r="H22" s="17">
        <v>606</v>
      </c>
      <c r="I22" s="15">
        <v>75</v>
      </c>
      <c r="J22" s="16">
        <v>273</v>
      </c>
      <c r="K22" s="16">
        <v>299</v>
      </c>
      <c r="L22" s="17">
        <v>572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176</v>
      </c>
      <c r="C23" s="16">
        <v>184</v>
      </c>
      <c r="D23" s="17">
        <v>360</v>
      </c>
      <c r="E23" s="15">
        <v>46</v>
      </c>
      <c r="F23" s="16">
        <v>320</v>
      </c>
      <c r="G23" s="16">
        <v>302</v>
      </c>
      <c r="H23" s="17">
        <v>622</v>
      </c>
      <c r="I23" s="15">
        <v>76</v>
      </c>
      <c r="J23" s="16">
        <v>145</v>
      </c>
      <c r="K23" s="16">
        <v>171</v>
      </c>
      <c r="L23" s="17">
        <v>316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170</v>
      </c>
      <c r="C24" s="16">
        <v>189</v>
      </c>
      <c r="D24" s="17">
        <v>359</v>
      </c>
      <c r="E24" s="15">
        <v>47</v>
      </c>
      <c r="F24" s="16">
        <v>322</v>
      </c>
      <c r="G24" s="16">
        <v>306</v>
      </c>
      <c r="H24" s="17">
        <v>628</v>
      </c>
      <c r="I24" s="15">
        <v>77</v>
      </c>
      <c r="J24" s="16">
        <v>190</v>
      </c>
      <c r="K24" s="16">
        <v>204</v>
      </c>
      <c r="L24" s="17">
        <v>394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187</v>
      </c>
      <c r="C25" s="16">
        <v>166</v>
      </c>
      <c r="D25" s="17">
        <v>353</v>
      </c>
      <c r="E25" s="15">
        <v>48</v>
      </c>
      <c r="F25" s="16">
        <v>316</v>
      </c>
      <c r="G25" s="16">
        <v>308</v>
      </c>
      <c r="H25" s="17">
        <v>624</v>
      </c>
      <c r="I25" s="15">
        <v>78</v>
      </c>
      <c r="J25" s="16">
        <v>185</v>
      </c>
      <c r="K25" s="16">
        <v>194</v>
      </c>
      <c r="L25" s="17">
        <v>379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178</v>
      </c>
      <c r="D26" s="17">
        <v>343</v>
      </c>
      <c r="E26" s="15">
        <v>49</v>
      </c>
      <c r="F26" s="16">
        <v>284</v>
      </c>
      <c r="G26" s="16">
        <v>290</v>
      </c>
      <c r="H26" s="17">
        <v>574</v>
      </c>
      <c r="I26" s="15">
        <v>79</v>
      </c>
      <c r="J26" s="16">
        <v>185</v>
      </c>
      <c r="K26" s="16">
        <v>216</v>
      </c>
      <c r="L26" s="17">
        <v>401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192</v>
      </c>
      <c r="D27" s="17">
        <v>363</v>
      </c>
      <c r="E27" s="15">
        <v>50</v>
      </c>
      <c r="F27" s="16">
        <v>284</v>
      </c>
      <c r="G27" s="16">
        <v>275</v>
      </c>
      <c r="H27" s="17">
        <v>559</v>
      </c>
      <c r="I27" s="15">
        <v>80</v>
      </c>
      <c r="J27" s="16">
        <v>189</v>
      </c>
      <c r="K27" s="16">
        <v>260</v>
      </c>
      <c r="L27" s="17">
        <v>449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201</v>
      </c>
      <c r="C28" s="16">
        <v>181</v>
      </c>
      <c r="D28" s="17">
        <v>382</v>
      </c>
      <c r="E28" s="15">
        <v>51</v>
      </c>
      <c r="F28" s="16">
        <v>305</v>
      </c>
      <c r="G28" s="16">
        <v>283</v>
      </c>
      <c r="H28" s="17">
        <v>588</v>
      </c>
      <c r="I28" s="15">
        <v>81</v>
      </c>
      <c r="J28" s="16">
        <v>139</v>
      </c>
      <c r="K28" s="16">
        <v>225</v>
      </c>
      <c r="L28" s="17">
        <v>364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156</v>
      </c>
      <c r="C29" s="16">
        <v>166</v>
      </c>
      <c r="D29" s="17">
        <v>322</v>
      </c>
      <c r="E29" s="15">
        <v>52</v>
      </c>
      <c r="F29" s="16">
        <v>305</v>
      </c>
      <c r="G29" s="16">
        <v>277</v>
      </c>
      <c r="H29" s="17">
        <v>582</v>
      </c>
      <c r="I29" s="15">
        <v>82</v>
      </c>
      <c r="J29" s="16">
        <v>146</v>
      </c>
      <c r="K29" s="16">
        <v>237</v>
      </c>
      <c r="L29" s="17">
        <v>383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178</v>
      </c>
      <c r="C30" s="16">
        <v>169</v>
      </c>
      <c r="D30" s="17">
        <v>347</v>
      </c>
      <c r="E30" s="15">
        <v>53</v>
      </c>
      <c r="F30" s="16">
        <v>281</v>
      </c>
      <c r="G30" s="16">
        <v>288</v>
      </c>
      <c r="H30" s="17">
        <v>569</v>
      </c>
      <c r="I30" s="15">
        <v>83</v>
      </c>
      <c r="J30" s="16">
        <v>147</v>
      </c>
      <c r="K30" s="16">
        <v>199</v>
      </c>
      <c r="L30" s="17">
        <v>346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170</v>
      </c>
      <c r="C31" s="16">
        <v>157</v>
      </c>
      <c r="D31" s="17">
        <v>327</v>
      </c>
      <c r="E31" s="15">
        <v>54</v>
      </c>
      <c r="F31" s="16">
        <v>316</v>
      </c>
      <c r="G31" s="16">
        <v>310</v>
      </c>
      <c r="H31" s="17">
        <v>626</v>
      </c>
      <c r="I31" s="15">
        <v>84</v>
      </c>
      <c r="J31" s="16">
        <v>143</v>
      </c>
      <c r="K31" s="16">
        <v>208</v>
      </c>
      <c r="L31" s="17">
        <v>351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160</v>
      </c>
      <c r="C32" s="16">
        <v>166</v>
      </c>
      <c r="D32" s="17">
        <v>326</v>
      </c>
      <c r="E32" s="15">
        <v>55</v>
      </c>
      <c r="F32" s="16">
        <v>266</v>
      </c>
      <c r="G32" s="16">
        <v>252</v>
      </c>
      <c r="H32" s="17">
        <v>518</v>
      </c>
      <c r="I32" s="15">
        <v>85</v>
      </c>
      <c r="J32" s="16">
        <v>117</v>
      </c>
      <c r="K32" s="16">
        <v>204</v>
      </c>
      <c r="L32" s="17">
        <v>321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205</v>
      </c>
      <c r="C33" s="16">
        <v>179</v>
      </c>
      <c r="D33" s="17">
        <v>384</v>
      </c>
      <c r="E33" s="15">
        <v>56</v>
      </c>
      <c r="F33" s="16">
        <v>283</v>
      </c>
      <c r="G33" s="16">
        <v>257</v>
      </c>
      <c r="H33" s="17">
        <v>540</v>
      </c>
      <c r="I33" s="15">
        <v>86</v>
      </c>
      <c r="J33" s="16">
        <v>123</v>
      </c>
      <c r="K33" s="16">
        <v>224</v>
      </c>
      <c r="L33" s="17">
        <v>347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173</v>
      </c>
      <c r="D34" s="17">
        <v>392</v>
      </c>
      <c r="E34" s="15">
        <v>57</v>
      </c>
      <c r="F34" s="16">
        <v>288</v>
      </c>
      <c r="G34" s="16">
        <v>309</v>
      </c>
      <c r="H34" s="17">
        <v>597</v>
      </c>
      <c r="I34" s="15">
        <v>87</v>
      </c>
      <c r="J34" s="16">
        <v>90</v>
      </c>
      <c r="K34" s="16">
        <v>192</v>
      </c>
      <c r="L34" s="17">
        <v>282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186</v>
      </c>
      <c r="D35" s="17">
        <v>376</v>
      </c>
      <c r="E35" s="15">
        <v>58</v>
      </c>
      <c r="F35" s="16">
        <v>276</v>
      </c>
      <c r="G35" s="16">
        <v>265</v>
      </c>
      <c r="H35" s="17">
        <v>541</v>
      </c>
      <c r="I35" s="15">
        <v>88</v>
      </c>
      <c r="J35" s="16">
        <v>71</v>
      </c>
      <c r="K35" s="16">
        <v>186</v>
      </c>
      <c r="L35" s="17">
        <v>257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201</v>
      </c>
      <c r="C36" s="19">
        <v>198</v>
      </c>
      <c r="D36" s="20">
        <v>399</v>
      </c>
      <c r="E36" s="18">
        <v>59</v>
      </c>
      <c r="F36" s="19">
        <v>295</v>
      </c>
      <c r="G36" s="19">
        <v>337</v>
      </c>
      <c r="H36" s="20">
        <v>632</v>
      </c>
      <c r="I36" s="18">
        <v>89</v>
      </c>
      <c r="J36" s="19">
        <v>76</v>
      </c>
      <c r="K36" s="19">
        <v>197</v>
      </c>
      <c r="L36" s="20">
        <v>273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716</v>
      </c>
      <c r="C39" s="16">
        <v>702</v>
      </c>
      <c r="D39" s="17">
        <v>1418</v>
      </c>
      <c r="E39" s="15" t="s">
        <v>275</v>
      </c>
      <c r="F39" s="16">
        <v>1521</v>
      </c>
      <c r="G39" s="16">
        <v>1355</v>
      </c>
      <c r="H39" s="17">
        <v>2876</v>
      </c>
      <c r="I39" s="15" t="s">
        <v>276</v>
      </c>
      <c r="J39" s="16">
        <v>764</v>
      </c>
      <c r="K39" s="16">
        <v>1129</v>
      </c>
      <c r="L39" s="17">
        <v>1893</v>
      </c>
      <c r="M39" s="15" t="s">
        <v>277</v>
      </c>
      <c r="N39" s="16">
        <v>2446</v>
      </c>
      <c r="O39" s="16">
        <v>2520</v>
      </c>
      <c r="P39" s="17">
        <v>4966</v>
      </c>
    </row>
    <row r="40" spans="1:16" s="7" customFormat="1" ht="17.25" customHeight="1">
      <c r="A40" s="15" t="s">
        <v>278</v>
      </c>
      <c r="B40" s="16">
        <v>842</v>
      </c>
      <c r="C40" s="16">
        <v>888</v>
      </c>
      <c r="D40" s="17">
        <v>1730</v>
      </c>
      <c r="E40" s="15" t="s">
        <v>279</v>
      </c>
      <c r="F40" s="16">
        <v>1560</v>
      </c>
      <c r="G40" s="16">
        <v>1494</v>
      </c>
      <c r="H40" s="17">
        <v>3054</v>
      </c>
      <c r="I40" s="15" t="s">
        <v>280</v>
      </c>
      <c r="J40" s="16">
        <v>477</v>
      </c>
      <c r="K40" s="16">
        <v>1003</v>
      </c>
      <c r="L40" s="17">
        <v>1480</v>
      </c>
      <c r="M40" s="15" t="s">
        <v>281</v>
      </c>
      <c r="N40" s="16">
        <v>12663</v>
      </c>
      <c r="O40" s="16">
        <v>12185</v>
      </c>
      <c r="P40" s="17">
        <v>24848</v>
      </c>
    </row>
    <row r="41" spans="1:16" s="7" customFormat="1" ht="17.25" customHeight="1">
      <c r="A41" s="15" t="s">
        <v>282</v>
      </c>
      <c r="B41" s="16">
        <v>888</v>
      </c>
      <c r="C41" s="16">
        <v>930</v>
      </c>
      <c r="D41" s="17">
        <v>1818</v>
      </c>
      <c r="E41" s="15" t="s">
        <v>283</v>
      </c>
      <c r="F41" s="16">
        <v>1491</v>
      </c>
      <c r="G41" s="16">
        <v>1433</v>
      </c>
      <c r="H41" s="17">
        <v>2924</v>
      </c>
      <c r="I41" s="15" t="s">
        <v>284</v>
      </c>
      <c r="J41" s="16">
        <v>189</v>
      </c>
      <c r="K41" s="16">
        <v>555</v>
      </c>
      <c r="L41" s="17">
        <v>744</v>
      </c>
      <c r="M41" s="15" t="s">
        <v>214</v>
      </c>
      <c r="N41" s="16">
        <v>6012</v>
      </c>
      <c r="O41" s="16">
        <v>7568</v>
      </c>
      <c r="P41" s="17">
        <v>13580</v>
      </c>
    </row>
    <row r="42" spans="1:16" s="7" customFormat="1" ht="17.25" customHeight="1">
      <c r="A42" s="15" t="s">
        <v>216</v>
      </c>
      <c r="B42" s="16">
        <v>882</v>
      </c>
      <c r="C42" s="16">
        <v>895</v>
      </c>
      <c r="D42" s="17">
        <v>1777</v>
      </c>
      <c r="E42" s="15" t="s">
        <v>217</v>
      </c>
      <c r="F42" s="16">
        <v>1408</v>
      </c>
      <c r="G42" s="16">
        <v>1420</v>
      </c>
      <c r="H42" s="17">
        <v>2828</v>
      </c>
      <c r="I42" s="15" t="s">
        <v>218</v>
      </c>
      <c r="J42" s="16">
        <v>49</v>
      </c>
      <c r="K42" s="16">
        <v>226</v>
      </c>
      <c r="L42" s="17">
        <v>275</v>
      </c>
      <c r="M42" s="18" t="s">
        <v>211</v>
      </c>
      <c r="N42" s="19">
        <v>21121</v>
      </c>
      <c r="O42" s="19">
        <v>22273</v>
      </c>
      <c r="P42" s="20">
        <v>43394</v>
      </c>
    </row>
    <row r="43" spans="1:12" s="7" customFormat="1" ht="17.25" customHeight="1">
      <c r="A43" s="15" t="s">
        <v>219</v>
      </c>
      <c r="B43" s="16">
        <v>876</v>
      </c>
      <c r="C43" s="16">
        <v>865</v>
      </c>
      <c r="D43" s="17">
        <v>1741</v>
      </c>
      <c r="E43" s="15" t="s">
        <v>220</v>
      </c>
      <c r="F43" s="16">
        <v>1534</v>
      </c>
      <c r="G43" s="16">
        <v>1613</v>
      </c>
      <c r="H43" s="17">
        <v>3147</v>
      </c>
      <c r="I43" s="15" t="s">
        <v>221</v>
      </c>
      <c r="J43" s="16">
        <v>7</v>
      </c>
      <c r="K43" s="16">
        <v>45</v>
      </c>
      <c r="L43" s="17">
        <v>52</v>
      </c>
    </row>
    <row r="44" spans="1:12" s="7" customFormat="1" ht="17.25" customHeight="1">
      <c r="A44" s="15" t="s">
        <v>222</v>
      </c>
      <c r="B44" s="16">
        <v>975</v>
      </c>
      <c r="C44" s="16">
        <v>902</v>
      </c>
      <c r="D44" s="17">
        <v>1877</v>
      </c>
      <c r="E44" s="15" t="s">
        <v>223</v>
      </c>
      <c r="F44" s="16">
        <v>1776</v>
      </c>
      <c r="G44" s="16">
        <v>1692</v>
      </c>
      <c r="H44" s="17">
        <v>3468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1097</v>
      </c>
      <c r="C45" s="16">
        <v>1005</v>
      </c>
      <c r="D45" s="17">
        <v>2102</v>
      </c>
      <c r="E45" s="15" t="s">
        <v>226</v>
      </c>
      <c r="F45" s="16">
        <v>1772</v>
      </c>
      <c r="G45" s="16">
        <v>1832</v>
      </c>
      <c r="H45" s="17">
        <v>3604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1319</v>
      </c>
      <c r="C46" s="19">
        <v>1203</v>
      </c>
      <c r="D46" s="20">
        <v>2522</v>
      </c>
      <c r="E46" s="18" t="s">
        <v>229</v>
      </c>
      <c r="F46" s="19">
        <v>978</v>
      </c>
      <c r="G46" s="19">
        <v>1084</v>
      </c>
      <c r="H46" s="20">
        <v>2062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155105</v>
      </c>
      <c r="B4" s="8">
        <v>74576</v>
      </c>
      <c r="C4" s="8">
        <v>80529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495</v>
      </c>
      <c r="C7" s="13">
        <v>497</v>
      </c>
      <c r="D7" s="14">
        <v>992</v>
      </c>
      <c r="E7" s="15">
        <v>30</v>
      </c>
      <c r="F7" s="16">
        <v>680</v>
      </c>
      <c r="G7" s="16">
        <v>693</v>
      </c>
      <c r="H7" s="17">
        <v>1373</v>
      </c>
      <c r="I7" s="15">
        <v>60</v>
      </c>
      <c r="J7" s="16">
        <v>882</v>
      </c>
      <c r="K7" s="16">
        <v>945</v>
      </c>
      <c r="L7" s="17">
        <v>1827</v>
      </c>
      <c r="M7" s="15">
        <v>90</v>
      </c>
      <c r="N7" s="16">
        <v>214</v>
      </c>
      <c r="O7" s="16">
        <v>509</v>
      </c>
      <c r="P7" s="17">
        <v>723</v>
      </c>
    </row>
    <row r="8" spans="1:16" s="7" customFormat="1" ht="17.25" customHeight="1">
      <c r="A8" s="15">
        <v>1</v>
      </c>
      <c r="B8" s="16">
        <v>551</v>
      </c>
      <c r="C8" s="16">
        <v>523</v>
      </c>
      <c r="D8" s="17">
        <v>1074</v>
      </c>
      <c r="E8" s="15">
        <v>31</v>
      </c>
      <c r="F8" s="16">
        <v>676</v>
      </c>
      <c r="G8" s="16">
        <v>705</v>
      </c>
      <c r="H8" s="17">
        <v>1381</v>
      </c>
      <c r="I8" s="15">
        <v>61</v>
      </c>
      <c r="J8" s="16">
        <v>860</v>
      </c>
      <c r="K8" s="16">
        <v>952</v>
      </c>
      <c r="L8" s="17">
        <v>1812</v>
      </c>
      <c r="M8" s="15">
        <v>91</v>
      </c>
      <c r="N8" s="16">
        <v>217</v>
      </c>
      <c r="O8" s="16">
        <v>435</v>
      </c>
      <c r="P8" s="17">
        <v>652</v>
      </c>
    </row>
    <row r="9" spans="1:16" s="7" customFormat="1" ht="17.25" customHeight="1">
      <c r="A9" s="15">
        <v>2</v>
      </c>
      <c r="B9" s="16">
        <v>604</v>
      </c>
      <c r="C9" s="16">
        <v>559</v>
      </c>
      <c r="D9" s="17">
        <v>1163</v>
      </c>
      <c r="E9" s="15">
        <v>32</v>
      </c>
      <c r="F9" s="16">
        <v>730</v>
      </c>
      <c r="G9" s="16">
        <v>709</v>
      </c>
      <c r="H9" s="17">
        <v>1439</v>
      </c>
      <c r="I9" s="15">
        <v>62</v>
      </c>
      <c r="J9" s="16">
        <v>854</v>
      </c>
      <c r="K9" s="16">
        <v>919</v>
      </c>
      <c r="L9" s="17">
        <v>1773</v>
      </c>
      <c r="M9" s="15">
        <v>92</v>
      </c>
      <c r="N9" s="16">
        <v>164</v>
      </c>
      <c r="O9" s="16">
        <v>361</v>
      </c>
      <c r="P9" s="17">
        <v>525</v>
      </c>
    </row>
    <row r="10" spans="1:16" s="7" customFormat="1" ht="17.25" customHeight="1">
      <c r="A10" s="15">
        <v>3</v>
      </c>
      <c r="B10" s="16">
        <v>579</v>
      </c>
      <c r="C10" s="16">
        <v>540</v>
      </c>
      <c r="D10" s="17">
        <v>1119</v>
      </c>
      <c r="E10" s="15">
        <v>33</v>
      </c>
      <c r="F10" s="16">
        <v>766</v>
      </c>
      <c r="G10" s="16">
        <v>788</v>
      </c>
      <c r="H10" s="17">
        <v>1554</v>
      </c>
      <c r="I10" s="15">
        <v>63</v>
      </c>
      <c r="J10" s="16">
        <v>916</v>
      </c>
      <c r="K10" s="16">
        <v>933</v>
      </c>
      <c r="L10" s="17">
        <v>1849</v>
      </c>
      <c r="M10" s="15">
        <v>93</v>
      </c>
      <c r="N10" s="16">
        <v>128</v>
      </c>
      <c r="O10" s="16">
        <v>314</v>
      </c>
      <c r="P10" s="17">
        <v>442</v>
      </c>
    </row>
    <row r="11" spans="1:16" s="7" customFormat="1" ht="17.25" customHeight="1">
      <c r="A11" s="15">
        <v>4</v>
      </c>
      <c r="B11" s="16">
        <v>641</v>
      </c>
      <c r="C11" s="16">
        <v>571</v>
      </c>
      <c r="D11" s="17">
        <v>1212</v>
      </c>
      <c r="E11" s="15">
        <v>34</v>
      </c>
      <c r="F11" s="16">
        <v>795</v>
      </c>
      <c r="G11" s="16">
        <v>858</v>
      </c>
      <c r="H11" s="17">
        <v>1653</v>
      </c>
      <c r="I11" s="15">
        <v>64</v>
      </c>
      <c r="J11" s="16">
        <v>886</v>
      </c>
      <c r="K11" s="16">
        <v>970</v>
      </c>
      <c r="L11" s="17">
        <v>1856</v>
      </c>
      <c r="M11" s="15">
        <v>94</v>
      </c>
      <c r="N11" s="16">
        <v>83</v>
      </c>
      <c r="O11" s="16">
        <v>289</v>
      </c>
      <c r="P11" s="17">
        <v>372</v>
      </c>
    </row>
    <row r="12" spans="1:16" s="7" customFormat="1" ht="17.25" customHeight="1">
      <c r="A12" s="15">
        <v>5</v>
      </c>
      <c r="B12" s="16">
        <v>674</v>
      </c>
      <c r="C12" s="16">
        <v>604</v>
      </c>
      <c r="D12" s="17">
        <v>1278</v>
      </c>
      <c r="E12" s="15">
        <v>35</v>
      </c>
      <c r="F12" s="16">
        <v>846</v>
      </c>
      <c r="G12" s="16">
        <v>839</v>
      </c>
      <c r="H12" s="17">
        <v>1685</v>
      </c>
      <c r="I12" s="15">
        <v>65</v>
      </c>
      <c r="J12" s="16">
        <v>894</v>
      </c>
      <c r="K12" s="16">
        <v>956</v>
      </c>
      <c r="L12" s="17">
        <v>1850</v>
      </c>
      <c r="M12" s="15">
        <v>95</v>
      </c>
      <c r="N12" s="16">
        <v>60</v>
      </c>
      <c r="O12" s="16">
        <v>201</v>
      </c>
      <c r="P12" s="17">
        <v>261</v>
      </c>
    </row>
    <row r="13" spans="1:16" s="7" customFormat="1" ht="17.25" customHeight="1">
      <c r="A13" s="15">
        <v>6</v>
      </c>
      <c r="B13" s="16">
        <v>652</v>
      </c>
      <c r="C13" s="16">
        <v>617</v>
      </c>
      <c r="D13" s="17">
        <v>1269</v>
      </c>
      <c r="E13" s="15">
        <v>36</v>
      </c>
      <c r="F13" s="16">
        <v>886</v>
      </c>
      <c r="G13" s="16">
        <v>875</v>
      </c>
      <c r="H13" s="17">
        <v>1761</v>
      </c>
      <c r="I13" s="15">
        <v>66</v>
      </c>
      <c r="J13" s="16">
        <v>921</v>
      </c>
      <c r="K13" s="16">
        <v>944</v>
      </c>
      <c r="L13" s="17">
        <v>1865</v>
      </c>
      <c r="M13" s="15">
        <v>96</v>
      </c>
      <c r="N13" s="16">
        <v>43</v>
      </c>
      <c r="O13" s="16">
        <v>161</v>
      </c>
      <c r="P13" s="17">
        <v>204</v>
      </c>
    </row>
    <row r="14" spans="1:16" s="7" customFormat="1" ht="17.25" customHeight="1">
      <c r="A14" s="15">
        <v>7</v>
      </c>
      <c r="B14" s="16">
        <v>658</v>
      </c>
      <c r="C14" s="16">
        <v>669</v>
      </c>
      <c r="D14" s="17">
        <v>1327</v>
      </c>
      <c r="E14" s="15">
        <v>37</v>
      </c>
      <c r="F14" s="16">
        <v>943</v>
      </c>
      <c r="G14" s="16">
        <v>867</v>
      </c>
      <c r="H14" s="17">
        <v>1810</v>
      </c>
      <c r="I14" s="15">
        <v>67</v>
      </c>
      <c r="J14" s="16">
        <v>951</v>
      </c>
      <c r="K14" s="16">
        <v>1069</v>
      </c>
      <c r="L14" s="17">
        <v>2020</v>
      </c>
      <c r="M14" s="15">
        <v>97</v>
      </c>
      <c r="N14" s="16">
        <v>29</v>
      </c>
      <c r="O14" s="16">
        <v>117</v>
      </c>
      <c r="P14" s="17">
        <v>146</v>
      </c>
    </row>
    <row r="15" spans="1:16" s="7" customFormat="1" ht="17.25" customHeight="1">
      <c r="A15" s="15">
        <v>8</v>
      </c>
      <c r="B15" s="16">
        <v>713</v>
      </c>
      <c r="C15" s="16">
        <v>672</v>
      </c>
      <c r="D15" s="17">
        <v>1385</v>
      </c>
      <c r="E15" s="15">
        <v>38</v>
      </c>
      <c r="F15" s="16">
        <v>929</v>
      </c>
      <c r="G15" s="16">
        <v>974</v>
      </c>
      <c r="H15" s="17">
        <v>1903</v>
      </c>
      <c r="I15" s="15">
        <v>68</v>
      </c>
      <c r="J15" s="16">
        <v>952</v>
      </c>
      <c r="K15" s="16">
        <v>1057</v>
      </c>
      <c r="L15" s="17">
        <v>2009</v>
      </c>
      <c r="M15" s="15">
        <v>98</v>
      </c>
      <c r="N15" s="16">
        <v>18</v>
      </c>
      <c r="O15" s="16">
        <v>88</v>
      </c>
      <c r="P15" s="17">
        <v>106</v>
      </c>
    </row>
    <row r="16" spans="1:16" s="7" customFormat="1" ht="17.25" customHeight="1">
      <c r="A16" s="15">
        <v>9</v>
      </c>
      <c r="B16" s="16">
        <v>653</v>
      </c>
      <c r="C16" s="16">
        <v>624</v>
      </c>
      <c r="D16" s="17">
        <v>1277</v>
      </c>
      <c r="E16" s="15">
        <v>39</v>
      </c>
      <c r="F16" s="16">
        <v>965</v>
      </c>
      <c r="G16" s="16">
        <v>917</v>
      </c>
      <c r="H16" s="17">
        <v>1882</v>
      </c>
      <c r="I16" s="15">
        <v>69</v>
      </c>
      <c r="J16" s="16">
        <v>989</v>
      </c>
      <c r="K16" s="16">
        <v>1110</v>
      </c>
      <c r="L16" s="17">
        <v>2099</v>
      </c>
      <c r="M16" s="15">
        <v>99</v>
      </c>
      <c r="N16" s="16">
        <v>12</v>
      </c>
      <c r="O16" s="16">
        <v>70</v>
      </c>
      <c r="P16" s="17">
        <v>82</v>
      </c>
    </row>
    <row r="17" spans="1:16" s="7" customFormat="1" ht="17.25" customHeight="1">
      <c r="A17" s="15">
        <v>10</v>
      </c>
      <c r="B17" s="16">
        <v>696</v>
      </c>
      <c r="C17" s="16">
        <v>716</v>
      </c>
      <c r="D17" s="17">
        <v>1412</v>
      </c>
      <c r="E17" s="15">
        <v>40</v>
      </c>
      <c r="F17" s="16">
        <v>917</v>
      </c>
      <c r="G17" s="16">
        <v>934</v>
      </c>
      <c r="H17" s="17">
        <v>1851</v>
      </c>
      <c r="I17" s="15">
        <v>70</v>
      </c>
      <c r="J17" s="16">
        <v>1075</v>
      </c>
      <c r="K17" s="16">
        <v>1207</v>
      </c>
      <c r="L17" s="17">
        <v>2282</v>
      </c>
      <c r="M17" s="15">
        <v>100</v>
      </c>
      <c r="N17" s="16">
        <v>4</v>
      </c>
      <c r="O17" s="16">
        <v>37</v>
      </c>
      <c r="P17" s="17">
        <v>41</v>
      </c>
    </row>
    <row r="18" spans="1:16" s="7" customFormat="1" ht="17.25" customHeight="1">
      <c r="A18" s="15">
        <v>11</v>
      </c>
      <c r="B18" s="16">
        <v>711</v>
      </c>
      <c r="C18" s="16">
        <v>662</v>
      </c>
      <c r="D18" s="17">
        <v>1373</v>
      </c>
      <c r="E18" s="15">
        <v>41</v>
      </c>
      <c r="F18" s="16">
        <v>985</v>
      </c>
      <c r="G18" s="16">
        <v>986</v>
      </c>
      <c r="H18" s="17">
        <v>1971</v>
      </c>
      <c r="I18" s="15">
        <v>71</v>
      </c>
      <c r="J18" s="16">
        <v>1052</v>
      </c>
      <c r="K18" s="16">
        <v>1272</v>
      </c>
      <c r="L18" s="17">
        <v>2324</v>
      </c>
      <c r="M18" s="15">
        <v>101</v>
      </c>
      <c r="N18" s="16">
        <v>4</v>
      </c>
      <c r="O18" s="16">
        <v>27</v>
      </c>
      <c r="P18" s="17">
        <v>31</v>
      </c>
    </row>
    <row r="19" spans="1:16" s="7" customFormat="1" ht="17.25" customHeight="1">
      <c r="A19" s="15">
        <v>12</v>
      </c>
      <c r="B19" s="16">
        <v>694</v>
      </c>
      <c r="C19" s="16">
        <v>706</v>
      </c>
      <c r="D19" s="17">
        <v>1400</v>
      </c>
      <c r="E19" s="15">
        <v>42</v>
      </c>
      <c r="F19" s="16">
        <v>1049</v>
      </c>
      <c r="G19" s="16">
        <v>1080</v>
      </c>
      <c r="H19" s="17">
        <v>2129</v>
      </c>
      <c r="I19" s="15">
        <v>72</v>
      </c>
      <c r="J19" s="16">
        <v>1199</v>
      </c>
      <c r="K19" s="16">
        <v>1361</v>
      </c>
      <c r="L19" s="17">
        <v>2560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>
      <c r="A20" s="15">
        <v>13</v>
      </c>
      <c r="B20" s="16">
        <v>713</v>
      </c>
      <c r="C20" s="16">
        <v>701</v>
      </c>
      <c r="D20" s="17">
        <v>1414</v>
      </c>
      <c r="E20" s="15">
        <v>43</v>
      </c>
      <c r="F20" s="16">
        <v>1112</v>
      </c>
      <c r="G20" s="16">
        <v>1038</v>
      </c>
      <c r="H20" s="17">
        <v>2150</v>
      </c>
      <c r="I20" s="15">
        <v>73</v>
      </c>
      <c r="J20" s="16">
        <v>1087</v>
      </c>
      <c r="K20" s="16">
        <v>1340</v>
      </c>
      <c r="L20" s="17">
        <v>2427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697</v>
      </c>
      <c r="C21" s="16">
        <v>696</v>
      </c>
      <c r="D21" s="17">
        <v>1393</v>
      </c>
      <c r="E21" s="15">
        <v>44</v>
      </c>
      <c r="F21" s="16">
        <v>1162</v>
      </c>
      <c r="G21" s="16">
        <v>1119</v>
      </c>
      <c r="H21" s="17">
        <v>2281</v>
      </c>
      <c r="I21" s="15">
        <v>74</v>
      </c>
      <c r="J21" s="16">
        <v>1140</v>
      </c>
      <c r="K21" s="16">
        <v>1372</v>
      </c>
      <c r="L21" s="17">
        <v>2512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665</v>
      </c>
      <c r="C22" s="16">
        <v>660</v>
      </c>
      <c r="D22" s="17">
        <v>1325</v>
      </c>
      <c r="E22" s="15">
        <v>45</v>
      </c>
      <c r="F22" s="16">
        <v>1143</v>
      </c>
      <c r="G22" s="16">
        <v>1090</v>
      </c>
      <c r="H22" s="17">
        <v>2233</v>
      </c>
      <c r="I22" s="15">
        <v>75</v>
      </c>
      <c r="J22" s="16">
        <v>1032</v>
      </c>
      <c r="K22" s="16">
        <v>1192</v>
      </c>
      <c r="L22" s="17">
        <v>2224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697</v>
      </c>
      <c r="C23" s="16">
        <v>651</v>
      </c>
      <c r="D23" s="17">
        <v>1348</v>
      </c>
      <c r="E23" s="15">
        <v>46</v>
      </c>
      <c r="F23" s="16">
        <v>1176</v>
      </c>
      <c r="G23" s="16">
        <v>1146</v>
      </c>
      <c r="H23" s="17">
        <v>2322</v>
      </c>
      <c r="I23" s="15">
        <v>76</v>
      </c>
      <c r="J23" s="16">
        <v>593</v>
      </c>
      <c r="K23" s="16">
        <v>741</v>
      </c>
      <c r="L23" s="17">
        <v>1334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701</v>
      </c>
      <c r="C24" s="16">
        <v>693</v>
      </c>
      <c r="D24" s="17">
        <v>1394</v>
      </c>
      <c r="E24" s="15">
        <v>47</v>
      </c>
      <c r="F24" s="16">
        <v>1240</v>
      </c>
      <c r="G24" s="16">
        <v>1236</v>
      </c>
      <c r="H24" s="17">
        <v>2476</v>
      </c>
      <c r="I24" s="15">
        <v>77</v>
      </c>
      <c r="J24" s="16">
        <v>721</v>
      </c>
      <c r="K24" s="16">
        <v>873</v>
      </c>
      <c r="L24" s="17">
        <v>1594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822</v>
      </c>
      <c r="C25" s="16">
        <v>765</v>
      </c>
      <c r="D25" s="17">
        <v>1587</v>
      </c>
      <c r="E25" s="15">
        <v>48</v>
      </c>
      <c r="F25" s="16">
        <v>1205</v>
      </c>
      <c r="G25" s="16">
        <v>1251</v>
      </c>
      <c r="H25" s="17">
        <v>2456</v>
      </c>
      <c r="I25" s="15">
        <v>78</v>
      </c>
      <c r="J25" s="16">
        <v>829</v>
      </c>
      <c r="K25" s="16">
        <v>1093</v>
      </c>
      <c r="L25" s="17">
        <v>1922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880</v>
      </c>
      <c r="C26" s="16">
        <v>761</v>
      </c>
      <c r="D26" s="17">
        <v>1641</v>
      </c>
      <c r="E26" s="15">
        <v>49</v>
      </c>
      <c r="F26" s="16">
        <v>1258</v>
      </c>
      <c r="G26" s="16">
        <v>1195</v>
      </c>
      <c r="H26" s="17">
        <v>2453</v>
      </c>
      <c r="I26" s="15">
        <v>79</v>
      </c>
      <c r="J26" s="16">
        <v>780</v>
      </c>
      <c r="K26" s="16">
        <v>907</v>
      </c>
      <c r="L26" s="17">
        <v>1687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883</v>
      </c>
      <c r="C27" s="16">
        <v>742</v>
      </c>
      <c r="D27" s="17">
        <v>1625</v>
      </c>
      <c r="E27" s="15">
        <v>50</v>
      </c>
      <c r="F27" s="16">
        <v>1194</v>
      </c>
      <c r="G27" s="16">
        <v>1164</v>
      </c>
      <c r="H27" s="17">
        <v>2358</v>
      </c>
      <c r="I27" s="15">
        <v>80</v>
      </c>
      <c r="J27" s="16">
        <v>772</v>
      </c>
      <c r="K27" s="16">
        <v>1031</v>
      </c>
      <c r="L27" s="17">
        <v>1803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895</v>
      </c>
      <c r="C28" s="16">
        <v>754</v>
      </c>
      <c r="D28" s="17">
        <v>1649</v>
      </c>
      <c r="E28" s="15">
        <v>51</v>
      </c>
      <c r="F28" s="16">
        <v>1079</v>
      </c>
      <c r="G28" s="16">
        <v>1149</v>
      </c>
      <c r="H28" s="17">
        <v>2228</v>
      </c>
      <c r="I28" s="15">
        <v>81</v>
      </c>
      <c r="J28" s="16">
        <v>625</v>
      </c>
      <c r="K28" s="16">
        <v>865</v>
      </c>
      <c r="L28" s="17">
        <v>1490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811</v>
      </c>
      <c r="C29" s="16">
        <v>701</v>
      </c>
      <c r="D29" s="17">
        <v>1512</v>
      </c>
      <c r="E29" s="15">
        <v>52</v>
      </c>
      <c r="F29" s="16">
        <v>1086</v>
      </c>
      <c r="G29" s="16">
        <v>1067</v>
      </c>
      <c r="H29" s="17">
        <v>2153</v>
      </c>
      <c r="I29" s="15">
        <v>82</v>
      </c>
      <c r="J29" s="16">
        <v>576</v>
      </c>
      <c r="K29" s="16">
        <v>762</v>
      </c>
      <c r="L29" s="17">
        <v>1338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690</v>
      </c>
      <c r="C30" s="16">
        <v>629</v>
      </c>
      <c r="D30" s="17">
        <v>1319</v>
      </c>
      <c r="E30" s="15">
        <v>53</v>
      </c>
      <c r="F30" s="16">
        <v>1102</v>
      </c>
      <c r="G30" s="16">
        <v>1079</v>
      </c>
      <c r="H30" s="17">
        <v>2181</v>
      </c>
      <c r="I30" s="15">
        <v>83</v>
      </c>
      <c r="J30" s="16">
        <v>486</v>
      </c>
      <c r="K30" s="16">
        <v>664</v>
      </c>
      <c r="L30" s="17">
        <v>1150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661</v>
      </c>
      <c r="C31" s="16">
        <v>614</v>
      </c>
      <c r="D31" s="17">
        <v>1275</v>
      </c>
      <c r="E31" s="15">
        <v>54</v>
      </c>
      <c r="F31" s="16">
        <v>1027</v>
      </c>
      <c r="G31" s="16">
        <v>1069</v>
      </c>
      <c r="H31" s="17">
        <v>2096</v>
      </c>
      <c r="I31" s="15">
        <v>84</v>
      </c>
      <c r="J31" s="16">
        <v>470</v>
      </c>
      <c r="K31" s="16">
        <v>772</v>
      </c>
      <c r="L31" s="17">
        <v>1242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606</v>
      </c>
      <c r="C32" s="16">
        <v>614</v>
      </c>
      <c r="D32" s="17">
        <v>1220</v>
      </c>
      <c r="E32" s="15">
        <v>55</v>
      </c>
      <c r="F32" s="16">
        <v>946</v>
      </c>
      <c r="G32" s="16">
        <v>956</v>
      </c>
      <c r="H32" s="17">
        <v>1902</v>
      </c>
      <c r="I32" s="15">
        <v>85</v>
      </c>
      <c r="J32" s="16">
        <v>473</v>
      </c>
      <c r="K32" s="16">
        <v>689</v>
      </c>
      <c r="L32" s="17">
        <v>1162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622</v>
      </c>
      <c r="C33" s="16">
        <v>650</v>
      </c>
      <c r="D33" s="17">
        <v>1272</v>
      </c>
      <c r="E33" s="15">
        <v>56</v>
      </c>
      <c r="F33" s="16">
        <v>886</v>
      </c>
      <c r="G33" s="16">
        <v>1015</v>
      </c>
      <c r="H33" s="17">
        <v>1901</v>
      </c>
      <c r="I33" s="15">
        <v>86</v>
      </c>
      <c r="J33" s="16">
        <v>457</v>
      </c>
      <c r="K33" s="16">
        <v>743</v>
      </c>
      <c r="L33" s="17">
        <v>1200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649</v>
      </c>
      <c r="C34" s="16">
        <v>719</v>
      </c>
      <c r="D34" s="17">
        <v>1368</v>
      </c>
      <c r="E34" s="15">
        <v>57</v>
      </c>
      <c r="F34" s="16">
        <v>1038</v>
      </c>
      <c r="G34" s="16">
        <v>1043</v>
      </c>
      <c r="H34" s="17">
        <v>2081</v>
      </c>
      <c r="I34" s="15">
        <v>87</v>
      </c>
      <c r="J34" s="16">
        <v>351</v>
      </c>
      <c r="K34" s="16">
        <v>633</v>
      </c>
      <c r="L34" s="17">
        <v>984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647</v>
      </c>
      <c r="C35" s="16">
        <v>682</v>
      </c>
      <c r="D35" s="17">
        <v>1329</v>
      </c>
      <c r="E35" s="15">
        <v>58</v>
      </c>
      <c r="F35" s="16">
        <v>915</v>
      </c>
      <c r="G35" s="16">
        <v>970</v>
      </c>
      <c r="H35" s="17">
        <v>1885</v>
      </c>
      <c r="I35" s="15">
        <v>88</v>
      </c>
      <c r="J35" s="16">
        <v>287</v>
      </c>
      <c r="K35" s="16">
        <v>588</v>
      </c>
      <c r="L35" s="17">
        <v>875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625</v>
      </c>
      <c r="C36" s="19">
        <v>651</v>
      </c>
      <c r="D36" s="20">
        <v>1276</v>
      </c>
      <c r="E36" s="18">
        <v>59</v>
      </c>
      <c r="F36" s="19">
        <v>878</v>
      </c>
      <c r="G36" s="19">
        <v>906</v>
      </c>
      <c r="H36" s="20">
        <v>1784</v>
      </c>
      <c r="I36" s="18">
        <v>89</v>
      </c>
      <c r="J36" s="19">
        <v>286</v>
      </c>
      <c r="K36" s="19">
        <v>560</v>
      </c>
      <c r="L36" s="20">
        <v>846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2870</v>
      </c>
      <c r="C39" s="16">
        <v>2690</v>
      </c>
      <c r="D39" s="17">
        <v>5560</v>
      </c>
      <c r="E39" s="15" t="s">
        <v>264</v>
      </c>
      <c r="F39" s="16">
        <v>5225</v>
      </c>
      <c r="G39" s="16">
        <v>5157</v>
      </c>
      <c r="H39" s="17">
        <v>10382</v>
      </c>
      <c r="I39" s="15" t="s">
        <v>265</v>
      </c>
      <c r="J39" s="16">
        <v>2929</v>
      </c>
      <c r="K39" s="16">
        <v>4094</v>
      </c>
      <c r="L39" s="17">
        <v>7023</v>
      </c>
      <c r="M39" s="15" t="s">
        <v>266</v>
      </c>
      <c r="N39" s="16">
        <v>9731</v>
      </c>
      <c r="O39" s="16">
        <v>9357</v>
      </c>
      <c r="P39" s="17">
        <v>19088</v>
      </c>
    </row>
    <row r="40" spans="1:16" s="7" customFormat="1" ht="17.25" customHeight="1">
      <c r="A40" s="15" t="s">
        <v>267</v>
      </c>
      <c r="B40" s="16">
        <v>3350</v>
      </c>
      <c r="C40" s="16">
        <v>3186</v>
      </c>
      <c r="D40" s="17">
        <v>6536</v>
      </c>
      <c r="E40" s="15" t="s">
        <v>268</v>
      </c>
      <c r="F40" s="16">
        <v>6022</v>
      </c>
      <c r="G40" s="16">
        <v>5918</v>
      </c>
      <c r="H40" s="17">
        <v>11940</v>
      </c>
      <c r="I40" s="15" t="s">
        <v>269</v>
      </c>
      <c r="J40" s="16">
        <v>1854</v>
      </c>
      <c r="K40" s="16">
        <v>3213</v>
      </c>
      <c r="L40" s="17">
        <v>5067</v>
      </c>
      <c r="M40" s="15" t="s">
        <v>270</v>
      </c>
      <c r="N40" s="16">
        <v>44866</v>
      </c>
      <c r="O40" s="16">
        <v>44723</v>
      </c>
      <c r="P40" s="17">
        <v>89589</v>
      </c>
    </row>
    <row r="41" spans="1:16" s="7" customFormat="1" ht="17.25" customHeight="1">
      <c r="A41" s="15" t="s">
        <v>271</v>
      </c>
      <c r="B41" s="16">
        <v>3511</v>
      </c>
      <c r="C41" s="16">
        <v>3481</v>
      </c>
      <c r="D41" s="17">
        <v>6992</v>
      </c>
      <c r="E41" s="15" t="s">
        <v>272</v>
      </c>
      <c r="F41" s="16">
        <v>5488</v>
      </c>
      <c r="G41" s="16">
        <v>5528</v>
      </c>
      <c r="H41" s="17">
        <v>11016</v>
      </c>
      <c r="I41" s="15" t="s">
        <v>273</v>
      </c>
      <c r="J41" s="16">
        <v>806</v>
      </c>
      <c r="K41" s="16">
        <v>1908</v>
      </c>
      <c r="L41" s="17">
        <v>2714</v>
      </c>
      <c r="M41" s="15" t="s">
        <v>214</v>
      </c>
      <c r="N41" s="16">
        <v>19979</v>
      </c>
      <c r="O41" s="16">
        <v>26449</v>
      </c>
      <c r="P41" s="17">
        <v>46428</v>
      </c>
    </row>
    <row r="42" spans="1:16" s="7" customFormat="1" ht="17.25" customHeight="1">
      <c r="A42" s="15" t="s">
        <v>216</v>
      </c>
      <c r="B42" s="16">
        <v>3765</v>
      </c>
      <c r="C42" s="16">
        <v>3530</v>
      </c>
      <c r="D42" s="17">
        <v>7295</v>
      </c>
      <c r="E42" s="15" t="s">
        <v>217</v>
      </c>
      <c r="F42" s="16">
        <v>4663</v>
      </c>
      <c r="G42" s="16">
        <v>4890</v>
      </c>
      <c r="H42" s="17">
        <v>9553</v>
      </c>
      <c r="I42" s="15" t="s">
        <v>218</v>
      </c>
      <c r="J42" s="16">
        <v>162</v>
      </c>
      <c r="K42" s="16">
        <v>637</v>
      </c>
      <c r="L42" s="17">
        <v>799</v>
      </c>
      <c r="M42" s="18" t="s">
        <v>211</v>
      </c>
      <c r="N42" s="19">
        <v>74576</v>
      </c>
      <c r="O42" s="19">
        <v>80529</v>
      </c>
      <c r="P42" s="20">
        <v>155105</v>
      </c>
    </row>
    <row r="43" spans="1:12" s="7" customFormat="1" ht="17.25" customHeight="1">
      <c r="A43" s="15" t="s">
        <v>219</v>
      </c>
      <c r="B43" s="16">
        <v>3940</v>
      </c>
      <c r="C43" s="16">
        <v>3440</v>
      </c>
      <c r="D43" s="17">
        <v>7380</v>
      </c>
      <c r="E43" s="15" t="s">
        <v>220</v>
      </c>
      <c r="F43" s="16">
        <v>4398</v>
      </c>
      <c r="G43" s="16">
        <v>4719</v>
      </c>
      <c r="H43" s="17">
        <v>9117</v>
      </c>
      <c r="I43" s="15" t="s">
        <v>221</v>
      </c>
      <c r="J43" s="16">
        <v>12</v>
      </c>
      <c r="K43" s="16">
        <v>95</v>
      </c>
      <c r="L43" s="17">
        <v>107</v>
      </c>
    </row>
    <row r="44" spans="1:12" s="7" customFormat="1" ht="17.25" customHeight="1">
      <c r="A44" s="15" t="s">
        <v>222</v>
      </c>
      <c r="B44" s="16">
        <v>3149</v>
      </c>
      <c r="C44" s="16">
        <v>3316</v>
      </c>
      <c r="D44" s="17">
        <v>6465</v>
      </c>
      <c r="E44" s="15" t="s">
        <v>223</v>
      </c>
      <c r="F44" s="16">
        <v>4707</v>
      </c>
      <c r="G44" s="16">
        <v>5136</v>
      </c>
      <c r="H44" s="17">
        <v>9843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3647</v>
      </c>
      <c r="C45" s="16">
        <v>3753</v>
      </c>
      <c r="D45" s="17">
        <v>7400</v>
      </c>
      <c r="E45" s="15" t="s">
        <v>226</v>
      </c>
      <c r="F45" s="16">
        <v>5553</v>
      </c>
      <c r="G45" s="16">
        <v>6552</v>
      </c>
      <c r="H45" s="17">
        <v>12105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4569</v>
      </c>
      <c r="C46" s="19">
        <v>4472</v>
      </c>
      <c r="D46" s="20">
        <v>9041</v>
      </c>
      <c r="E46" s="18" t="s">
        <v>229</v>
      </c>
      <c r="F46" s="19">
        <v>3955</v>
      </c>
      <c r="G46" s="19">
        <v>4806</v>
      </c>
      <c r="H46" s="20">
        <v>8761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54703</v>
      </c>
      <c r="B4" s="8">
        <v>26526</v>
      </c>
      <c r="C4" s="8">
        <v>28177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125</v>
      </c>
      <c r="D7" s="14">
        <v>266</v>
      </c>
      <c r="E7" s="15">
        <v>30</v>
      </c>
      <c r="F7" s="16">
        <v>225</v>
      </c>
      <c r="G7" s="16">
        <v>211</v>
      </c>
      <c r="H7" s="17">
        <v>436</v>
      </c>
      <c r="I7" s="15">
        <v>60</v>
      </c>
      <c r="J7" s="16">
        <v>337</v>
      </c>
      <c r="K7" s="16">
        <v>376</v>
      </c>
      <c r="L7" s="17">
        <v>713</v>
      </c>
      <c r="M7" s="15">
        <v>90</v>
      </c>
      <c r="N7" s="16">
        <v>94</v>
      </c>
      <c r="O7" s="16">
        <v>229</v>
      </c>
      <c r="P7" s="17">
        <v>323</v>
      </c>
    </row>
    <row r="8" spans="1:16" s="7" customFormat="1" ht="17.25" customHeight="1">
      <c r="A8" s="15">
        <v>1</v>
      </c>
      <c r="B8" s="16">
        <v>136</v>
      </c>
      <c r="C8" s="16">
        <v>129</v>
      </c>
      <c r="D8" s="17">
        <v>265</v>
      </c>
      <c r="E8" s="15">
        <v>31</v>
      </c>
      <c r="F8" s="16">
        <v>224</v>
      </c>
      <c r="G8" s="16">
        <v>222</v>
      </c>
      <c r="H8" s="17">
        <v>446</v>
      </c>
      <c r="I8" s="15">
        <v>61</v>
      </c>
      <c r="J8" s="16">
        <v>421</v>
      </c>
      <c r="K8" s="16">
        <v>393</v>
      </c>
      <c r="L8" s="17">
        <v>814</v>
      </c>
      <c r="M8" s="15">
        <v>91</v>
      </c>
      <c r="N8" s="16">
        <v>61</v>
      </c>
      <c r="O8" s="16">
        <v>178</v>
      </c>
      <c r="P8" s="17">
        <v>239</v>
      </c>
    </row>
    <row r="9" spans="1:16" s="7" customFormat="1" ht="17.25" customHeight="1">
      <c r="A9" s="15">
        <v>2</v>
      </c>
      <c r="B9" s="16">
        <v>162</v>
      </c>
      <c r="C9" s="16">
        <v>155</v>
      </c>
      <c r="D9" s="17">
        <v>317</v>
      </c>
      <c r="E9" s="15">
        <v>32</v>
      </c>
      <c r="F9" s="16">
        <v>230</v>
      </c>
      <c r="G9" s="16">
        <v>201</v>
      </c>
      <c r="H9" s="17">
        <v>431</v>
      </c>
      <c r="I9" s="15">
        <v>62</v>
      </c>
      <c r="J9" s="16">
        <v>378</v>
      </c>
      <c r="K9" s="16">
        <v>376</v>
      </c>
      <c r="L9" s="17">
        <v>754</v>
      </c>
      <c r="M9" s="15">
        <v>92</v>
      </c>
      <c r="N9" s="16">
        <v>53</v>
      </c>
      <c r="O9" s="16">
        <v>157</v>
      </c>
      <c r="P9" s="17">
        <v>210</v>
      </c>
    </row>
    <row r="10" spans="1:16" s="7" customFormat="1" ht="17.25" customHeight="1">
      <c r="A10" s="15">
        <v>3</v>
      </c>
      <c r="B10" s="16">
        <v>153</v>
      </c>
      <c r="C10" s="16">
        <v>141</v>
      </c>
      <c r="D10" s="17">
        <v>294</v>
      </c>
      <c r="E10" s="15">
        <v>33</v>
      </c>
      <c r="F10" s="16">
        <v>285</v>
      </c>
      <c r="G10" s="16">
        <v>240</v>
      </c>
      <c r="H10" s="17">
        <v>525</v>
      </c>
      <c r="I10" s="15">
        <v>63</v>
      </c>
      <c r="J10" s="16">
        <v>446</v>
      </c>
      <c r="K10" s="16">
        <v>455</v>
      </c>
      <c r="L10" s="17">
        <v>901</v>
      </c>
      <c r="M10" s="15">
        <v>93</v>
      </c>
      <c r="N10" s="16">
        <v>34</v>
      </c>
      <c r="O10" s="16">
        <v>152</v>
      </c>
      <c r="P10" s="17">
        <v>186</v>
      </c>
    </row>
    <row r="11" spans="1:16" s="7" customFormat="1" ht="17.25" customHeight="1">
      <c r="A11" s="15">
        <v>4</v>
      </c>
      <c r="B11" s="16">
        <v>186</v>
      </c>
      <c r="C11" s="16">
        <v>155</v>
      </c>
      <c r="D11" s="17">
        <v>341</v>
      </c>
      <c r="E11" s="15">
        <v>34</v>
      </c>
      <c r="F11" s="16">
        <v>263</v>
      </c>
      <c r="G11" s="16">
        <v>277</v>
      </c>
      <c r="H11" s="17">
        <v>540</v>
      </c>
      <c r="I11" s="15">
        <v>64</v>
      </c>
      <c r="J11" s="16">
        <v>423</v>
      </c>
      <c r="K11" s="16">
        <v>413</v>
      </c>
      <c r="L11" s="17">
        <v>836</v>
      </c>
      <c r="M11" s="15">
        <v>94</v>
      </c>
      <c r="N11" s="16">
        <v>34</v>
      </c>
      <c r="O11" s="16">
        <v>123</v>
      </c>
      <c r="P11" s="17">
        <v>157</v>
      </c>
    </row>
    <row r="12" spans="1:16" s="7" customFormat="1" ht="17.25" customHeight="1">
      <c r="A12" s="15">
        <v>5</v>
      </c>
      <c r="B12" s="16">
        <v>185</v>
      </c>
      <c r="C12" s="16">
        <v>172</v>
      </c>
      <c r="D12" s="17">
        <v>357</v>
      </c>
      <c r="E12" s="15">
        <v>35</v>
      </c>
      <c r="F12" s="16">
        <v>278</v>
      </c>
      <c r="G12" s="16">
        <v>254</v>
      </c>
      <c r="H12" s="17">
        <v>532</v>
      </c>
      <c r="I12" s="15">
        <v>65</v>
      </c>
      <c r="J12" s="16">
        <v>440</v>
      </c>
      <c r="K12" s="16">
        <v>432</v>
      </c>
      <c r="L12" s="17">
        <v>872</v>
      </c>
      <c r="M12" s="15">
        <v>95</v>
      </c>
      <c r="N12" s="16">
        <v>20</v>
      </c>
      <c r="O12" s="16">
        <v>93</v>
      </c>
      <c r="P12" s="17">
        <v>113</v>
      </c>
    </row>
    <row r="13" spans="1:16" s="7" customFormat="1" ht="17.25" customHeight="1">
      <c r="A13" s="15">
        <v>6</v>
      </c>
      <c r="B13" s="16">
        <v>197</v>
      </c>
      <c r="C13" s="16">
        <v>177</v>
      </c>
      <c r="D13" s="17">
        <v>374</v>
      </c>
      <c r="E13" s="15">
        <v>36</v>
      </c>
      <c r="F13" s="16">
        <v>271</v>
      </c>
      <c r="G13" s="16">
        <v>264</v>
      </c>
      <c r="H13" s="17">
        <v>535</v>
      </c>
      <c r="I13" s="15">
        <v>66</v>
      </c>
      <c r="J13" s="16">
        <v>466</v>
      </c>
      <c r="K13" s="16">
        <v>433</v>
      </c>
      <c r="L13" s="17">
        <v>899</v>
      </c>
      <c r="M13" s="15">
        <v>96</v>
      </c>
      <c r="N13" s="16">
        <v>11</v>
      </c>
      <c r="O13" s="16">
        <v>80</v>
      </c>
      <c r="P13" s="17">
        <v>91</v>
      </c>
    </row>
    <row r="14" spans="1:16" s="7" customFormat="1" ht="17.25" customHeight="1">
      <c r="A14" s="15">
        <v>7</v>
      </c>
      <c r="B14" s="16">
        <v>196</v>
      </c>
      <c r="C14" s="16">
        <v>188</v>
      </c>
      <c r="D14" s="17">
        <v>384</v>
      </c>
      <c r="E14" s="15">
        <v>37</v>
      </c>
      <c r="F14" s="16">
        <v>324</v>
      </c>
      <c r="G14" s="16">
        <v>295</v>
      </c>
      <c r="H14" s="17">
        <v>619</v>
      </c>
      <c r="I14" s="15">
        <v>67</v>
      </c>
      <c r="J14" s="16">
        <v>459</v>
      </c>
      <c r="K14" s="16">
        <v>489</v>
      </c>
      <c r="L14" s="17">
        <v>948</v>
      </c>
      <c r="M14" s="15">
        <v>97</v>
      </c>
      <c r="N14" s="16">
        <v>8</v>
      </c>
      <c r="O14" s="16">
        <v>53</v>
      </c>
      <c r="P14" s="17">
        <v>61</v>
      </c>
    </row>
    <row r="15" spans="1:16" s="7" customFormat="1" ht="17.25" customHeight="1">
      <c r="A15" s="15">
        <v>8</v>
      </c>
      <c r="B15" s="16">
        <v>206</v>
      </c>
      <c r="C15" s="16">
        <v>215</v>
      </c>
      <c r="D15" s="17">
        <v>421</v>
      </c>
      <c r="E15" s="15">
        <v>38</v>
      </c>
      <c r="F15" s="16">
        <v>287</v>
      </c>
      <c r="G15" s="16">
        <v>317</v>
      </c>
      <c r="H15" s="17">
        <v>604</v>
      </c>
      <c r="I15" s="15">
        <v>68</v>
      </c>
      <c r="J15" s="16">
        <v>454</v>
      </c>
      <c r="K15" s="16">
        <v>444</v>
      </c>
      <c r="L15" s="17">
        <v>898</v>
      </c>
      <c r="M15" s="15">
        <v>98</v>
      </c>
      <c r="N15" s="16">
        <v>8</v>
      </c>
      <c r="O15" s="16">
        <v>40</v>
      </c>
      <c r="P15" s="17">
        <v>48</v>
      </c>
    </row>
    <row r="16" spans="1:16" s="7" customFormat="1" ht="17.25" customHeight="1">
      <c r="A16" s="15">
        <v>9</v>
      </c>
      <c r="B16" s="16">
        <v>218</v>
      </c>
      <c r="C16" s="16">
        <v>205</v>
      </c>
      <c r="D16" s="17">
        <v>423</v>
      </c>
      <c r="E16" s="15">
        <v>39</v>
      </c>
      <c r="F16" s="16">
        <v>313</v>
      </c>
      <c r="G16" s="16">
        <v>320</v>
      </c>
      <c r="H16" s="17">
        <v>633</v>
      </c>
      <c r="I16" s="15">
        <v>69</v>
      </c>
      <c r="J16" s="16">
        <v>501</v>
      </c>
      <c r="K16" s="16">
        <v>443</v>
      </c>
      <c r="L16" s="17">
        <v>944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200</v>
      </c>
      <c r="C17" s="16">
        <v>176</v>
      </c>
      <c r="D17" s="17">
        <v>376</v>
      </c>
      <c r="E17" s="15">
        <v>40</v>
      </c>
      <c r="F17" s="16">
        <v>331</v>
      </c>
      <c r="G17" s="16">
        <v>293</v>
      </c>
      <c r="H17" s="17">
        <v>624</v>
      </c>
      <c r="I17" s="15">
        <v>70</v>
      </c>
      <c r="J17" s="16">
        <v>447</v>
      </c>
      <c r="K17" s="16">
        <v>478</v>
      </c>
      <c r="L17" s="17">
        <v>925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224</v>
      </c>
      <c r="C18" s="16">
        <v>213</v>
      </c>
      <c r="D18" s="17">
        <v>437</v>
      </c>
      <c r="E18" s="15">
        <v>41</v>
      </c>
      <c r="F18" s="16">
        <v>347</v>
      </c>
      <c r="G18" s="16">
        <v>294</v>
      </c>
      <c r="H18" s="17">
        <v>641</v>
      </c>
      <c r="I18" s="15">
        <v>71</v>
      </c>
      <c r="J18" s="16">
        <v>466</v>
      </c>
      <c r="K18" s="16">
        <v>513</v>
      </c>
      <c r="L18" s="17">
        <v>979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211</v>
      </c>
      <c r="C19" s="16">
        <v>222</v>
      </c>
      <c r="D19" s="17">
        <v>433</v>
      </c>
      <c r="E19" s="15">
        <v>42</v>
      </c>
      <c r="F19" s="16">
        <v>334</v>
      </c>
      <c r="G19" s="16">
        <v>314</v>
      </c>
      <c r="H19" s="17">
        <v>648</v>
      </c>
      <c r="I19" s="15">
        <v>72</v>
      </c>
      <c r="J19" s="16">
        <v>531</v>
      </c>
      <c r="K19" s="16">
        <v>574</v>
      </c>
      <c r="L19" s="17">
        <v>1105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252</v>
      </c>
      <c r="C20" s="16">
        <v>205</v>
      </c>
      <c r="D20" s="17">
        <v>457</v>
      </c>
      <c r="E20" s="15">
        <v>43</v>
      </c>
      <c r="F20" s="16">
        <v>300</v>
      </c>
      <c r="G20" s="16">
        <v>300</v>
      </c>
      <c r="H20" s="17">
        <v>600</v>
      </c>
      <c r="I20" s="15">
        <v>73</v>
      </c>
      <c r="J20" s="16">
        <v>511</v>
      </c>
      <c r="K20" s="16">
        <v>515</v>
      </c>
      <c r="L20" s="17">
        <v>1026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228</v>
      </c>
      <c r="C21" s="16">
        <v>198</v>
      </c>
      <c r="D21" s="17">
        <v>426</v>
      </c>
      <c r="E21" s="15">
        <v>44</v>
      </c>
      <c r="F21" s="16">
        <v>340</v>
      </c>
      <c r="G21" s="16">
        <v>305</v>
      </c>
      <c r="H21" s="17">
        <v>645</v>
      </c>
      <c r="I21" s="15">
        <v>74</v>
      </c>
      <c r="J21" s="16">
        <v>502</v>
      </c>
      <c r="K21" s="16">
        <v>489</v>
      </c>
      <c r="L21" s="17">
        <v>991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223</v>
      </c>
      <c r="C22" s="16">
        <v>230</v>
      </c>
      <c r="D22" s="17">
        <v>453</v>
      </c>
      <c r="E22" s="15">
        <v>45</v>
      </c>
      <c r="F22" s="16">
        <v>356</v>
      </c>
      <c r="G22" s="16">
        <v>339</v>
      </c>
      <c r="H22" s="17">
        <v>695</v>
      </c>
      <c r="I22" s="15">
        <v>75</v>
      </c>
      <c r="J22" s="16">
        <v>402</v>
      </c>
      <c r="K22" s="16">
        <v>444</v>
      </c>
      <c r="L22" s="17">
        <v>846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243</v>
      </c>
      <c r="C23" s="16">
        <v>211</v>
      </c>
      <c r="D23" s="17">
        <v>454</v>
      </c>
      <c r="E23" s="15">
        <v>46</v>
      </c>
      <c r="F23" s="16">
        <v>379</v>
      </c>
      <c r="G23" s="16">
        <v>340</v>
      </c>
      <c r="H23" s="17">
        <v>719</v>
      </c>
      <c r="I23" s="15">
        <v>76</v>
      </c>
      <c r="J23" s="16">
        <v>211</v>
      </c>
      <c r="K23" s="16">
        <v>259</v>
      </c>
      <c r="L23" s="17">
        <v>470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246</v>
      </c>
      <c r="C24" s="16">
        <v>238</v>
      </c>
      <c r="D24" s="17">
        <v>484</v>
      </c>
      <c r="E24" s="15">
        <v>47</v>
      </c>
      <c r="F24" s="16">
        <v>392</v>
      </c>
      <c r="G24" s="16">
        <v>366</v>
      </c>
      <c r="H24" s="17">
        <v>758</v>
      </c>
      <c r="I24" s="15">
        <v>77</v>
      </c>
      <c r="J24" s="16">
        <v>264</v>
      </c>
      <c r="K24" s="16">
        <v>297</v>
      </c>
      <c r="L24" s="17">
        <v>561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269</v>
      </c>
      <c r="C25" s="16">
        <v>244</v>
      </c>
      <c r="D25" s="17">
        <v>513</v>
      </c>
      <c r="E25" s="15">
        <v>48</v>
      </c>
      <c r="F25" s="16">
        <v>419</v>
      </c>
      <c r="G25" s="16">
        <v>405</v>
      </c>
      <c r="H25" s="17">
        <v>824</v>
      </c>
      <c r="I25" s="15">
        <v>78</v>
      </c>
      <c r="J25" s="16">
        <v>292</v>
      </c>
      <c r="K25" s="16">
        <v>330</v>
      </c>
      <c r="L25" s="17">
        <v>622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219</v>
      </c>
      <c r="C26" s="16">
        <v>229</v>
      </c>
      <c r="D26" s="17">
        <v>448</v>
      </c>
      <c r="E26" s="15">
        <v>49</v>
      </c>
      <c r="F26" s="16">
        <v>410</v>
      </c>
      <c r="G26" s="16">
        <v>404</v>
      </c>
      <c r="H26" s="17">
        <v>814</v>
      </c>
      <c r="I26" s="15">
        <v>79</v>
      </c>
      <c r="J26" s="16">
        <v>239</v>
      </c>
      <c r="K26" s="16">
        <v>332</v>
      </c>
      <c r="L26" s="17">
        <v>571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240</v>
      </c>
      <c r="C27" s="16">
        <v>201</v>
      </c>
      <c r="D27" s="17">
        <v>441</v>
      </c>
      <c r="E27" s="15">
        <v>50</v>
      </c>
      <c r="F27" s="16">
        <v>371</v>
      </c>
      <c r="G27" s="16">
        <v>370</v>
      </c>
      <c r="H27" s="17">
        <v>741</v>
      </c>
      <c r="I27" s="15">
        <v>80</v>
      </c>
      <c r="J27" s="16">
        <v>276</v>
      </c>
      <c r="K27" s="16">
        <v>390</v>
      </c>
      <c r="L27" s="17">
        <v>666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237</v>
      </c>
      <c r="C28" s="16">
        <v>216</v>
      </c>
      <c r="D28" s="17">
        <v>453</v>
      </c>
      <c r="E28" s="15">
        <v>51</v>
      </c>
      <c r="F28" s="16">
        <v>365</v>
      </c>
      <c r="G28" s="16">
        <v>332</v>
      </c>
      <c r="H28" s="17">
        <v>697</v>
      </c>
      <c r="I28" s="15">
        <v>81</v>
      </c>
      <c r="J28" s="16">
        <v>233</v>
      </c>
      <c r="K28" s="16">
        <v>302</v>
      </c>
      <c r="L28" s="17">
        <v>535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236</v>
      </c>
      <c r="C29" s="16">
        <v>208</v>
      </c>
      <c r="D29" s="17">
        <v>444</v>
      </c>
      <c r="E29" s="15">
        <v>52</v>
      </c>
      <c r="F29" s="16">
        <v>321</v>
      </c>
      <c r="G29" s="16">
        <v>359</v>
      </c>
      <c r="H29" s="17">
        <v>680</v>
      </c>
      <c r="I29" s="15">
        <v>82</v>
      </c>
      <c r="J29" s="16">
        <v>220</v>
      </c>
      <c r="K29" s="16">
        <v>322</v>
      </c>
      <c r="L29" s="17">
        <v>542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204</v>
      </c>
      <c r="C30" s="16">
        <v>203</v>
      </c>
      <c r="D30" s="17">
        <v>407</v>
      </c>
      <c r="E30" s="15">
        <v>53</v>
      </c>
      <c r="F30" s="16">
        <v>353</v>
      </c>
      <c r="G30" s="16">
        <v>382</v>
      </c>
      <c r="H30" s="17">
        <v>735</v>
      </c>
      <c r="I30" s="15">
        <v>83</v>
      </c>
      <c r="J30" s="16">
        <v>193</v>
      </c>
      <c r="K30" s="16">
        <v>293</v>
      </c>
      <c r="L30" s="17">
        <v>486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225</v>
      </c>
      <c r="C31" s="16">
        <v>186</v>
      </c>
      <c r="D31" s="17">
        <v>411</v>
      </c>
      <c r="E31" s="15">
        <v>54</v>
      </c>
      <c r="F31" s="16">
        <v>360</v>
      </c>
      <c r="G31" s="16">
        <v>382</v>
      </c>
      <c r="H31" s="17">
        <v>742</v>
      </c>
      <c r="I31" s="15">
        <v>84</v>
      </c>
      <c r="J31" s="16">
        <v>204</v>
      </c>
      <c r="K31" s="16">
        <v>341</v>
      </c>
      <c r="L31" s="17">
        <v>545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208</v>
      </c>
      <c r="C32" s="16">
        <v>185</v>
      </c>
      <c r="D32" s="17">
        <v>393</v>
      </c>
      <c r="E32" s="15">
        <v>55</v>
      </c>
      <c r="F32" s="16">
        <v>329</v>
      </c>
      <c r="G32" s="16">
        <v>348</v>
      </c>
      <c r="H32" s="17">
        <v>677</v>
      </c>
      <c r="I32" s="15">
        <v>85</v>
      </c>
      <c r="J32" s="16">
        <v>176</v>
      </c>
      <c r="K32" s="16">
        <v>288</v>
      </c>
      <c r="L32" s="17">
        <v>464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227</v>
      </c>
      <c r="C33" s="16">
        <v>193</v>
      </c>
      <c r="D33" s="17">
        <v>420</v>
      </c>
      <c r="E33" s="15">
        <v>56</v>
      </c>
      <c r="F33" s="16">
        <v>313</v>
      </c>
      <c r="G33" s="16">
        <v>355</v>
      </c>
      <c r="H33" s="17">
        <v>668</v>
      </c>
      <c r="I33" s="15">
        <v>86</v>
      </c>
      <c r="J33" s="16">
        <v>179</v>
      </c>
      <c r="K33" s="16">
        <v>325</v>
      </c>
      <c r="L33" s="17">
        <v>504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208</v>
      </c>
      <c r="C34" s="16">
        <v>206</v>
      </c>
      <c r="D34" s="17">
        <v>414</v>
      </c>
      <c r="E34" s="15">
        <v>57</v>
      </c>
      <c r="F34" s="16">
        <v>396</v>
      </c>
      <c r="G34" s="16">
        <v>382</v>
      </c>
      <c r="H34" s="17">
        <v>778</v>
      </c>
      <c r="I34" s="15">
        <v>87</v>
      </c>
      <c r="J34" s="16">
        <v>134</v>
      </c>
      <c r="K34" s="16">
        <v>290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231</v>
      </c>
      <c r="C35" s="16">
        <v>232</v>
      </c>
      <c r="D35" s="17">
        <v>463</v>
      </c>
      <c r="E35" s="15">
        <v>58</v>
      </c>
      <c r="F35" s="16">
        <v>370</v>
      </c>
      <c r="G35" s="16">
        <v>343</v>
      </c>
      <c r="H35" s="17">
        <v>713</v>
      </c>
      <c r="I35" s="15">
        <v>88</v>
      </c>
      <c r="J35" s="16">
        <v>105</v>
      </c>
      <c r="K35" s="16">
        <v>271</v>
      </c>
      <c r="L35" s="17">
        <v>376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220</v>
      </c>
      <c r="C36" s="19">
        <v>171</v>
      </c>
      <c r="D36" s="20">
        <v>391</v>
      </c>
      <c r="E36" s="18">
        <v>59</v>
      </c>
      <c r="F36" s="19">
        <v>377</v>
      </c>
      <c r="G36" s="19">
        <v>375</v>
      </c>
      <c r="H36" s="20">
        <v>752</v>
      </c>
      <c r="I36" s="18">
        <v>89</v>
      </c>
      <c r="J36" s="19">
        <v>93</v>
      </c>
      <c r="K36" s="19">
        <v>272</v>
      </c>
      <c r="L36" s="20">
        <v>365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778</v>
      </c>
      <c r="C39" s="16">
        <v>705</v>
      </c>
      <c r="D39" s="17">
        <v>1483</v>
      </c>
      <c r="E39" s="15" t="s">
        <v>242</v>
      </c>
      <c r="F39" s="16">
        <v>1652</v>
      </c>
      <c r="G39" s="16">
        <v>1506</v>
      </c>
      <c r="H39" s="17">
        <v>3158</v>
      </c>
      <c r="I39" s="15" t="s">
        <v>243</v>
      </c>
      <c r="J39" s="16">
        <v>1126</v>
      </c>
      <c r="K39" s="16">
        <v>1648</v>
      </c>
      <c r="L39" s="17">
        <v>2774</v>
      </c>
      <c r="M39" s="15" t="s">
        <v>244</v>
      </c>
      <c r="N39" s="16">
        <v>2895</v>
      </c>
      <c r="O39" s="16">
        <v>2676</v>
      </c>
      <c r="P39" s="17">
        <v>5571</v>
      </c>
    </row>
    <row r="40" spans="1:16" s="7" customFormat="1" ht="17.25" customHeight="1">
      <c r="A40" s="15" t="s">
        <v>245</v>
      </c>
      <c r="B40" s="16">
        <v>1002</v>
      </c>
      <c r="C40" s="16">
        <v>957</v>
      </c>
      <c r="D40" s="17">
        <v>1959</v>
      </c>
      <c r="E40" s="15" t="s">
        <v>246</v>
      </c>
      <c r="F40" s="16">
        <v>1956</v>
      </c>
      <c r="G40" s="16">
        <v>1854</v>
      </c>
      <c r="H40" s="17">
        <v>3810</v>
      </c>
      <c r="I40" s="15" t="s">
        <v>247</v>
      </c>
      <c r="J40" s="16">
        <v>687</v>
      </c>
      <c r="K40" s="16">
        <v>1446</v>
      </c>
      <c r="L40" s="17">
        <v>2133</v>
      </c>
      <c r="M40" s="15" t="s">
        <v>248</v>
      </c>
      <c r="N40" s="16">
        <v>15304</v>
      </c>
      <c r="O40" s="16">
        <v>14755</v>
      </c>
      <c r="P40" s="17">
        <v>30059</v>
      </c>
    </row>
    <row r="41" spans="1:16" s="7" customFormat="1" ht="17.25" customHeight="1">
      <c r="A41" s="15" t="s">
        <v>249</v>
      </c>
      <c r="B41" s="16">
        <v>1115</v>
      </c>
      <c r="C41" s="16">
        <v>1014</v>
      </c>
      <c r="D41" s="17">
        <v>2129</v>
      </c>
      <c r="E41" s="15" t="s">
        <v>250</v>
      </c>
      <c r="F41" s="16">
        <v>1770</v>
      </c>
      <c r="G41" s="16">
        <v>1825</v>
      </c>
      <c r="H41" s="17">
        <v>3595</v>
      </c>
      <c r="I41" s="15" t="s">
        <v>251</v>
      </c>
      <c r="J41" s="16">
        <v>276</v>
      </c>
      <c r="K41" s="16">
        <v>839</v>
      </c>
      <c r="L41" s="17">
        <v>1115</v>
      </c>
      <c r="M41" s="15" t="s">
        <v>214</v>
      </c>
      <c r="N41" s="16">
        <v>8327</v>
      </c>
      <c r="O41" s="16">
        <v>10746</v>
      </c>
      <c r="P41" s="17">
        <v>19073</v>
      </c>
    </row>
    <row r="42" spans="1:16" s="7" customFormat="1" ht="17.25" customHeight="1">
      <c r="A42" s="15" t="s">
        <v>216</v>
      </c>
      <c r="B42" s="16">
        <v>1200</v>
      </c>
      <c r="C42" s="16">
        <v>1152</v>
      </c>
      <c r="D42" s="17">
        <v>2352</v>
      </c>
      <c r="E42" s="15" t="s">
        <v>217</v>
      </c>
      <c r="F42" s="16">
        <v>1785</v>
      </c>
      <c r="G42" s="16">
        <v>1803</v>
      </c>
      <c r="H42" s="17">
        <v>3588</v>
      </c>
      <c r="I42" s="15" t="s">
        <v>218</v>
      </c>
      <c r="J42" s="16">
        <v>49</v>
      </c>
      <c r="K42" s="16">
        <v>291</v>
      </c>
      <c r="L42" s="17">
        <v>340</v>
      </c>
      <c r="M42" s="18" t="s">
        <v>211</v>
      </c>
      <c r="N42" s="19">
        <v>26526</v>
      </c>
      <c r="O42" s="19">
        <v>28177</v>
      </c>
      <c r="P42" s="20">
        <v>54703</v>
      </c>
    </row>
    <row r="43" spans="1:12" s="7" customFormat="1" ht="17.25" customHeight="1">
      <c r="A43" s="15" t="s">
        <v>219</v>
      </c>
      <c r="B43" s="16">
        <v>1142</v>
      </c>
      <c r="C43" s="16">
        <v>1014</v>
      </c>
      <c r="D43" s="17">
        <v>2156</v>
      </c>
      <c r="E43" s="15" t="s">
        <v>220</v>
      </c>
      <c r="F43" s="16">
        <v>2005</v>
      </c>
      <c r="G43" s="16">
        <v>2013</v>
      </c>
      <c r="H43" s="17">
        <v>4018</v>
      </c>
      <c r="I43" s="15" t="s">
        <v>221</v>
      </c>
      <c r="J43" s="16">
        <v>4</v>
      </c>
      <c r="K43" s="16">
        <v>46</v>
      </c>
      <c r="L43" s="17">
        <v>50</v>
      </c>
    </row>
    <row r="44" spans="1:12" s="7" customFormat="1" ht="17.25" customHeight="1">
      <c r="A44" s="15" t="s">
        <v>222</v>
      </c>
      <c r="B44" s="16">
        <v>1094</v>
      </c>
      <c r="C44" s="16">
        <v>987</v>
      </c>
      <c r="D44" s="17">
        <v>2081</v>
      </c>
      <c r="E44" s="15" t="s">
        <v>223</v>
      </c>
      <c r="F44" s="16">
        <v>2320</v>
      </c>
      <c r="G44" s="16">
        <v>2241</v>
      </c>
      <c r="H44" s="17">
        <v>4561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1227</v>
      </c>
      <c r="C45" s="16">
        <v>1151</v>
      </c>
      <c r="D45" s="17">
        <v>2378</v>
      </c>
      <c r="E45" s="15" t="s">
        <v>226</v>
      </c>
      <c r="F45" s="16">
        <v>2457</v>
      </c>
      <c r="G45" s="16">
        <v>2569</v>
      </c>
      <c r="H45" s="17">
        <v>5026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1473</v>
      </c>
      <c r="C46" s="19">
        <v>1450</v>
      </c>
      <c r="D46" s="20">
        <v>2923</v>
      </c>
      <c r="E46" s="18" t="s">
        <v>229</v>
      </c>
      <c r="F46" s="19">
        <v>1408</v>
      </c>
      <c r="G46" s="19">
        <v>1662</v>
      </c>
      <c r="H46" s="20">
        <v>3070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2022-05-06T02:49:35Z</cp:lastPrinted>
  <dcterms:created xsi:type="dcterms:W3CDTF">2006-08-10T08:29:08Z</dcterms:created>
  <dcterms:modified xsi:type="dcterms:W3CDTF">2022-05-06T02:50:55Z</dcterms:modified>
  <cp:category/>
  <cp:version/>
  <cp:contentType/>
  <cp:contentStatus/>
</cp:coreProperties>
</file>