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70055\Desktop\変更届整理\添付\"/>
    </mc:Choice>
  </mc:AlternateContent>
  <bookViews>
    <workbookView xWindow="0" yWindow="0" windowWidth="20490" windowHeight="7635"/>
  </bookViews>
  <sheets>
    <sheet name="申請書別添 " sheetId="2" r:id="rId1"/>
    <sheet name="付表５" sheetId="1" r:id="rId2"/>
    <sheet name="職員体制" sheetId="3" r:id="rId3"/>
  </sheets>
  <definedNames>
    <definedName name="_xlnm.Print_Area" localSheetId="0">'申請書別添 '!$B$1:$R$21</definedName>
    <definedName name="_xlnm.Print_Area" localSheetId="1">付表５!$B$1:$X$58</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D3" authorId="0" shapeId="0">
      <text>
        <r>
          <rPr>
            <sz val="9"/>
            <color indexed="81"/>
            <rFont val="MS P ゴシック"/>
            <family val="3"/>
            <charset val="128"/>
          </rPr>
          <t>該当する場合はプルダウンから選択してください。</t>
        </r>
      </text>
    </comment>
    <comment ref="F3" authorId="0" shapeId="0">
      <text>
        <r>
          <rPr>
            <sz val="9"/>
            <color indexed="81"/>
            <rFont val="MS P ゴシック"/>
            <family val="3"/>
            <charset val="128"/>
          </rPr>
          <t xml:space="preserve">担当する月齢クラス記入してください
</t>
        </r>
      </text>
    </comment>
    <comment ref="G3" authorId="0" shapeId="0">
      <text>
        <r>
          <rPr>
            <sz val="9"/>
            <color indexed="81"/>
            <rFont val="MS P ゴシック"/>
            <family val="3"/>
            <charset val="128"/>
          </rPr>
          <t>プルダウンから選択してください</t>
        </r>
      </text>
    </comment>
    <comment ref="H3" authorId="0" shapeId="0">
      <text>
        <r>
          <rPr>
            <sz val="9"/>
            <color indexed="81"/>
            <rFont val="MS P ゴシック"/>
            <family val="3"/>
            <charset val="128"/>
          </rPr>
          <t>プルダウンから選択してください。</t>
        </r>
      </text>
    </comment>
  </commentList>
</comments>
</file>

<file path=xl/sharedStrings.xml><?xml version="1.0" encoding="utf-8"?>
<sst xmlns="http://schemas.openxmlformats.org/spreadsheetml/2006/main" count="398" uniqueCount="164">
  <si>
    <t>付表５</t>
    <rPh sb="0" eb="2">
      <t>フヒョウ</t>
    </rPh>
    <phoneticPr fontId="2"/>
  </si>
  <si>
    <t>施　設</t>
    <rPh sb="0" eb="1">
      <t>シ</t>
    </rPh>
    <rPh sb="2" eb="3">
      <t>セツ</t>
    </rPh>
    <phoneticPr fontId="2"/>
  </si>
  <si>
    <t>フリガナ</t>
    <phoneticPr fontId="2"/>
  </si>
  <si>
    <t>名称</t>
    <rPh sb="0" eb="2">
      <t>メイショウ</t>
    </rPh>
    <phoneticPr fontId="2"/>
  </si>
  <si>
    <t>〒</t>
    <phoneticPr fontId="2"/>
  </si>
  <si>
    <t>-</t>
    <phoneticPr fontId="2"/>
  </si>
  <si>
    <t>所在地等</t>
    <rPh sb="0" eb="3">
      <t>ショザイチ</t>
    </rPh>
    <rPh sb="3" eb="4">
      <t>トウ</t>
    </rPh>
    <phoneticPr fontId="2"/>
  </si>
  <si>
    <t>電話</t>
    <rPh sb="0" eb="2">
      <t>デンワ</t>
    </rPh>
    <phoneticPr fontId="2"/>
  </si>
  <si>
    <t>-</t>
    <phoneticPr fontId="2"/>
  </si>
  <si>
    <t>-</t>
    <phoneticPr fontId="2"/>
  </si>
  <si>
    <t>ＦＡＸ</t>
    <phoneticPr fontId="2"/>
  </si>
  <si>
    <t>E-mail</t>
    <phoneticPr fontId="2"/>
  </si>
  <si>
    <t>園　長</t>
    <rPh sb="0" eb="1">
      <t>エン</t>
    </rPh>
    <rPh sb="2" eb="3">
      <t>チョウ</t>
    </rPh>
    <phoneticPr fontId="2"/>
  </si>
  <si>
    <t>フリガナ</t>
    <phoneticPr fontId="2"/>
  </si>
  <si>
    <t>氏名</t>
    <rPh sb="0" eb="2">
      <t>シメイ</t>
    </rPh>
    <phoneticPr fontId="2"/>
  </si>
  <si>
    <t>（</t>
    <phoneticPr fontId="2"/>
  </si>
  <si>
    <t>年</t>
    <rPh sb="0" eb="1">
      <t>ネン</t>
    </rPh>
    <phoneticPr fontId="2"/>
  </si>
  <si>
    <t>月</t>
    <rPh sb="0" eb="1">
      <t>ガツ</t>
    </rPh>
    <phoneticPr fontId="2"/>
  </si>
  <si>
    <t>日</t>
    <rPh sb="0" eb="1">
      <t>ニチ</t>
    </rPh>
    <phoneticPr fontId="2"/>
  </si>
  <si>
    <t>生）</t>
    <rPh sb="0" eb="1">
      <t>ウ</t>
    </rPh>
    <phoneticPr fontId="2"/>
  </si>
  <si>
    <t>〒</t>
    <phoneticPr fontId="2"/>
  </si>
  <si>
    <t>-</t>
    <phoneticPr fontId="2"/>
  </si>
  <si>
    <t>住所等</t>
    <rPh sb="0" eb="2">
      <t>ジュウショ</t>
    </rPh>
    <rPh sb="2" eb="3">
      <t>トウ</t>
    </rPh>
    <phoneticPr fontId="2"/>
  </si>
  <si>
    <t>ＦＡＸ</t>
    <phoneticPr fontId="2"/>
  </si>
  <si>
    <t>-</t>
    <phoneticPr fontId="2"/>
  </si>
  <si>
    <t>就任年月日</t>
    <rPh sb="0" eb="2">
      <t>シュウニン</t>
    </rPh>
    <rPh sb="2" eb="5">
      <t>ネンガッピ</t>
    </rPh>
    <phoneticPr fontId="2"/>
  </si>
  <si>
    <t>資格・免許</t>
    <rPh sb="0" eb="2">
      <t>シカク</t>
    </rPh>
    <rPh sb="3" eb="5">
      <t>メンキョ</t>
    </rPh>
    <phoneticPr fontId="2"/>
  </si>
  <si>
    <t>□</t>
    <phoneticPr fontId="2"/>
  </si>
  <si>
    <t>幼稚園教諭　（</t>
    <rPh sb="0" eb="2">
      <t>ヨウチ</t>
    </rPh>
    <rPh sb="2" eb="3">
      <t>エン</t>
    </rPh>
    <rPh sb="3" eb="5">
      <t>キョウユ</t>
    </rPh>
    <phoneticPr fontId="2"/>
  </si>
  <si>
    <t>）</t>
    <phoneticPr fontId="2"/>
  </si>
  <si>
    <t>□</t>
    <phoneticPr fontId="2"/>
  </si>
  <si>
    <t>保育士</t>
    <rPh sb="0" eb="3">
      <t>ホイクシ</t>
    </rPh>
    <phoneticPr fontId="2"/>
  </si>
  <si>
    <t>看護師</t>
    <rPh sb="0" eb="3">
      <t>カンゴシ</t>
    </rPh>
    <phoneticPr fontId="2"/>
  </si>
  <si>
    <t>その他</t>
    <rPh sb="2" eb="3">
      <t>タ</t>
    </rPh>
    <phoneticPr fontId="2"/>
  </si>
  <si>
    <t>（</t>
    <phoneticPr fontId="2"/>
  </si>
  <si>
    <t>）</t>
    <phoneticPr fontId="2"/>
  </si>
  <si>
    <t>なし</t>
    <phoneticPr fontId="2"/>
  </si>
  <si>
    <t>認可年月日</t>
    <rPh sb="0" eb="2">
      <t>ニンカ</t>
    </rPh>
    <rPh sb="2" eb="5">
      <t>ネンガッピ</t>
    </rPh>
    <phoneticPr fontId="2"/>
  </si>
  <si>
    <t>利用定員</t>
    <rPh sb="0" eb="2">
      <t>リヨウ</t>
    </rPh>
    <rPh sb="2" eb="4">
      <t>テイイン</t>
    </rPh>
    <phoneticPr fontId="2"/>
  </si>
  <si>
    <t>１号認定</t>
    <rPh sb="1" eb="2">
      <t>ゴウ</t>
    </rPh>
    <rPh sb="2" eb="4">
      <t>ニンテイ</t>
    </rPh>
    <phoneticPr fontId="2"/>
  </si>
  <si>
    <t>人</t>
    <rPh sb="0" eb="1">
      <t>ニン</t>
    </rPh>
    <phoneticPr fontId="2"/>
  </si>
  <si>
    <t>学級編制</t>
    <rPh sb="0" eb="2">
      <t>ガッキュウ</t>
    </rPh>
    <rPh sb="2" eb="4">
      <t>ヘンセイ</t>
    </rPh>
    <phoneticPr fontId="2"/>
  </si>
  <si>
    <t>学級　（１学級当たり</t>
    <rPh sb="0" eb="2">
      <t>ガッキュウ</t>
    </rPh>
    <rPh sb="5" eb="7">
      <t>ガッキュウ</t>
    </rPh>
    <rPh sb="7" eb="8">
      <t>ア</t>
    </rPh>
    <phoneticPr fontId="2"/>
  </si>
  <si>
    <t>人）</t>
    <rPh sb="0" eb="1">
      <t>ニン</t>
    </rPh>
    <phoneticPr fontId="2"/>
  </si>
  <si>
    <t>施設設備</t>
    <rPh sb="0" eb="2">
      <t>シセツ</t>
    </rPh>
    <rPh sb="2" eb="4">
      <t>セツビ</t>
    </rPh>
    <phoneticPr fontId="2"/>
  </si>
  <si>
    <t>設備（居室等）</t>
    <rPh sb="0" eb="2">
      <t>セツビ</t>
    </rPh>
    <rPh sb="3" eb="5">
      <t>キョシツ</t>
    </rPh>
    <rPh sb="5" eb="6">
      <t>トウ</t>
    </rPh>
    <phoneticPr fontId="2"/>
  </si>
  <si>
    <t>敷地全体</t>
    <rPh sb="0" eb="2">
      <t>シキチ</t>
    </rPh>
    <rPh sb="2" eb="4">
      <t>ゼンタイ</t>
    </rPh>
    <phoneticPr fontId="2"/>
  </si>
  <si>
    <t>園舎</t>
    <rPh sb="0" eb="2">
      <t>エンシャ</t>
    </rPh>
    <phoneticPr fontId="2"/>
  </si>
  <si>
    <t>保育室</t>
    <rPh sb="0" eb="2">
      <t>ホイク</t>
    </rPh>
    <rPh sb="2" eb="3">
      <t>シツ</t>
    </rPh>
    <phoneticPr fontId="2"/>
  </si>
  <si>
    <t>遊戯室</t>
    <rPh sb="0" eb="3">
      <t>ユウギシツ</t>
    </rPh>
    <phoneticPr fontId="2"/>
  </si>
  <si>
    <t>園庭（運動場）</t>
    <rPh sb="0" eb="2">
      <t>エンテイ</t>
    </rPh>
    <rPh sb="3" eb="6">
      <t>ウンドウジョウ</t>
    </rPh>
    <phoneticPr fontId="2"/>
  </si>
  <si>
    <t>室数／面積</t>
    <rPh sb="0" eb="1">
      <t>シツ</t>
    </rPh>
    <rPh sb="1" eb="2">
      <t>スウ</t>
    </rPh>
    <rPh sb="3" eb="5">
      <t>メンセキ</t>
    </rPh>
    <phoneticPr fontId="2"/>
  </si>
  <si>
    <t>㎡</t>
  </si>
  <si>
    <t>室</t>
    <rPh sb="0" eb="1">
      <t>シツ</t>
    </rPh>
    <phoneticPr fontId="2"/>
  </si>
  <si>
    <t>1人当たり</t>
    <rPh sb="1" eb="2">
      <t>リ</t>
    </rPh>
    <rPh sb="2" eb="3">
      <t>ア</t>
    </rPh>
    <phoneticPr fontId="2"/>
  </si>
  <si>
    <t>㎡／人</t>
    <rPh sb="2" eb="3">
      <t>ニン</t>
    </rPh>
    <phoneticPr fontId="2"/>
  </si>
  <si>
    <t>設備（調理室等）</t>
    <rPh sb="0" eb="2">
      <t>セツビ</t>
    </rPh>
    <rPh sb="3" eb="6">
      <t>チョウリシツ</t>
    </rPh>
    <rPh sb="6" eb="7">
      <t>トウ</t>
    </rPh>
    <phoneticPr fontId="2"/>
  </si>
  <si>
    <t>調　理　室　・　調　理　設　備</t>
    <rPh sb="0" eb="1">
      <t>チョウ</t>
    </rPh>
    <rPh sb="2" eb="3">
      <t>リ</t>
    </rPh>
    <rPh sb="4" eb="5">
      <t>シツ</t>
    </rPh>
    <rPh sb="8" eb="9">
      <t>チョウ</t>
    </rPh>
    <rPh sb="10" eb="11">
      <t>リ</t>
    </rPh>
    <rPh sb="12" eb="13">
      <t>セツ</t>
    </rPh>
    <rPh sb="14" eb="15">
      <t>トモ</t>
    </rPh>
    <phoneticPr fontId="2"/>
  </si>
  <si>
    <t>設置状況</t>
    <rPh sb="0" eb="2">
      <t>セッチ</t>
    </rPh>
    <rPh sb="2" eb="4">
      <t>ジョウキョウ</t>
    </rPh>
    <phoneticPr fontId="2"/>
  </si>
  <si>
    <t>□</t>
    <phoneticPr fontId="2"/>
  </si>
  <si>
    <t>調理室</t>
    <rPh sb="0" eb="3">
      <t>チョウリシツ</t>
    </rPh>
    <phoneticPr fontId="2"/>
  </si>
  <si>
    <t>調理設備</t>
    <rPh sb="0" eb="2">
      <t>チョウリ</t>
    </rPh>
    <rPh sb="2" eb="4">
      <t>セツビ</t>
    </rPh>
    <phoneticPr fontId="2"/>
  </si>
  <si>
    <t>□</t>
    <phoneticPr fontId="2"/>
  </si>
  <si>
    <t>無し</t>
    <rPh sb="0" eb="1">
      <t>ナ</t>
    </rPh>
    <phoneticPr fontId="2"/>
  </si>
  <si>
    <t>職　員　の　状　況</t>
    <rPh sb="0" eb="1">
      <t>ショク</t>
    </rPh>
    <rPh sb="2" eb="3">
      <t>イン</t>
    </rPh>
    <rPh sb="6" eb="7">
      <t>ジョウ</t>
    </rPh>
    <rPh sb="8" eb="9">
      <t>キョウ</t>
    </rPh>
    <phoneticPr fontId="2"/>
  </si>
  <si>
    <t>職　種</t>
    <rPh sb="0" eb="1">
      <t>ショク</t>
    </rPh>
    <rPh sb="2" eb="3">
      <t>シュ</t>
    </rPh>
    <phoneticPr fontId="2"/>
  </si>
  <si>
    <t>副園長</t>
    <rPh sb="0" eb="3">
      <t>フクエンチョウ</t>
    </rPh>
    <phoneticPr fontId="2"/>
  </si>
  <si>
    <t>教頭</t>
    <rPh sb="0" eb="2">
      <t>キョウトウ</t>
    </rPh>
    <phoneticPr fontId="2"/>
  </si>
  <si>
    <t>主幹教諭</t>
    <rPh sb="0" eb="2">
      <t>シュカン</t>
    </rPh>
    <rPh sb="2" eb="4">
      <t>キョウユ</t>
    </rPh>
    <phoneticPr fontId="2"/>
  </si>
  <si>
    <t>指導教諭</t>
    <rPh sb="0" eb="2">
      <t>シドウ</t>
    </rPh>
    <rPh sb="2" eb="4">
      <t>キョウユ</t>
    </rPh>
    <phoneticPr fontId="2"/>
  </si>
  <si>
    <t>教諭</t>
    <rPh sb="0" eb="2">
      <t>キョウユ</t>
    </rPh>
    <phoneticPr fontId="2"/>
  </si>
  <si>
    <t>専従</t>
    <rPh sb="0" eb="2">
      <t>センジュウ</t>
    </rPh>
    <phoneticPr fontId="2"/>
  </si>
  <si>
    <t>兼務</t>
    <rPh sb="0" eb="2">
      <t>ケンム</t>
    </rPh>
    <phoneticPr fontId="2"/>
  </si>
  <si>
    <t>配　置
職員数</t>
    <rPh sb="0" eb="1">
      <t>ハイ</t>
    </rPh>
    <rPh sb="2" eb="3">
      <t>オ</t>
    </rPh>
    <rPh sb="4" eb="7">
      <t>ショクインスウ</t>
    </rPh>
    <phoneticPr fontId="2"/>
  </si>
  <si>
    <t>常勤</t>
    <rPh sb="0" eb="2">
      <t>ジョウキン</t>
    </rPh>
    <phoneticPr fontId="2"/>
  </si>
  <si>
    <t>非常勤</t>
    <rPh sb="0" eb="3">
      <t>ヒジョウキン</t>
    </rPh>
    <phoneticPr fontId="2"/>
  </si>
  <si>
    <t>常勤換算後の人数</t>
    <rPh sb="0" eb="2">
      <t>ジョウキン</t>
    </rPh>
    <rPh sb="2" eb="4">
      <t>カンサン</t>
    </rPh>
    <rPh sb="4" eb="5">
      <t>ゴ</t>
    </rPh>
    <rPh sb="6" eb="8">
      <t>ニンズウ</t>
    </rPh>
    <phoneticPr fontId="2"/>
  </si>
  <si>
    <t>基準上の必要人数</t>
    <rPh sb="0" eb="2">
      <t>キジュン</t>
    </rPh>
    <rPh sb="2" eb="3">
      <t>ジョウ</t>
    </rPh>
    <rPh sb="4" eb="6">
      <t>ヒツヨウ</t>
    </rPh>
    <rPh sb="6" eb="8">
      <t>ニンズウ</t>
    </rPh>
    <phoneticPr fontId="2"/>
  </si>
  <si>
    <t>平均勤続年数</t>
    <rPh sb="0" eb="2">
      <t>ヘイキン</t>
    </rPh>
    <rPh sb="2" eb="4">
      <t>キンゾク</t>
    </rPh>
    <rPh sb="4" eb="6">
      <t>ネンスウ</t>
    </rPh>
    <phoneticPr fontId="2"/>
  </si>
  <si>
    <t>平均経験年数</t>
    <rPh sb="0" eb="2">
      <t>ヘイキン</t>
    </rPh>
    <rPh sb="2" eb="4">
      <t>ケイケン</t>
    </rPh>
    <rPh sb="4" eb="6">
      <t>ネンスウ</t>
    </rPh>
    <phoneticPr fontId="2"/>
  </si>
  <si>
    <t>助教諭</t>
    <rPh sb="0" eb="3">
      <t>ジョキョウユ</t>
    </rPh>
    <phoneticPr fontId="2"/>
  </si>
  <si>
    <t>講師</t>
    <rPh sb="0" eb="2">
      <t>コウシ</t>
    </rPh>
    <phoneticPr fontId="2"/>
  </si>
  <si>
    <t>養護教諭</t>
    <rPh sb="0" eb="2">
      <t>ヨウゴ</t>
    </rPh>
    <rPh sb="2" eb="4">
      <t>キョウユ</t>
    </rPh>
    <phoneticPr fontId="2"/>
  </si>
  <si>
    <t>養護助教諭</t>
    <rPh sb="0" eb="2">
      <t>ヨウゴ</t>
    </rPh>
    <rPh sb="2" eb="5">
      <t>ジョキョウユ</t>
    </rPh>
    <phoneticPr fontId="2"/>
  </si>
  <si>
    <t>栄養教諭</t>
    <rPh sb="0" eb="2">
      <t>エイヨウ</t>
    </rPh>
    <rPh sb="2" eb="4">
      <t>キョウユ</t>
    </rPh>
    <phoneticPr fontId="2"/>
  </si>
  <si>
    <t>学校医</t>
    <rPh sb="0" eb="2">
      <t>ガッコウ</t>
    </rPh>
    <rPh sb="2" eb="3">
      <t>イ</t>
    </rPh>
    <phoneticPr fontId="2"/>
  </si>
  <si>
    <t>学校歯科医</t>
    <rPh sb="0" eb="2">
      <t>ガッコウ</t>
    </rPh>
    <rPh sb="2" eb="5">
      <t>シカイ</t>
    </rPh>
    <phoneticPr fontId="2"/>
  </si>
  <si>
    <t>学校薬剤師</t>
    <rPh sb="0" eb="2">
      <t>ガッコウ</t>
    </rPh>
    <rPh sb="2" eb="5">
      <t>ヤクザイシ</t>
    </rPh>
    <phoneticPr fontId="2"/>
  </si>
  <si>
    <t>事務職員</t>
    <rPh sb="0" eb="2">
      <t>ジム</t>
    </rPh>
    <rPh sb="2" eb="4">
      <t>ショクイン</t>
    </rPh>
    <phoneticPr fontId="2"/>
  </si>
  <si>
    <t>教育補助職員</t>
    <rPh sb="0" eb="2">
      <t>キョウイク</t>
    </rPh>
    <rPh sb="2" eb="4">
      <t>ホジョ</t>
    </rPh>
    <rPh sb="4" eb="6">
      <t>ショクイン</t>
    </rPh>
    <phoneticPr fontId="2"/>
  </si>
  <si>
    <t>その他職員</t>
    <rPh sb="2" eb="3">
      <t>タ</t>
    </rPh>
    <rPh sb="3" eb="5">
      <t>ショクイン</t>
    </rPh>
    <phoneticPr fontId="2"/>
  </si>
  <si>
    <t>直接雇用・派遣の別</t>
    <rPh sb="0" eb="2">
      <t>チョクセツ</t>
    </rPh>
    <rPh sb="2" eb="4">
      <t>コヨウ</t>
    </rPh>
    <rPh sb="5" eb="7">
      <t>ハケン</t>
    </rPh>
    <rPh sb="8" eb="9">
      <t>ベツ</t>
    </rPh>
    <phoneticPr fontId="2"/>
  </si>
  <si>
    <t>直接雇用（無期）</t>
    <rPh sb="0" eb="2">
      <t>チョクセツ</t>
    </rPh>
    <rPh sb="2" eb="4">
      <t>コヨウ</t>
    </rPh>
    <rPh sb="5" eb="7">
      <t>ムキ</t>
    </rPh>
    <phoneticPr fontId="2"/>
  </si>
  <si>
    <t>うち教諭</t>
    <rPh sb="2" eb="4">
      <t>キョウユ</t>
    </rPh>
    <phoneticPr fontId="2"/>
  </si>
  <si>
    <t>直接雇用（有期）</t>
    <rPh sb="0" eb="2">
      <t>チョクセツ</t>
    </rPh>
    <rPh sb="2" eb="4">
      <t>コヨウ</t>
    </rPh>
    <rPh sb="5" eb="7">
      <t>ユウキ</t>
    </rPh>
    <phoneticPr fontId="2"/>
  </si>
  <si>
    <t>派遣労働者</t>
    <rPh sb="0" eb="2">
      <t>ハケン</t>
    </rPh>
    <rPh sb="2" eb="5">
      <t>ロウドウシャ</t>
    </rPh>
    <phoneticPr fontId="2"/>
  </si>
  <si>
    <t>申請書別添</t>
    <rPh sb="0" eb="3">
      <t>シンセイショ</t>
    </rPh>
    <rPh sb="3" eb="5">
      <t>ベッテン</t>
    </rPh>
    <phoneticPr fontId="7"/>
  </si>
  <si>
    <t>申請者</t>
    <rPh sb="0" eb="3">
      <t>シンセイシャ</t>
    </rPh>
    <phoneticPr fontId="7"/>
  </si>
  <si>
    <t>法人</t>
    <rPh sb="0" eb="2">
      <t>ホウジン</t>
    </rPh>
    <phoneticPr fontId="7"/>
  </si>
  <si>
    <t>フリガナ</t>
    <phoneticPr fontId="7"/>
  </si>
  <si>
    <t>法人名</t>
    <rPh sb="0" eb="2">
      <t>ホウジン</t>
    </rPh>
    <rPh sb="2" eb="3">
      <t>メイ</t>
    </rPh>
    <phoneticPr fontId="7"/>
  </si>
  <si>
    <t>〒</t>
    <phoneticPr fontId="7"/>
  </si>
  <si>
    <t>-</t>
    <phoneticPr fontId="7"/>
  </si>
  <si>
    <t>所在地等</t>
    <rPh sb="0" eb="3">
      <t>ショザイチ</t>
    </rPh>
    <rPh sb="3" eb="4">
      <t>トウ</t>
    </rPh>
    <phoneticPr fontId="7"/>
  </si>
  <si>
    <t>電話</t>
    <rPh sb="0" eb="2">
      <t>デンワ</t>
    </rPh>
    <phoneticPr fontId="7"/>
  </si>
  <si>
    <t>-</t>
    <phoneticPr fontId="7"/>
  </si>
  <si>
    <t>ＦＡＸ</t>
    <phoneticPr fontId="7"/>
  </si>
  <si>
    <t>E-mail</t>
    <phoneticPr fontId="7"/>
  </si>
  <si>
    <t>法人種別</t>
    <rPh sb="0" eb="2">
      <t>ホウジン</t>
    </rPh>
    <rPh sb="2" eb="4">
      <t>シュベツ</t>
    </rPh>
    <phoneticPr fontId="7"/>
  </si>
  <si>
    <t>法人所管庁</t>
    <rPh sb="0" eb="2">
      <t>ホウジン</t>
    </rPh>
    <rPh sb="2" eb="4">
      <t>ショカン</t>
    </rPh>
    <rPh sb="4" eb="5">
      <t>チョウ</t>
    </rPh>
    <phoneticPr fontId="7"/>
  </si>
  <si>
    <t>代表者</t>
    <rPh sb="0" eb="3">
      <t>ダイヒョウシャ</t>
    </rPh>
    <phoneticPr fontId="7"/>
  </si>
  <si>
    <t>職名</t>
    <rPh sb="0" eb="2">
      <t>ショクメイ</t>
    </rPh>
    <phoneticPr fontId="7"/>
  </si>
  <si>
    <t>就任年月日</t>
    <rPh sb="0" eb="2">
      <t>シュウニン</t>
    </rPh>
    <rPh sb="2" eb="5">
      <t>ネンガッピ</t>
    </rPh>
    <phoneticPr fontId="7"/>
  </si>
  <si>
    <t>年</t>
    <rPh sb="0" eb="1">
      <t>ネン</t>
    </rPh>
    <phoneticPr fontId="7"/>
  </si>
  <si>
    <t>月</t>
    <rPh sb="0" eb="1">
      <t>ガツ</t>
    </rPh>
    <phoneticPr fontId="7"/>
  </si>
  <si>
    <t>日</t>
    <rPh sb="0" eb="1">
      <t>ニチ</t>
    </rPh>
    <phoneticPr fontId="7"/>
  </si>
  <si>
    <t>フリガナ</t>
    <phoneticPr fontId="7"/>
  </si>
  <si>
    <t>氏名</t>
    <rPh sb="0" eb="2">
      <t>シメイ</t>
    </rPh>
    <phoneticPr fontId="7"/>
  </si>
  <si>
    <t>（</t>
    <phoneticPr fontId="7"/>
  </si>
  <si>
    <t>日生）</t>
    <rPh sb="0" eb="1">
      <t>ニチ</t>
    </rPh>
    <rPh sb="1" eb="2">
      <t>ナマ</t>
    </rPh>
    <phoneticPr fontId="7"/>
  </si>
  <si>
    <t>〒</t>
    <phoneticPr fontId="7"/>
  </si>
  <si>
    <t>-</t>
    <phoneticPr fontId="7"/>
  </si>
  <si>
    <t>住所等</t>
    <rPh sb="0" eb="2">
      <t>ジュウショ</t>
    </rPh>
    <rPh sb="2" eb="3">
      <t>トウ</t>
    </rPh>
    <phoneticPr fontId="7"/>
  </si>
  <si>
    <t>-</t>
    <phoneticPr fontId="7"/>
  </si>
  <si>
    <t>教育・保育施設
の区分</t>
    <rPh sb="0" eb="2">
      <t>キョウイク</t>
    </rPh>
    <rPh sb="3" eb="5">
      <t>ホイク</t>
    </rPh>
    <rPh sb="5" eb="7">
      <t>シセツ</t>
    </rPh>
    <rPh sb="9" eb="11">
      <t>クブン</t>
    </rPh>
    <phoneticPr fontId="7"/>
  </si>
  <si>
    <t>区　　　　分</t>
    <rPh sb="0" eb="1">
      <t>ク</t>
    </rPh>
    <rPh sb="5" eb="6">
      <t>ブン</t>
    </rPh>
    <phoneticPr fontId="7"/>
  </si>
  <si>
    <t>添付書類</t>
    <rPh sb="0" eb="2">
      <t>テンプ</t>
    </rPh>
    <rPh sb="2" eb="4">
      <t>ショルイ</t>
    </rPh>
    <phoneticPr fontId="7"/>
  </si>
  <si>
    <t>□</t>
    <phoneticPr fontId="7"/>
  </si>
  <si>
    <r>
      <t>認定こども園</t>
    </r>
    <r>
      <rPr>
        <sz val="10"/>
        <color indexed="8"/>
        <rFont val="HGPｺﾞｼｯｸM"/>
        <family val="3"/>
        <charset val="128"/>
      </rPr>
      <t>（幼保連携型）</t>
    </r>
    <rPh sb="0" eb="2">
      <t>ニンテイ</t>
    </rPh>
    <rPh sb="5" eb="6">
      <t>エン</t>
    </rPh>
    <rPh sb="7" eb="8">
      <t>ヨウ</t>
    </rPh>
    <rPh sb="8" eb="9">
      <t>ホ</t>
    </rPh>
    <rPh sb="9" eb="12">
      <t>レンケイガタ</t>
    </rPh>
    <phoneticPr fontId="7"/>
  </si>
  <si>
    <t>□</t>
    <phoneticPr fontId="7"/>
  </si>
  <si>
    <t>付表1</t>
    <rPh sb="0" eb="2">
      <t>フヒョウ</t>
    </rPh>
    <phoneticPr fontId="7"/>
  </si>
  <si>
    <t>・運営規定
・事業所の平面図（各室の用途及び面積を明示するもの）
・勤務体制のわかるもの（シフト表、ローテーション表など）</t>
    <rPh sb="1" eb="3">
      <t>ウンエイ</t>
    </rPh>
    <rPh sb="3" eb="5">
      <t>キテイ</t>
    </rPh>
    <rPh sb="7" eb="10">
      <t>ジギョウショ</t>
    </rPh>
    <rPh sb="11" eb="14">
      <t>ヘイメンズ</t>
    </rPh>
    <rPh sb="15" eb="17">
      <t>カクシツ</t>
    </rPh>
    <rPh sb="18" eb="20">
      <t>ヨウト</t>
    </rPh>
    <rPh sb="20" eb="21">
      <t>オヨ</t>
    </rPh>
    <rPh sb="22" eb="24">
      <t>メンセキ</t>
    </rPh>
    <rPh sb="25" eb="27">
      <t>メイジ</t>
    </rPh>
    <rPh sb="34" eb="36">
      <t>キンム</t>
    </rPh>
    <rPh sb="36" eb="38">
      <t>タイセイ</t>
    </rPh>
    <rPh sb="48" eb="49">
      <t>ヒョウ</t>
    </rPh>
    <rPh sb="57" eb="58">
      <t>ヒョウ</t>
    </rPh>
    <phoneticPr fontId="7"/>
  </si>
  <si>
    <t>□</t>
    <phoneticPr fontId="7"/>
  </si>
  <si>
    <r>
      <t>認定こども園</t>
    </r>
    <r>
      <rPr>
        <sz val="10"/>
        <color indexed="8"/>
        <rFont val="HGPｺﾞｼｯｸM"/>
        <family val="3"/>
        <charset val="128"/>
      </rPr>
      <t>（幼稚園型）</t>
    </r>
    <rPh sb="0" eb="2">
      <t>ニンテイ</t>
    </rPh>
    <rPh sb="5" eb="6">
      <t>エン</t>
    </rPh>
    <rPh sb="7" eb="9">
      <t>ヨウチ</t>
    </rPh>
    <rPh sb="9" eb="10">
      <t>エン</t>
    </rPh>
    <rPh sb="10" eb="11">
      <t>ガタ</t>
    </rPh>
    <phoneticPr fontId="7"/>
  </si>
  <si>
    <t>□</t>
    <phoneticPr fontId="7"/>
  </si>
  <si>
    <t>付表2</t>
    <rPh sb="0" eb="2">
      <t>フヒョウ</t>
    </rPh>
    <phoneticPr fontId="7"/>
  </si>
  <si>
    <r>
      <t>認定こども園</t>
    </r>
    <r>
      <rPr>
        <sz val="10"/>
        <color indexed="8"/>
        <rFont val="HGPｺﾞｼｯｸM"/>
        <family val="3"/>
        <charset val="128"/>
      </rPr>
      <t>（保育所型）</t>
    </r>
    <rPh sb="0" eb="2">
      <t>ニンテイ</t>
    </rPh>
    <rPh sb="5" eb="6">
      <t>エン</t>
    </rPh>
    <rPh sb="7" eb="9">
      <t>ホイク</t>
    </rPh>
    <rPh sb="9" eb="10">
      <t>ショ</t>
    </rPh>
    <rPh sb="10" eb="11">
      <t>ガタ</t>
    </rPh>
    <phoneticPr fontId="7"/>
  </si>
  <si>
    <t>付表3</t>
    <rPh sb="0" eb="2">
      <t>フヒョウ</t>
    </rPh>
    <phoneticPr fontId="7"/>
  </si>
  <si>
    <r>
      <t>認定こども園</t>
    </r>
    <r>
      <rPr>
        <sz val="10"/>
        <color indexed="8"/>
        <rFont val="HGPｺﾞｼｯｸM"/>
        <family val="3"/>
        <charset val="128"/>
      </rPr>
      <t>（地方裁量型）</t>
    </r>
    <rPh sb="0" eb="2">
      <t>ニンテイ</t>
    </rPh>
    <rPh sb="5" eb="6">
      <t>エン</t>
    </rPh>
    <rPh sb="7" eb="9">
      <t>チホウ</t>
    </rPh>
    <rPh sb="9" eb="12">
      <t>サイリョウガタ</t>
    </rPh>
    <phoneticPr fontId="7"/>
  </si>
  <si>
    <t>付表4</t>
    <rPh sb="0" eb="2">
      <t>フヒョウ</t>
    </rPh>
    <phoneticPr fontId="7"/>
  </si>
  <si>
    <r>
      <t>幼稚園</t>
    </r>
    <r>
      <rPr>
        <sz val="10"/>
        <color indexed="8"/>
        <rFont val="HGPｺﾞｼｯｸM"/>
        <family val="3"/>
        <charset val="128"/>
      </rPr>
      <t>（上記を除く）</t>
    </r>
    <rPh sb="0" eb="2">
      <t>ヨウチ</t>
    </rPh>
    <rPh sb="2" eb="3">
      <t>エン</t>
    </rPh>
    <rPh sb="4" eb="6">
      <t>ジョウキ</t>
    </rPh>
    <rPh sb="7" eb="8">
      <t>ノゾ</t>
    </rPh>
    <phoneticPr fontId="7"/>
  </si>
  <si>
    <t>付表5</t>
    <rPh sb="0" eb="2">
      <t>フヒョウ</t>
    </rPh>
    <phoneticPr fontId="7"/>
  </si>
  <si>
    <r>
      <t>保育所</t>
    </r>
    <r>
      <rPr>
        <sz val="10"/>
        <color indexed="8"/>
        <rFont val="HGPｺﾞｼｯｸM"/>
        <family val="3"/>
        <charset val="128"/>
      </rPr>
      <t>（上記を除く）</t>
    </r>
    <rPh sb="0" eb="2">
      <t>ホイク</t>
    </rPh>
    <rPh sb="2" eb="3">
      <t>ショ</t>
    </rPh>
    <rPh sb="4" eb="6">
      <t>ジョウキ</t>
    </rPh>
    <rPh sb="7" eb="8">
      <t>ノゾ</t>
    </rPh>
    <phoneticPr fontId="7"/>
  </si>
  <si>
    <t>付表6</t>
    <rPh sb="0" eb="2">
      <t>フヒョウ</t>
    </rPh>
    <phoneticPr fontId="7"/>
  </si>
  <si>
    <t>　幼稚園の確認変更(利用定員の増加）にかかる記載事項</t>
    <rPh sb="1" eb="3">
      <t>ヨウチ</t>
    </rPh>
    <rPh sb="3" eb="4">
      <t>エン</t>
    </rPh>
    <rPh sb="5" eb="7">
      <t>カクニン</t>
    </rPh>
    <rPh sb="7" eb="9">
      <t>ヘンコウ</t>
    </rPh>
    <rPh sb="10" eb="12">
      <t>リヨウ</t>
    </rPh>
    <rPh sb="12" eb="14">
      <t>テイイン</t>
    </rPh>
    <rPh sb="15" eb="17">
      <t>ゾウカ</t>
    </rPh>
    <rPh sb="22" eb="24">
      <t>キサイ</t>
    </rPh>
    <rPh sb="24" eb="26">
      <t>ジコウ</t>
    </rPh>
    <phoneticPr fontId="2"/>
  </si>
  <si>
    <t>増員前</t>
    <rPh sb="0" eb="2">
      <t>ゾウイン</t>
    </rPh>
    <rPh sb="2" eb="3">
      <t>マエ</t>
    </rPh>
    <phoneticPr fontId="2"/>
  </si>
  <si>
    <t>増員後</t>
    <rPh sb="0" eb="2">
      <t>ゾウイン</t>
    </rPh>
    <rPh sb="2" eb="3">
      <t>ゴ</t>
    </rPh>
    <phoneticPr fontId="2"/>
  </si>
  <si>
    <t>職員体制</t>
    <rPh sb="0" eb="2">
      <t>ショクイン</t>
    </rPh>
    <rPh sb="2" eb="4">
      <t>タイセイ</t>
    </rPh>
    <phoneticPr fontId="7"/>
  </si>
  <si>
    <t>職　名</t>
    <phoneticPr fontId="7"/>
  </si>
  <si>
    <t>氏　　名</t>
  </si>
  <si>
    <t>資格種類</t>
    <rPh sb="2" eb="4">
      <t>シュルイ</t>
    </rPh>
    <phoneticPr fontId="7"/>
  </si>
  <si>
    <t>担当クラス年齢</t>
    <rPh sb="0" eb="2">
      <t>タントウ</t>
    </rPh>
    <rPh sb="5" eb="7">
      <t>ネンレイ</t>
    </rPh>
    <phoneticPr fontId="7"/>
  </si>
  <si>
    <t>専任兼任の別</t>
    <phoneticPr fontId="7"/>
  </si>
  <si>
    <t>雇用
形態</t>
    <rPh sb="0" eb="2">
      <t>コヨウ</t>
    </rPh>
    <rPh sb="3" eb="5">
      <t>ケイタイ</t>
    </rPh>
    <phoneticPr fontId="7"/>
  </si>
  <si>
    <t>勤務時間</t>
  </si>
  <si>
    <t>経験年数</t>
  </si>
  <si>
    <t>備　考</t>
    <phoneticPr fontId="7"/>
  </si>
  <si>
    <t>幼稚園</t>
    <rPh sb="0" eb="3">
      <t>ヨウチエン</t>
    </rPh>
    <phoneticPr fontId="7"/>
  </si>
  <si>
    <t>その他</t>
    <rPh sb="2" eb="3">
      <t>タ</t>
    </rPh>
    <phoneticPr fontId="7"/>
  </si>
  <si>
    <t>　　　　常勤：法人の就業規則で定められている所定労働時間勤務している者</t>
    <rPh sb="4" eb="6">
      <t>ジョウキン</t>
    </rPh>
    <rPh sb="7" eb="9">
      <t>ホウジン</t>
    </rPh>
    <rPh sb="10" eb="12">
      <t>シュウギョウ</t>
    </rPh>
    <rPh sb="12" eb="14">
      <t>キソク</t>
    </rPh>
    <rPh sb="15" eb="16">
      <t>サダ</t>
    </rPh>
    <rPh sb="22" eb="24">
      <t>ショテイ</t>
    </rPh>
    <rPh sb="24" eb="26">
      <t>ロウドウ</t>
    </rPh>
    <rPh sb="26" eb="28">
      <t>ジカン</t>
    </rPh>
    <rPh sb="28" eb="30">
      <t>キンム</t>
    </rPh>
    <rPh sb="34" eb="35">
      <t>モノ</t>
    </rPh>
    <phoneticPr fontId="7"/>
  </si>
  <si>
    <t>　　　　非常勤：常勤以外の者</t>
    <rPh sb="4" eb="5">
      <t>ヒ</t>
    </rPh>
    <rPh sb="5" eb="7">
      <t>ジョウキン</t>
    </rPh>
    <rPh sb="8" eb="10">
      <t>ジョウキン</t>
    </rPh>
    <rPh sb="10" eb="12">
      <t>イガイ</t>
    </rPh>
    <rPh sb="13" eb="14">
      <t>モノ</t>
    </rPh>
    <phoneticPr fontId="7"/>
  </si>
  <si>
    <t>注１　付表５の職員の状況の合計人数と一致させてください。</t>
    <rPh sb="0" eb="1">
      <t>チュウ</t>
    </rPh>
    <rPh sb="3" eb="5">
      <t>フヒョウ</t>
    </rPh>
    <rPh sb="7" eb="9">
      <t>ショクイン</t>
    </rPh>
    <rPh sb="10" eb="12">
      <t>ジョウキョウ</t>
    </rPh>
    <rPh sb="13" eb="15">
      <t>ゴウケイ</t>
    </rPh>
    <rPh sb="15" eb="17">
      <t>ニンズウ</t>
    </rPh>
    <rPh sb="18" eb="20">
      <t>イッチ</t>
    </rPh>
    <phoneticPr fontId="7"/>
  </si>
  <si>
    <t>注２　職名には、施設長、保育士、保育従事者、事務員、調理員など記入してください</t>
    <rPh sb="0" eb="1">
      <t>チュウ</t>
    </rPh>
    <rPh sb="3" eb="5">
      <t>ショクメイ</t>
    </rPh>
    <rPh sb="8" eb="10">
      <t>シセツ</t>
    </rPh>
    <rPh sb="10" eb="11">
      <t>チョウ</t>
    </rPh>
    <rPh sb="12" eb="14">
      <t>ホイク</t>
    </rPh>
    <rPh sb="14" eb="15">
      <t>シ</t>
    </rPh>
    <rPh sb="16" eb="18">
      <t>ホイク</t>
    </rPh>
    <rPh sb="18" eb="21">
      <t>ジュウジシャ</t>
    </rPh>
    <rPh sb="22" eb="25">
      <t>ジムイン</t>
    </rPh>
    <rPh sb="26" eb="29">
      <t>チョウリイン</t>
    </rPh>
    <rPh sb="31" eb="33">
      <t>キニュウ</t>
    </rPh>
    <phoneticPr fontId="7"/>
  </si>
  <si>
    <t>注３　雇用形態には常勤または非常勤をプルダウンから選択してください。</t>
    <rPh sb="0" eb="1">
      <t>チュウ</t>
    </rPh>
    <rPh sb="3" eb="5">
      <t>コヨウ</t>
    </rPh>
    <rPh sb="5" eb="7">
      <t>ケイタイ</t>
    </rPh>
    <rPh sb="9" eb="11">
      <t>ジョウキン</t>
    </rPh>
    <rPh sb="14" eb="17">
      <t>ヒジョウキン</t>
    </rPh>
    <rPh sb="25" eb="27">
      <t>センタク</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</si>
</sst>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00;&quot;△ &quot;#,##0.00"/>
  </numFmts>
  <fonts count="11">
    <font>
      <sz val="11"/>
      <color theme="1"/>
      <name val="游ゴシック"/>
      <family val="2"/>
      <charset val="128"/>
      <scheme val="minor"/>
    </font>
    <font>
      <sz val="14"/>
      <color theme="1"/>
      <name val="HGPｺﾞｼｯｸM"/>
      <family val="3"/>
      <charset val="128"/>
    </font>
    <font>
      <sz val="6"/>
      <name val="游ゴシック"/>
      <family val="2"/>
      <charset val="128"/>
      <scheme val="minor"/>
    </font>
    <font>
      <sz val="11"/>
      <color theme="1"/>
      <name val="HGPｺﾞｼｯｸM"/>
      <family val="3"/>
      <charset val="128"/>
    </font>
    <font>
      <sz val="9"/>
      <color theme="1"/>
      <name val="HGPｺﾞｼｯｸM"/>
      <family val="3"/>
      <charset val="128"/>
    </font>
    <font>
      <sz val="11"/>
      <color theme="1"/>
      <name val="游ゴシック"/>
      <family val="3"/>
      <charset val="128"/>
      <scheme val="minor"/>
    </font>
    <font>
      <sz val="16"/>
      <color theme="1"/>
      <name val="HGPｺﾞｼｯｸM"/>
      <family val="3"/>
      <charset val="128"/>
    </font>
    <font>
      <sz val="6"/>
      <name val="ＭＳ Ｐゴシック"/>
      <family val="3"/>
      <charset val="128"/>
    </font>
    <font>
      <u/>
      <sz val="11"/>
      <color theme="10"/>
      <name val="ＭＳ Ｐゴシック"/>
      <family val="3"/>
      <charset val="128"/>
    </font>
    <font>
      <sz val="10"/>
      <color indexed="8"/>
      <name val="HGPｺﾞｼｯｸM"/>
      <family val="3"/>
      <charset val="128"/>
    </font>
    <font>
      <sz val="9"/>
      <color indexed="81"/>
      <name val="MS P ゴシック"/>
      <family val="3"/>
      <charset val="128"/>
    </font>
  </fonts>
  <fills count="3">
    <fill>
      <patternFill patternType="none"/>
    </fill>
    <fill>
      <patternFill patternType="gray125"/>
    </fill>
    <fill>
      <patternFill patternType="solid">
        <fgColor theme="0" tint="-0.14999847407452621"/>
        <bgColor indexed="64"/>
      </patternFill>
    </fill>
  </fills>
  <borders count="2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3">
    <xf numFmtId="0" fontId="0" fillId="0" borderId="0">
      <alignment vertical="center"/>
    </xf>
    <xf numFmtId="0" fontId="5" fillId="0" borderId="0">
      <alignment vertical="center"/>
    </xf>
    <xf numFmtId="0" fontId="8" fillId="0" borderId="0" applyNumberFormat="0" applyFill="0" applyBorder="0" applyAlignment="0" applyProtection="0">
      <alignment vertical="top"/>
      <protection locked="0"/>
    </xf>
  </cellStyleXfs>
  <cellXfs count="228">
    <xf numFmtId="0" fontId="0" fillId="0" borderId="0" xfId="0">
      <alignment vertical="center"/>
    </xf>
    <xf numFmtId="0" fontId="1" fillId="0" borderId="0" xfId="0" applyFont="1" applyAlignment="1">
      <alignment vertical="center"/>
    </xf>
    <xf numFmtId="0" fontId="3" fillId="0" borderId="0" xfId="0" applyFont="1">
      <alignment vertical="center"/>
    </xf>
    <xf numFmtId="0" fontId="3" fillId="2" borderId="5" xfId="0" applyFont="1" applyFill="1" applyBorder="1" applyAlignment="1">
      <alignment horizontal="distributed" vertical="center"/>
    </xf>
    <xf numFmtId="0" fontId="3" fillId="2" borderId="11" xfId="0" applyFont="1" applyFill="1" applyBorder="1" applyAlignment="1">
      <alignment horizontal="distributed" vertical="center"/>
    </xf>
    <xf numFmtId="0" fontId="3" fillId="2" borderId="15" xfId="0" applyFont="1" applyFill="1" applyBorder="1" applyAlignment="1">
      <alignment horizontal="distributed" vertical="center"/>
    </xf>
    <xf numFmtId="0" fontId="3" fillId="0" borderId="3" xfId="0" applyFont="1" applyBorder="1">
      <alignment vertical="center"/>
    </xf>
    <xf numFmtId="0" fontId="3" fillId="0" borderId="16" xfId="0" applyFont="1" applyBorder="1">
      <alignment vertical="center"/>
    </xf>
    <xf numFmtId="0" fontId="3" fillId="0" borderId="4" xfId="0" applyFont="1" applyBorder="1">
      <alignment vertical="center"/>
    </xf>
    <xf numFmtId="0" fontId="3" fillId="2" borderId="17" xfId="0" applyFont="1" applyFill="1" applyBorder="1" applyAlignment="1">
      <alignment horizontal="distributed" vertical="center"/>
    </xf>
    <xf numFmtId="0" fontId="3" fillId="0" borderId="18" xfId="0" applyFont="1" applyBorder="1">
      <alignment vertical="center"/>
    </xf>
    <xf numFmtId="0" fontId="3" fillId="0" borderId="19" xfId="0" applyFont="1" applyBorder="1">
      <alignment vertical="center"/>
    </xf>
    <xf numFmtId="0" fontId="3" fillId="0" borderId="19" xfId="0" applyFont="1" applyBorder="1" applyAlignment="1">
      <alignment horizontal="center" vertical="center"/>
    </xf>
    <xf numFmtId="49" fontId="3" fillId="0" borderId="19" xfId="0" applyNumberFormat="1" applyFont="1" applyBorder="1" applyProtection="1">
      <alignment vertical="center"/>
      <protection locked="0"/>
    </xf>
    <xf numFmtId="49" fontId="3" fillId="0" borderId="20" xfId="0" applyNumberFormat="1" applyFont="1" applyBorder="1">
      <alignment vertical="center"/>
    </xf>
    <xf numFmtId="0" fontId="3" fillId="2" borderId="21" xfId="0" applyFont="1" applyFill="1" applyBorder="1" applyAlignment="1">
      <alignment horizontal="distributed" vertical="center"/>
    </xf>
    <xf numFmtId="0" fontId="3" fillId="0" borderId="13" xfId="0" applyFont="1" applyBorder="1" applyAlignment="1">
      <alignment horizontal="right" vertical="center"/>
    </xf>
    <xf numFmtId="0" fontId="3" fillId="0" borderId="13" xfId="0" applyFont="1" applyBorder="1" applyProtection="1">
      <alignment vertical="center"/>
      <protection locked="0"/>
    </xf>
    <xf numFmtId="0" fontId="3" fillId="0" borderId="13" xfId="0" applyFont="1" applyBorder="1">
      <alignment vertical="center"/>
    </xf>
    <xf numFmtId="0" fontId="3" fillId="0" borderId="14" xfId="0" applyFont="1" applyBorder="1" applyAlignment="1">
      <alignment vertical="center" shrinkToFit="1"/>
    </xf>
    <xf numFmtId="0" fontId="3" fillId="2" borderId="21" xfId="0" applyFont="1" applyFill="1" applyBorder="1" applyAlignment="1">
      <alignment horizontal="center" vertical="center" shrinkToFit="1"/>
    </xf>
    <xf numFmtId="49" fontId="3" fillId="0" borderId="22" xfId="0" applyNumberFormat="1" applyFont="1" applyBorder="1" applyProtection="1">
      <alignment vertical="center"/>
      <protection locked="0"/>
    </xf>
    <xf numFmtId="0" fontId="3" fillId="0" borderId="22" xfId="0" applyFont="1" applyBorder="1">
      <alignment vertical="center"/>
    </xf>
    <xf numFmtId="49" fontId="3" fillId="0" borderId="22" xfId="0" applyNumberFormat="1" applyFont="1" applyBorder="1" applyAlignment="1" applyProtection="1">
      <alignment horizontal="center" vertical="center"/>
      <protection locked="0"/>
    </xf>
    <xf numFmtId="49" fontId="3" fillId="0" borderId="22" xfId="0" applyNumberFormat="1" applyFont="1" applyBorder="1">
      <alignment vertical="center"/>
    </xf>
    <xf numFmtId="0" fontId="3" fillId="0" borderId="2" xfId="0" applyFont="1" applyBorder="1">
      <alignment vertical="center"/>
    </xf>
    <xf numFmtId="0" fontId="3" fillId="0" borderId="3" xfId="0" applyFont="1" applyBorder="1" applyAlignment="1" applyProtection="1">
      <alignment horizontal="right" vertical="center"/>
      <protection locked="0"/>
    </xf>
    <xf numFmtId="0" fontId="3" fillId="0" borderId="16" xfId="0" applyFont="1" applyBorder="1" applyAlignment="1" applyProtection="1">
      <alignment vertical="center" shrinkToFit="1"/>
      <protection locked="0"/>
    </xf>
    <xf numFmtId="0" fontId="3" fillId="0" borderId="16" xfId="0" applyFont="1" applyBorder="1" applyAlignment="1" applyProtection="1">
      <alignment horizontal="right" vertical="center" shrinkToFit="1"/>
      <protection locked="0"/>
    </xf>
    <xf numFmtId="0" fontId="3" fillId="0" borderId="16" xfId="0" applyFont="1" applyBorder="1" applyAlignment="1" applyProtection="1">
      <alignment horizontal="right" vertical="center"/>
      <protection locked="0"/>
    </xf>
    <xf numFmtId="0" fontId="3" fillId="0" borderId="16" xfId="0" applyFont="1" applyBorder="1" applyAlignment="1">
      <alignment horizontal="center" vertical="center"/>
    </xf>
    <xf numFmtId="0" fontId="3" fillId="0" borderId="18" xfId="0" applyFont="1" applyBorder="1" applyAlignment="1" applyProtection="1">
      <alignment horizontal="right" vertical="center"/>
      <protection locked="0"/>
    </xf>
    <xf numFmtId="0" fontId="3" fillId="0" borderId="19" xfId="0" applyFont="1" applyBorder="1" applyAlignment="1">
      <alignment vertical="center"/>
    </xf>
    <xf numFmtId="0" fontId="3" fillId="0" borderId="19" xfId="0" applyFont="1" applyBorder="1" applyAlignment="1" applyProtection="1">
      <alignment vertical="center" shrinkToFit="1"/>
      <protection locked="0"/>
    </xf>
    <xf numFmtId="0" fontId="3" fillId="0" borderId="19" xfId="0" applyFont="1" applyBorder="1" applyAlignment="1" applyProtection="1">
      <alignment horizontal="right" vertical="center"/>
      <protection locked="0"/>
    </xf>
    <xf numFmtId="0" fontId="3" fillId="0" borderId="20" xfId="0" applyFont="1" applyBorder="1">
      <alignment vertical="center"/>
    </xf>
    <xf numFmtId="0" fontId="3" fillId="0" borderId="22" xfId="0" applyFont="1" applyBorder="1" applyAlignment="1" applyProtection="1">
      <alignment horizontal="center" vertical="center"/>
      <protection locked="0"/>
    </xf>
    <xf numFmtId="0" fontId="3" fillId="0" borderId="22" xfId="0" applyFont="1" applyBorder="1" applyAlignment="1" applyProtection="1">
      <alignment horizontal="right" vertical="center"/>
      <protection locked="0"/>
    </xf>
    <xf numFmtId="0" fontId="3" fillId="2" borderId="21" xfId="0" applyFont="1" applyFill="1" applyBorder="1" applyAlignment="1">
      <alignment horizontal="center" vertical="center"/>
    </xf>
    <xf numFmtId="0" fontId="3" fillId="0" borderId="22" xfId="0" applyFont="1" applyBorder="1" applyAlignment="1">
      <alignment horizontal="center" vertical="center"/>
    </xf>
    <xf numFmtId="0" fontId="3" fillId="2" borderId="15" xfId="0" applyFont="1" applyFill="1" applyBorder="1" applyAlignment="1">
      <alignment vertical="center"/>
    </xf>
    <xf numFmtId="0" fontId="3" fillId="2" borderId="2" xfId="0" applyFont="1" applyFill="1" applyBorder="1" applyAlignment="1">
      <alignment vertical="center" shrinkToFit="1"/>
    </xf>
    <xf numFmtId="0" fontId="4" fillId="0" borderId="22" xfId="0" applyFont="1" applyFill="1" applyBorder="1" applyAlignment="1">
      <alignment horizontal="center" shrinkToFit="1"/>
    </xf>
    <xf numFmtId="0" fontId="3" fillId="0" borderId="1" xfId="0" applyFont="1" applyFill="1" applyBorder="1" applyAlignment="1" applyProtection="1">
      <alignment horizontal="center" vertical="center" shrinkToFit="1"/>
      <protection locked="0"/>
    </xf>
    <xf numFmtId="0" fontId="3" fillId="0" borderId="22" xfId="0" applyFont="1" applyFill="1" applyBorder="1" applyAlignment="1">
      <alignment horizontal="center" vertical="center" shrinkToFit="1"/>
    </xf>
    <xf numFmtId="0" fontId="3" fillId="0" borderId="22" xfId="0" applyFont="1" applyFill="1" applyBorder="1" applyAlignment="1" applyProtection="1">
      <alignment horizontal="center" vertical="center" shrinkToFit="1"/>
      <protection locked="0"/>
    </xf>
    <xf numFmtId="0" fontId="3" fillId="2" borderId="11" xfId="0" applyFont="1" applyFill="1" applyBorder="1" applyAlignment="1">
      <alignment vertical="center"/>
    </xf>
    <xf numFmtId="0" fontId="3" fillId="2" borderId="2" xfId="0" applyFont="1" applyFill="1" applyBorder="1" applyAlignment="1">
      <alignment vertical="center"/>
    </xf>
    <xf numFmtId="0" fontId="3" fillId="2" borderId="21" xfId="0" applyFont="1" applyFill="1" applyBorder="1" applyAlignment="1">
      <alignment vertical="center"/>
    </xf>
    <xf numFmtId="0" fontId="3" fillId="0" borderId="1" xfId="0" applyFont="1" applyBorder="1">
      <alignment vertical="center"/>
    </xf>
    <xf numFmtId="0" fontId="3" fillId="2" borderId="3" xfId="0" applyFont="1" applyFill="1" applyBorder="1">
      <alignment vertical="center"/>
    </xf>
    <xf numFmtId="0" fontId="3" fillId="2" borderId="4" xfId="0" applyFont="1" applyFill="1" applyBorder="1" applyAlignment="1">
      <alignment horizontal="right" vertical="center"/>
    </xf>
    <xf numFmtId="0" fontId="3" fillId="2" borderId="18" xfId="0" applyFont="1" applyFill="1" applyBorder="1">
      <alignment vertical="center"/>
    </xf>
    <xf numFmtId="0" fontId="3" fillId="2" borderId="20" xfId="0" applyFont="1" applyFill="1" applyBorder="1">
      <alignment vertical="center"/>
    </xf>
    <xf numFmtId="0" fontId="3" fillId="0" borderId="1" xfId="0" applyFont="1" applyBorder="1" applyAlignment="1" applyProtection="1">
      <alignment vertical="center" shrinkToFit="1"/>
      <protection locked="0"/>
    </xf>
    <xf numFmtId="0" fontId="4" fillId="0" borderId="2" xfId="0" applyFont="1" applyBorder="1" applyAlignment="1">
      <alignment shrinkToFit="1"/>
    </xf>
    <xf numFmtId="0" fontId="3" fillId="2" borderId="9" xfId="0" applyFont="1" applyFill="1" applyBorder="1">
      <alignment vertical="center"/>
    </xf>
    <xf numFmtId="0" fontId="3" fillId="2" borderId="10" xfId="0" applyFont="1" applyFill="1" applyBorder="1" applyAlignment="1">
      <alignment horizontal="right" vertical="center"/>
    </xf>
    <xf numFmtId="0" fontId="3" fillId="0" borderId="9" xfId="0" applyFont="1" applyBorder="1">
      <alignment vertical="center"/>
    </xf>
    <xf numFmtId="0" fontId="3" fillId="0" borderId="0" xfId="0" applyFont="1" applyBorder="1">
      <alignment vertical="center"/>
    </xf>
    <xf numFmtId="0" fontId="3" fillId="0" borderId="10" xfId="0" applyFont="1" applyBorder="1">
      <alignment vertical="center"/>
    </xf>
    <xf numFmtId="0" fontId="6" fillId="0" borderId="0" xfId="1" applyFont="1">
      <alignment vertical="center"/>
    </xf>
    <xf numFmtId="0" fontId="3" fillId="0" borderId="0" xfId="1" applyFont="1">
      <alignment vertical="center"/>
    </xf>
    <xf numFmtId="0" fontId="3" fillId="2" borderId="6" xfId="1" applyFont="1" applyFill="1" applyBorder="1" applyAlignment="1">
      <alignment horizontal="distributed" vertical="center"/>
    </xf>
    <xf numFmtId="0" fontId="3" fillId="2" borderId="18" xfId="1" applyFont="1" applyFill="1" applyBorder="1" applyAlignment="1">
      <alignment horizontal="distributed" vertical="center"/>
    </xf>
    <xf numFmtId="0" fontId="3" fillId="2" borderId="3" xfId="1" applyFont="1" applyFill="1" applyBorder="1" applyAlignment="1">
      <alignment horizontal="distributed" vertical="center"/>
    </xf>
    <xf numFmtId="0" fontId="3" fillId="0" borderId="3" xfId="1" applyFont="1" applyBorder="1">
      <alignment vertical="center"/>
    </xf>
    <xf numFmtId="49" fontId="3" fillId="0" borderId="16" xfId="1" applyNumberFormat="1" applyFont="1" applyBorder="1" applyProtection="1">
      <alignment vertical="center"/>
      <protection locked="0"/>
    </xf>
    <xf numFmtId="0" fontId="3" fillId="0" borderId="16" xfId="1" applyFont="1" applyBorder="1">
      <alignment vertical="center"/>
    </xf>
    <xf numFmtId="0" fontId="3" fillId="0" borderId="4" xfId="1" applyFont="1" applyBorder="1">
      <alignment vertical="center"/>
    </xf>
    <xf numFmtId="0" fontId="3" fillId="2" borderId="9" xfId="1" applyFont="1" applyFill="1" applyBorder="1" applyAlignment="1">
      <alignment horizontal="distributed" vertical="center"/>
    </xf>
    <xf numFmtId="0" fontId="3" fillId="0" borderId="18" xfId="1" applyFont="1" applyBorder="1" applyAlignment="1">
      <alignment vertical="center" shrinkToFit="1"/>
    </xf>
    <xf numFmtId="49" fontId="3" fillId="0" borderId="19" xfId="1" applyNumberFormat="1" applyFont="1" applyBorder="1" applyAlignment="1" applyProtection="1">
      <alignment horizontal="center" vertical="center"/>
      <protection locked="0"/>
    </xf>
    <xf numFmtId="0" fontId="3" fillId="0" borderId="19" xfId="1" applyFont="1" applyBorder="1">
      <alignment vertical="center"/>
    </xf>
    <xf numFmtId="49" fontId="3" fillId="0" borderId="19" xfId="1" applyNumberFormat="1" applyFont="1" applyBorder="1" applyProtection="1">
      <alignment vertical="center"/>
      <protection locked="0"/>
    </xf>
    <xf numFmtId="0" fontId="3" fillId="0" borderId="19" xfId="1" applyNumberFormat="1" applyFont="1" applyBorder="1">
      <alignment vertical="center"/>
    </xf>
    <xf numFmtId="0" fontId="3" fillId="2" borderId="1" xfId="1" applyFont="1" applyFill="1" applyBorder="1" applyAlignment="1">
      <alignment horizontal="distributed" vertical="center"/>
    </xf>
    <xf numFmtId="0" fontId="3" fillId="0" borderId="19" xfId="1" applyFont="1" applyBorder="1" applyAlignment="1" applyProtection="1">
      <alignment horizontal="center" vertical="center"/>
      <protection locked="0"/>
    </xf>
    <xf numFmtId="0" fontId="3" fillId="0" borderId="19" xfId="1" applyFont="1" applyBorder="1" applyAlignment="1">
      <alignment horizontal="left" vertical="center"/>
    </xf>
    <xf numFmtId="0" fontId="3" fillId="0" borderId="20" xfId="1" applyFont="1" applyBorder="1" applyAlignment="1">
      <alignment horizontal="center" vertical="center"/>
    </xf>
    <xf numFmtId="0" fontId="3" fillId="0" borderId="13" xfId="1" applyFont="1" applyBorder="1" applyAlignment="1">
      <alignment horizontal="right" vertical="center"/>
    </xf>
    <xf numFmtId="0" fontId="3" fillId="0" borderId="13" xfId="1" applyFont="1" applyBorder="1" applyProtection="1">
      <alignment vertical="center"/>
      <protection locked="0"/>
    </xf>
    <xf numFmtId="0" fontId="3" fillId="0" borderId="13" xfId="1" applyFont="1" applyBorder="1" applyAlignment="1" applyProtection="1">
      <alignment horizontal="center" vertical="center"/>
      <protection locked="0"/>
    </xf>
    <xf numFmtId="0" fontId="3" fillId="0" borderId="13" xfId="1" applyFont="1" applyBorder="1">
      <alignment vertical="center"/>
    </xf>
    <xf numFmtId="0" fontId="3" fillId="0" borderId="14" xfId="1" applyFont="1" applyBorder="1" applyAlignment="1">
      <alignment vertical="center" shrinkToFit="1"/>
    </xf>
    <xf numFmtId="0" fontId="3" fillId="0" borderId="1" xfId="1" applyFont="1" applyBorder="1" applyAlignment="1" applyProtection="1">
      <alignment horizontal="right" vertical="center"/>
      <protection locked="0"/>
    </xf>
    <xf numFmtId="0" fontId="3" fillId="0" borderId="22" xfId="1" applyFont="1" applyBorder="1">
      <alignment vertical="center"/>
    </xf>
    <xf numFmtId="0" fontId="3" fillId="0" borderId="3" xfId="1" applyFont="1" applyBorder="1" applyAlignment="1">
      <alignment horizontal="right" vertical="center"/>
    </xf>
    <xf numFmtId="0" fontId="3" fillId="0" borderId="16" xfId="1" applyFont="1" applyBorder="1" applyAlignment="1" applyProtection="1">
      <alignment horizontal="right" vertical="center"/>
      <protection locked="0"/>
    </xf>
    <xf numFmtId="0" fontId="3" fillId="0" borderId="9" xfId="1" applyFont="1" applyBorder="1" applyAlignment="1">
      <alignment horizontal="right" vertical="center"/>
    </xf>
    <xf numFmtId="0" fontId="3" fillId="0" borderId="0" xfId="1" applyFont="1" applyBorder="1">
      <alignment vertical="center"/>
    </xf>
    <xf numFmtId="0" fontId="3" fillId="0" borderId="0" xfId="1" applyFont="1" applyBorder="1" applyAlignment="1" applyProtection="1">
      <alignment horizontal="right" vertical="center"/>
      <protection locked="0"/>
    </xf>
    <xf numFmtId="0" fontId="3" fillId="0" borderId="18" xfId="1" applyFont="1" applyBorder="1" applyAlignment="1">
      <alignment horizontal="right" vertical="center"/>
    </xf>
    <xf numFmtId="0" fontId="3" fillId="0" borderId="19" xfId="1" applyFont="1" applyBorder="1" applyAlignment="1" applyProtection="1">
      <alignment horizontal="right" vertical="center"/>
      <protection locked="0"/>
    </xf>
    <xf numFmtId="0" fontId="3" fillId="2" borderId="1" xfId="0" applyFont="1" applyFill="1" applyBorder="1" applyAlignment="1">
      <alignment horizontal="center" vertical="center" wrapText="1"/>
    </xf>
    <xf numFmtId="0" fontId="3" fillId="2" borderId="1" xfId="0" applyFont="1" applyFill="1" applyBorder="1" applyAlignment="1">
      <alignment vertical="center" textRotation="255" wrapText="1"/>
    </xf>
    <xf numFmtId="0" fontId="5" fillId="0" borderId="0" xfId="1">
      <alignment vertical="center"/>
    </xf>
    <xf numFmtId="0" fontId="5" fillId="0" borderId="0" xfId="1" applyAlignment="1">
      <alignment horizontal="center" vertical="center"/>
    </xf>
    <xf numFmtId="0" fontId="3" fillId="0" borderId="21" xfId="1" applyFont="1" applyBorder="1" applyAlignment="1">
      <alignment horizontal="center" vertical="center"/>
    </xf>
    <xf numFmtId="0" fontId="5" fillId="0" borderId="21" xfId="1" applyBorder="1" applyAlignment="1">
      <alignment vertical="center" shrinkToFit="1"/>
    </xf>
    <xf numFmtId="0" fontId="5" fillId="0" borderId="21" xfId="1" applyBorder="1">
      <alignment vertical="center"/>
    </xf>
    <xf numFmtId="0" fontId="5" fillId="0" borderId="21" xfId="1" applyBorder="1" applyAlignment="1">
      <alignment horizontal="center" vertical="center"/>
    </xf>
    <xf numFmtId="0" fontId="6" fillId="0" borderId="0" xfId="1" applyFont="1" applyAlignment="1">
      <alignment horizontal="left" vertical="center"/>
    </xf>
    <xf numFmtId="0" fontId="3" fillId="0" borderId="0" xfId="1" applyFont="1" applyBorder="1" applyAlignment="1">
      <alignment horizontal="center" vertical="center"/>
    </xf>
    <xf numFmtId="0" fontId="5" fillId="0" borderId="0" xfId="1" applyBorder="1">
      <alignment vertical="center"/>
    </xf>
    <xf numFmtId="0" fontId="3" fillId="2" borderId="3" xfId="1" applyFont="1" applyFill="1" applyBorder="1" applyAlignment="1">
      <alignment horizontal="center" vertical="center" wrapText="1"/>
    </xf>
    <xf numFmtId="0" fontId="3" fillId="2" borderId="16" xfId="1" applyFont="1" applyFill="1" applyBorder="1" applyAlignment="1">
      <alignment horizontal="center" vertical="center"/>
    </xf>
    <xf numFmtId="0" fontId="3" fillId="2" borderId="4" xfId="1" applyFont="1" applyFill="1" applyBorder="1" applyAlignment="1">
      <alignment horizontal="center" vertical="center"/>
    </xf>
    <xf numFmtId="0" fontId="3" fillId="2" borderId="9"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10" xfId="1" applyFont="1" applyFill="1" applyBorder="1" applyAlignment="1">
      <alignment horizontal="center" vertical="center"/>
    </xf>
    <xf numFmtId="0" fontId="3" fillId="2" borderId="18" xfId="1" applyFont="1" applyFill="1" applyBorder="1" applyAlignment="1">
      <alignment horizontal="center" vertical="center"/>
    </xf>
    <xf numFmtId="0" fontId="3" fillId="2" borderId="19"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1" xfId="1" applyFont="1" applyFill="1" applyBorder="1" applyAlignment="1">
      <alignment horizontal="center" vertical="center"/>
    </xf>
    <xf numFmtId="0" fontId="3" fillId="2" borderId="22" xfId="1" applyFont="1" applyFill="1" applyBorder="1" applyAlignment="1">
      <alignment horizontal="center" vertical="center"/>
    </xf>
    <xf numFmtId="0" fontId="3" fillId="2" borderId="1" xfId="1" applyFont="1" applyFill="1" applyBorder="1" applyAlignment="1">
      <alignment horizontal="center" vertical="center" shrinkToFit="1"/>
    </xf>
    <xf numFmtId="0" fontId="3" fillId="2" borderId="22" xfId="1" applyFont="1" applyFill="1" applyBorder="1" applyAlignment="1">
      <alignment horizontal="center" vertical="center" shrinkToFit="1"/>
    </xf>
    <xf numFmtId="0" fontId="3" fillId="2" borderId="2" xfId="1" applyFont="1" applyFill="1" applyBorder="1" applyAlignment="1">
      <alignment horizontal="center" vertical="center" shrinkToFit="1"/>
    </xf>
    <xf numFmtId="0" fontId="3" fillId="0" borderId="21" xfId="1" applyFont="1" applyBorder="1" applyAlignment="1">
      <alignment horizontal="left" vertical="center" wrapText="1"/>
    </xf>
    <xf numFmtId="0" fontId="3" fillId="0" borderId="21" xfId="1" applyFont="1" applyBorder="1" applyAlignment="1">
      <alignment horizontal="left" vertical="center"/>
    </xf>
    <xf numFmtId="0" fontId="3" fillId="2" borderId="15" xfId="1" applyFont="1" applyFill="1" applyBorder="1" applyAlignment="1">
      <alignment horizontal="center" vertical="center" shrinkToFit="1"/>
    </xf>
    <xf numFmtId="0" fontId="3" fillId="2" borderId="17" xfId="1" applyFont="1" applyFill="1" applyBorder="1" applyAlignment="1">
      <alignment horizontal="center" vertical="center" shrinkToFit="1"/>
    </xf>
    <xf numFmtId="0" fontId="3" fillId="2" borderId="11" xfId="1" applyFont="1" applyFill="1" applyBorder="1" applyAlignment="1">
      <alignment horizontal="center" vertical="center" shrinkToFit="1"/>
    </xf>
    <xf numFmtId="0" fontId="3" fillId="0" borderId="18" xfId="1" applyFont="1" applyBorder="1" applyAlignment="1" applyProtection="1">
      <alignment vertical="center"/>
      <protection locked="0"/>
    </xf>
    <xf numFmtId="0" fontId="3" fillId="0" borderId="19" xfId="1" applyFont="1" applyBorder="1" applyAlignment="1" applyProtection="1">
      <alignment vertical="center"/>
      <protection locked="0"/>
    </xf>
    <xf numFmtId="0" fontId="3" fillId="0" borderId="20" xfId="1" applyFont="1" applyBorder="1" applyAlignment="1" applyProtection="1">
      <alignment vertical="center"/>
      <protection locked="0"/>
    </xf>
    <xf numFmtId="0" fontId="3" fillId="0" borderId="6" xfId="1" applyFont="1" applyBorder="1" applyAlignment="1" applyProtection="1">
      <alignment vertical="center"/>
      <protection locked="0"/>
    </xf>
    <xf numFmtId="0" fontId="3" fillId="0" borderId="7" xfId="1" applyFont="1" applyBorder="1" applyAlignment="1" applyProtection="1">
      <alignment vertical="center"/>
      <protection locked="0"/>
    </xf>
    <xf numFmtId="0" fontId="3" fillId="0" borderId="8" xfId="1" applyFont="1" applyBorder="1" applyAlignment="1" applyProtection="1">
      <alignment vertical="center"/>
      <protection locked="0"/>
    </xf>
    <xf numFmtId="0" fontId="3" fillId="0" borderId="12" xfId="1" applyFont="1" applyBorder="1" applyAlignment="1" applyProtection="1">
      <alignment vertical="center"/>
      <protection locked="0"/>
    </xf>
    <xf numFmtId="0" fontId="3" fillId="0" borderId="13" xfId="1" applyFont="1" applyBorder="1" applyAlignment="1" applyProtection="1">
      <alignment vertical="center"/>
      <protection locked="0"/>
    </xf>
    <xf numFmtId="0" fontId="3" fillId="0" borderId="9" xfId="1" applyFont="1" applyBorder="1" applyAlignment="1" applyProtection="1">
      <alignment vertical="center"/>
      <protection locked="0"/>
    </xf>
    <xf numFmtId="0" fontId="3" fillId="0" borderId="0" xfId="1" applyFont="1" applyBorder="1" applyAlignment="1" applyProtection="1">
      <alignment vertical="center"/>
      <protection locked="0"/>
    </xf>
    <xf numFmtId="0" fontId="3" fillId="0" borderId="10" xfId="1" applyFont="1" applyBorder="1" applyAlignment="1" applyProtection="1">
      <alignment vertical="center"/>
      <protection locked="0"/>
    </xf>
    <xf numFmtId="49" fontId="3" fillId="0" borderId="19" xfId="1" applyNumberFormat="1" applyFont="1" applyBorder="1" applyAlignment="1" applyProtection="1">
      <alignment vertical="center"/>
      <protection locked="0"/>
    </xf>
    <xf numFmtId="49" fontId="3" fillId="0" borderId="20" xfId="1" applyNumberFormat="1" applyFont="1" applyBorder="1" applyAlignment="1" applyProtection="1">
      <alignment vertical="center"/>
      <protection locked="0"/>
    </xf>
    <xf numFmtId="0" fontId="3" fillId="0" borderId="14" xfId="1" applyFont="1" applyBorder="1" applyAlignment="1" applyProtection="1">
      <alignment vertical="center"/>
      <protection locked="0"/>
    </xf>
    <xf numFmtId="49" fontId="8" fillId="0" borderId="1" xfId="2" applyNumberFormat="1" applyBorder="1" applyAlignment="1" applyProtection="1">
      <alignment vertical="center"/>
      <protection locked="0"/>
    </xf>
    <xf numFmtId="49" fontId="5" fillId="0" borderId="22" xfId="1" applyNumberFormat="1" applyBorder="1" applyAlignment="1" applyProtection="1">
      <alignment vertical="center"/>
      <protection locked="0"/>
    </xf>
    <xf numFmtId="49" fontId="5" fillId="0" borderId="2" xfId="1" applyNumberFormat="1" applyBorder="1" applyAlignment="1" applyProtection="1">
      <alignment vertical="center"/>
      <protection locked="0"/>
    </xf>
    <xf numFmtId="0" fontId="3" fillId="0" borderId="1" xfId="1" applyFont="1" applyBorder="1" applyAlignment="1" applyProtection="1">
      <alignment vertical="center"/>
      <protection locked="0"/>
    </xf>
    <xf numFmtId="0" fontId="3" fillId="0" borderId="22" xfId="1" applyFont="1" applyBorder="1" applyAlignment="1" applyProtection="1">
      <alignment vertical="center"/>
      <protection locked="0"/>
    </xf>
    <xf numFmtId="0" fontId="3" fillId="0" borderId="2" xfId="1" applyFont="1" applyBorder="1" applyAlignment="1" applyProtection="1">
      <alignment vertical="center"/>
      <protection locked="0"/>
    </xf>
    <xf numFmtId="0" fontId="3" fillId="2" borderId="2" xfId="1" applyFont="1" applyFill="1" applyBorder="1" applyAlignment="1">
      <alignment horizontal="center" vertical="center"/>
    </xf>
    <xf numFmtId="0" fontId="3" fillId="2" borderId="1"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0" borderId="1" xfId="0" applyFont="1" applyBorder="1" applyAlignment="1" applyProtection="1">
      <alignment horizontal="center" vertical="center" shrinkToFit="1"/>
      <protection locked="0"/>
    </xf>
    <xf numFmtId="0" fontId="3" fillId="0" borderId="22" xfId="0" applyFont="1" applyBorder="1" applyAlignment="1" applyProtection="1">
      <alignment horizontal="center" vertical="center" shrinkToFit="1"/>
      <protection locked="0"/>
    </xf>
    <xf numFmtId="0" fontId="3" fillId="2" borderId="3" xfId="0" applyFont="1" applyFill="1" applyBorder="1" applyAlignment="1">
      <alignment vertical="center" shrinkToFit="1"/>
    </xf>
    <xf numFmtId="0" fontId="3" fillId="2" borderId="16" xfId="0" applyFont="1" applyFill="1" applyBorder="1" applyAlignment="1">
      <alignment vertical="center" shrinkToFit="1"/>
    </xf>
    <xf numFmtId="0" fontId="3" fillId="2" borderId="4" xfId="0" applyFont="1" applyFill="1" applyBorder="1" applyAlignment="1">
      <alignment vertical="center" shrinkToFit="1"/>
    </xf>
    <xf numFmtId="0" fontId="3" fillId="2" borderId="1" xfId="0" applyFont="1" applyFill="1" applyBorder="1" applyAlignment="1">
      <alignment vertical="center"/>
    </xf>
    <xf numFmtId="0" fontId="0" fillId="2" borderId="22" xfId="0" applyFill="1" applyBorder="1">
      <alignment vertical="center"/>
    </xf>
    <xf numFmtId="0" fontId="0" fillId="2" borderId="2" xfId="0" applyFill="1" applyBorder="1">
      <alignment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5" xfId="0" applyFont="1" applyFill="1" applyBorder="1" applyAlignment="1">
      <alignment horizontal="center" vertical="center" wrapText="1"/>
    </xf>
    <xf numFmtId="0" fontId="3" fillId="2" borderId="11" xfId="0" applyFont="1" applyFill="1" applyBorder="1" applyAlignment="1">
      <alignment horizontal="center" vertical="center"/>
    </xf>
    <xf numFmtId="177" fontId="3" fillId="0" borderId="1" xfId="0" applyNumberFormat="1" applyFont="1" applyBorder="1" applyAlignment="1" applyProtection="1">
      <alignment horizontal="center" vertical="center" shrinkToFit="1"/>
      <protection locked="0"/>
    </xf>
    <xf numFmtId="177" fontId="3" fillId="0" borderId="22" xfId="0" applyNumberFormat="1" applyFont="1" applyBorder="1" applyAlignment="1" applyProtection="1">
      <alignment horizontal="center" vertical="center" shrinkToFit="1"/>
      <protection locked="0"/>
    </xf>
    <xf numFmtId="0" fontId="4" fillId="0" borderId="22" xfId="0" applyFont="1" applyBorder="1" applyAlignment="1">
      <alignment horizontal="right" shrinkToFit="1"/>
    </xf>
    <xf numFmtId="0" fontId="4" fillId="0" borderId="2" xfId="0" applyFont="1" applyBorder="1" applyAlignment="1">
      <alignment horizontal="right" shrinkToFit="1"/>
    </xf>
    <xf numFmtId="0" fontId="3" fillId="2" borderId="1" xfId="0" applyFont="1" applyFill="1" applyBorder="1">
      <alignment vertical="center"/>
    </xf>
    <xf numFmtId="0" fontId="3" fillId="2" borderId="2" xfId="0" applyFont="1" applyFill="1" applyBorder="1">
      <alignment vertical="center"/>
    </xf>
    <xf numFmtId="0" fontId="3" fillId="2" borderId="22" xfId="0" applyFont="1" applyFill="1" applyBorder="1" applyAlignment="1">
      <alignment horizontal="center" vertical="center"/>
    </xf>
    <xf numFmtId="0" fontId="3" fillId="2" borderId="15" xfId="0" applyFont="1" applyFill="1" applyBorder="1" applyAlignment="1">
      <alignment horizontal="center" vertical="center" textRotation="255"/>
    </xf>
    <xf numFmtId="0" fontId="3" fillId="2" borderId="17" xfId="0" applyFont="1" applyFill="1" applyBorder="1" applyAlignment="1">
      <alignment horizontal="center" vertical="center" textRotation="255"/>
    </xf>
    <xf numFmtId="0" fontId="3" fillId="2" borderId="11" xfId="0" applyFont="1" applyFill="1" applyBorder="1" applyAlignment="1">
      <alignment horizontal="center" vertical="center" textRotation="255"/>
    </xf>
    <xf numFmtId="0" fontId="3" fillId="0" borderId="23" xfId="0" applyFont="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3" fillId="0" borderId="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176" fontId="3" fillId="0" borderId="1" xfId="0" applyNumberFormat="1" applyFont="1" applyFill="1" applyBorder="1" applyAlignment="1" applyProtection="1">
      <alignment horizontal="center" vertical="center" shrinkToFit="1"/>
      <protection locked="0"/>
    </xf>
    <xf numFmtId="176" fontId="3" fillId="0" borderId="22" xfId="0" applyNumberFormat="1" applyFont="1" applyFill="1" applyBorder="1" applyAlignment="1" applyProtection="1">
      <alignment horizontal="center" vertical="center" shrinkToFit="1"/>
      <protection locked="0"/>
    </xf>
    <xf numFmtId="0" fontId="3" fillId="0" borderId="1" xfId="0" applyFont="1" applyFill="1" applyBorder="1" applyAlignment="1" applyProtection="1">
      <alignment horizontal="center" vertical="center" shrinkToFit="1"/>
      <protection locked="0"/>
    </xf>
    <xf numFmtId="0" fontId="3" fillId="0" borderId="22" xfId="0" applyFont="1" applyFill="1" applyBorder="1" applyAlignment="1" applyProtection="1">
      <alignment horizontal="center" vertical="center" shrinkToFit="1"/>
      <protection locked="0"/>
    </xf>
    <xf numFmtId="0" fontId="3" fillId="2" borderId="9" xfId="0" applyFont="1" applyFill="1" applyBorder="1" applyAlignment="1">
      <alignment horizontal="center" vertical="center"/>
    </xf>
    <xf numFmtId="0" fontId="3" fillId="2" borderId="0" xfId="0" applyFont="1" applyFill="1" applyBorder="1" applyAlignment="1">
      <alignment horizontal="center" vertical="center"/>
    </xf>
    <xf numFmtId="0" fontId="3" fillId="0" borderId="6" xfId="0" applyFont="1" applyBorder="1" applyAlignment="1" applyProtection="1">
      <alignment vertical="center"/>
      <protection locked="0"/>
    </xf>
    <xf numFmtId="0" fontId="3" fillId="0" borderId="7" xfId="0" applyFont="1" applyBorder="1" applyAlignment="1" applyProtection="1">
      <alignment vertical="center"/>
      <protection locked="0"/>
    </xf>
    <xf numFmtId="0" fontId="3" fillId="0" borderId="8" xfId="0" applyFont="1" applyBorder="1" applyAlignment="1" applyProtection="1">
      <alignment vertical="center"/>
      <protection locked="0"/>
    </xf>
    <xf numFmtId="0" fontId="3" fillId="0" borderId="12" xfId="0" applyFont="1" applyBorder="1" applyAlignment="1" applyProtection="1">
      <alignment vertical="center"/>
      <protection locked="0"/>
    </xf>
    <xf numFmtId="0" fontId="3" fillId="0" borderId="13" xfId="0" applyFont="1" applyBorder="1" applyAlignment="1" applyProtection="1">
      <alignment vertical="center"/>
      <protection locked="0"/>
    </xf>
    <xf numFmtId="0" fontId="3" fillId="0" borderId="13" xfId="0" applyFont="1" applyBorder="1" applyAlignment="1" applyProtection="1">
      <alignment horizontal="right" vertical="center"/>
      <protection locked="0"/>
    </xf>
    <xf numFmtId="0" fontId="3" fillId="0" borderId="16" xfId="0" applyFont="1" applyBorder="1" applyAlignment="1" applyProtection="1">
      <alignment horizontal="center" vertical="center"/>
      <protection locked="0"/>
    </xf>
    <xf numFmtId="0" fontId="3" fillId="0" borderId="1" xfId="0" applyFont="1" applyBorder="1" applyAlignment="1">
      <alignment horizontal="center" vertical="center"/>
    </xf>
    <xf numFmtId="0" fontId="3" fillId="0" borderId="22" xfId="0" applyFont="1" applyBorder="1" applyAlignment="1">
      <alignment horizontal="center" vertical="center"/>
    </xf>
    <xf numFmtId="0" fontId="3" fillId="2" borderId="15" xfId="0" applyFont="1" applyFill="1" applyBorder="1" applyAlignment="1">
      <alignment horizontal="center" vertical="center"/>
    </xf>
    <xf numFmtId="0" fontId="3" fillId="0" borderId="16" xfId="0" applyFont="1" applyBorder="1" applyAlignment="1">
      <alignment vertical="center" shrinkToFit="1"/>
    </xf>
    <xf numFmtId="0" fontId="3" fillId="0" borderId="16" xfId="0" applyFont="1" applyBorder="1" applyAlignment="1" applyProtection="1">
      <alignment vertical="center" shrinkToFit="1"/>
      <protection locked="0"/>
    </xf>
    <xf numFmtId="0" fontId="3" fillId="0" borderId="19" xfId="0" applyFont="1" applyBorder="1" applyAlignment="1">
      <alignment vertical="center"/>
    </xf>
    <xf numFmtId="0" fontId="3" fillId="0" borderId="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10" xfId="0" applyFont="1" applyBorder="1" applyAlignment="1" applyProtection="1">
      <alignment vertical="center"/>
      <protection locked="0"/>
    </xf>
    <xf numFmtId="49" fontId="3" fillId="0" borderId="19" xfId="0" applyNumberFormat="1" applyFont="1" applyBorder="1" applyAlignment="1" applyProtection="1">
      <alignment horizontal="center" vertical="center"/>
      <protection locked="0"/>
    </xf>
    <xf numFmtId="0" fontId="3" fillId="0" borderId="19" xfId="0" applyNumberFormat="1" applyFont="1" applyBorder="1" applyAlignment="1">
      <alignment horizontal="righ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3" fillId="2" borderId="3" xfId="0" applyFont="1" applyFill="1" applyBorder="1" applyAlignment="1">
      <alignment horizontal="center" vertical="center" wrapText="1"/>
    </xf>
    <xf numFmtId="0" fontId="3" fillId="2" borderId="10" xfId="0" applyFont="1" applyFill="1" applyBorder="1" applyAlignment="1">
      <alignment horizontal="center" vertical="center"/>
    </xf>
    <xf numFmtId="0" fontId="1" fillId="0" borderId="12" xfId="0" applyFont="1" applyBorder="1" applyAlignment="1" applyProtection="1">
      <alignment vertical="center"/>
      <protection locked="0"/>
    </xf>
    <xf numFmtId="0" fontId="1" fillId="0" borderId="13" xfId="0" applyFont="1" applyBorder="1" applyAlignment="1" applyProtection="1">
      <alignment vertical="center"/>
      <protection locked="0"/>
    </xf>
    <xf numFmtId="0" fontId="1" fillId="0" borderId="14" xfId="0" applyFont="1" applyBorder="1" applyAlignment="1" applyProtection="1">
      <alignment vertical="center"/>
      <protection locked="0"/>
    </xf>
    <xf numFmtId="49" fontId="3" fillId="0" borderId="16" xfId="0" applyNumberFormat="1" applyFont="1" applyBorder="1" applyAlignment="1" applyProtection="1">
      <alignment horizontal="center" vertical="center"/>
      <protection locked="0"/>
    </xf>
    <xf numFmtId="49" fontId="3" fillId="0" borderId="16" xfId="0" applyNumberFormat="1" applyFont="1" applyBorder="1" applyAlignment="1" applyProtection="1">
      <alignment vertical="center"/>
      <protection locked="0"/>
    </xf>
    <xf numFmtId="0" fontId="3" fillId="0" borderId="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 xfId="0" applyFont="1" applyBorder="1" applyAlignment="1" applyProtection="1">
      <alignment vertical="center"/>
      <protection locked="0"/>
    </xf>
    <xf numFmtId="0" fontId="5" fillId="0" borderId="21" xfId="1" applyBorder="1" applyAlignment="1">
      <alignment horizontal="center" vertical="center"/>
    </xf>
    <xf numFmtId="0" fontId="5" fillId="0" borderId="16" xfId="1" applyBorder="1" applyAlignment="1">
      <alignment horizontal="left" vertical="center" shrinkToFit="1"/>
    </xf>
    <xf numFmtId="0" fontId="3" fillId="0" borderId="15" xfId="1" applyFont="1" applyBorder="1" applyAlignment="1">
      <alignment horizontal="center" vertical="center" textRotation="255"/>
    </xf>
    <xf numFmtId="0" fontId="3" fillId="0" borderId="11" xfId="1" applyFont="1" applyBorder="1" applyAlignment="1">
      <alignment horizontal="center" vertical="center" textRotation="255"/>
    </xf>
    <xf numFmtId="0" fontId="3" fillId="0" borderId="15" xfId="1" applyFont="1" applyBorder="1" applyAlignment="1">
      <alignment horizontal="center" vertical="center"/>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15" xfId="1" applyFont="1" applyBorder="1" applyAlignment="1">
      <alignment horizontal="center" vertical="center" wrapText="1"/>
    </xf>
    <xf numFmtId="0" fontId="3" fillId="0" borderId="11" xfId="1" applyFont="1" applyBorder="1" applyAlignment="1">
      <alignment horizontal="center" vertical="center" wrapText="1"/>
    </xf>
  </cellXfs>
  <cellStyles count="3">
    <cellStyle name="ハイパーリンク" xfId="2"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22"/>
  <sheetViews>
    <sheetView showGridLines="0" tabSelected="1" view="pageBreakPreview" zoomScaleNormal="100" zoomScaleSheetLayoutView="100" workbookViewId="0">
      <selection activeCell="B1" sqref="B1"/>
    </sheetView>
  </sheetViews>
  <sheetFormatPr defaultRowHeight="13.5"/>
  <cols>
    <col min="1" max="1" width="9" style="62"/>
    <col min="2" max="3" width="8.25" style="62" customWidth="1"/>
    <col min="4" max="4" width="9" style="62"/>
    <col min="5" max="5" width="4.75" style="62" customWidth="1"/>
    <col min="6" max="6" width="5.625" style="62" customWidth="1"/>
    <col min="7" max="7" width="3.625" style="62" customWidth="1"/>
    <col min="8" max="8" width="4.875" style="62" customWidth="1"/>
    <col min="9" max="9" width="2.375" style="62" customWidth="1"/>
    <col min="10" max="10" width="5.625" style="62" customWidth="1"/>
    <col min="11" max="11" width="5" style="62" customWidth="1"/>
    <col min="12" max="13" width="5.625" style="62" customWidth="1"/>
    <col min="14" max="14" width="3.625" style="62" bestFit="1" customWidth="1"/>
    <col min="15" max="15" width="5.625" style="62" customWidth="1"/>
    <col min="16" max="16" width="3.625" style="62" bestFit="1" customWidth="1"/>
    <col min="17" max="17" width="3.125" style="62" customWidth="1"/>
    <col min="18" max="18" width="6.5" style="62" bestFit="1" customWidth="1"/>
    <col min="19" max="257" width="9" style="62"/>
    <col min="258" max="259" width="8.25" style="62" customWidth="1"/>
    <col min="260" max="260" width="9" style="62"/>
    <col min="261" max="261" width="4.75" style="62" customWidth="1"/>
    <col min="262" max="262" width="5.625" style="62" customWidth="1"/>
    <col min="263" max="263" width="3.625" style="62" customWidth="1"/>
    <col min="264" max="264" width="4.875" style="62" customWidth="1"/>
    <col min="265" max="265" width="2.375" style="62" customWidth="1"/>
    <col min="266" max="266" width="5.625" style="62" customWidth="1"/>
    <col min="267" max="267" width="5" style="62" customWidth="1"/>
    <col min="268" max="269" width="5.625" style="62" customWidth="1"/>
    <col min="270" max="270" width="3.625" style="62" bestFit="1" customWidth="1"/>
    <col min="271" max="271" width="5.625" style="62" customWidth="1"/>
    <col min="272" max="272" width="3.625" style="62" bestFit="1" customWidth="1"/>
    <col min="273" max="273" width="3.125" style="62" customWidth="1"/>
    <col min="274" max="274" width="6.5" style="62" bestFit="1" customWidth="1"/>
    <col min="275" max="513" width="9" style="62"/>
    <col min="514" max="515" width="8.25" style="62" customWidth="1"/>
    <col min="516" max="516" width="9" style="62"/>
    <col min="517" max="517" width="4.75" style="62" customWidth="1"/>
    <col min="518" max="518" width="5.625" style="62" customWidth="1"/>
    <col min="519" max="519" width="3.625" style="62" customWidth="1"/>
    <col min="520" max="520" width="4.875" style="62" customWidth="1"/>
    <col min="521" max="521" width="2.375" style="62" customWidth="1"/>
    <col min="522" max="522" width="5.625" style="62" customWidth="1"/>
    <col min="523" max="523" width="5" style="62" customWidth="1"/>
    <col min="524" max="525" width="5.625" style="62" customWidth="1"/>
    <col min="526" max="526" width="3.625" style="62" bestFit="1" customWidth="1"/>
    <col min="527" max="527" width="5.625" style="62" customWidth="1"/>
    <col min="528" max="528" width="3.625" style="62" bestFit="1" customWidth="1"/>
    <col min="529" max="529" width="3.125" style="62" customWidth="1"/>
    <col min="530" max="530" width="6.5" style="62" bestFit="1" customWidth="1"/>
    <col min="531" max="769" width="9" style="62"/>
    <col min="770" max="771" width="8.25" style="62" customWidth="1"/>
    <col min="772" max="772" width="9" style="62"/>
    <col min="773" max="773" width="4.75" style="62" customWidth="1"/>
    <col min="774" max="774" width="5.625" style="62" customWidth="1"/>
    <col min="775" max="775" width="3.625" style="62" customWidth="1"/>
    <col min="776" max="776" width="4.875" style="62" customWidth="1"/>
    <col min="777" max="777" width="2.375" style="62" customWidth="1"/>
    <col min="778" max="778" width="5.625" style="62" customWidth="1"/>
    <col min="779" max="779" width="5" style="62" customWidth="1"/>
    <col min="780" max="781" width="5.625" style="62" customWidth="1"/>
    <col min="782" max="782" width="3.625" style="62" bestFit="1" customWidth="1"/>
    <col min="783" max="783" width="5.625" style="62" customWidth="1"/>
    <col min="784" max="784" width="3.625" style="62" bestFit="1" customWidth="1"/>
    <col min="785" max="785" width="3.125" style="62" customWidth="1"/>
    <col min="786" max="786" width="6.5" style="62" bestFit="1" customWidth="1"/>
    <col min="787" max="1025" width="9" style="62"/>
    <col min="1026" max="1027" width="8.25" style="62" customWidth="1"/>
    <col min="1028" max="1028" width="9" style="62"/>
    <col min="1029" max="1029" width="4.75" style="62" customWidth="1"/>
    <col min="1030" max="1030" width="5.625" style="62" customWidth="1"/>
    <col min="1031" max="1031" width="3.625" style="62" customWidth="1"/>
    <col min="1032" max="1032" width="4.875" style="62" customWidth="1"/>
    <col min="1033" max="1033" width="2.375" style="62" customWidth="1"/>
    <col min="1034" max="1034" width="5.625" style="62" customWidth="1"/>
    <col min="1035" max="1035" width="5" style="62" customWidth="1"/>
    <col min="1036" max="1037" width="5.625" style="62" customWidth="1"/>
    <col min="1038" max="1038" width="3.625" style="62" bestFit="1" customWidth="1"/>
    <col min="1039" max="1039" width="5.625" style="62" customWidth="1"/>
    <col min="1040" max="1040" width="3.625" style="62" bestFit="1" customWidth="1"/>
    <col min="1041" max="1041" width="3.125" style="62" customWidth="1"/>
    <col min="1042" max="1042" width="6.5" style="62" bestFit="1" customWidth="1"/>
    <col min="1043" max="1281" width="9" style="62"/>
    <col min="1282" max="1283" width="8.25" style="62" customWidth="1"/>
    <col min="1284" max="1284" width="9" style="62"/>
    <col min="1285" max="1285" width="4.75" style="62" customWidth="1"/>
    <col min="1286" max="1286" width="5.625" style="62" customWidth="1"/>
    <col min="1287" max="1287" width="3.625" style="62" customWidth="1"/>
    <col min="1288" max="1288" width="4.875" style="62" customWidth="1"/>
    <col min="1289" max="1289" width="2.375" style="62" customWidth="1"/>
    <col min="1290" max="1290" width="5.625" style="62" customWidth="1"/>
    <col min="1291" max="1291" width="5" style="62" customWidth="1"/>
    <col min="1292" max="1293" width="5.625" style="62" customWidth="1"/>
    <col min="1294" max="1294" width="3.625" style="62" bestFit="1" customWidth="1"/>
    <col min="1295" max="1295" width="5.625" style="62" customWidth="1"/>
    <col min="1296" max="1296" width="3.625" style="62" bestFit="1" customWidth="1"/>
    <col min="1297" max="1297" width="3.125" style="62" customWidth="1"/>
    <col min="1298" max="1298" width="6.5" style="62" bestFit="1" customWidth="1"/>
    <col min="1299" max="1537" width="9" style="62"/>
    <col min="1538" max="1539" width="8.25" style="62" customWidth="1"/>
    <col min="1540" max="1540" width="9" style="62"/>
    <col min="1541" max="1541" width="4.75" style="62" customWidth="1"/>
    <col min="1542" max="1542" width="5.625" style="62" customWidth="1"/>
    <col min="1543" max="1543" width="3.625" style="62" customWidth="1"/>
    <col min="1544" max="1544" width="4.875" style="62" customWidth="1"/>
    <col min="1545" max="1545" width="2.375" style="62" customWidth="1"/>
    <col min="1546" max="1546" width="5.625" style="62" customWidth="1"/>
    <col min="1547" max="1547" width="5" style="62" customWidth="1"/>
    <col min="1548" max="1549" width="5.625" style="62" customWidth="1"/>
    <col min="1550" max="1550" width="3.625" style="62" bestFit="1" customWidth="1"/>
    <col min="1551" max="1551" width="5.625" style="62" customWidth="1"/>
    <col min="1552" max="1552" width="3.625" style="62" bestFit="1" customWidth="1"/>
    <col min="1553" max="1553" width="3.125" style="62" customWidth="1"/>
    <col min="1554" max="1554" width="6.5" style="62" bestFit="1" customWidth="1"/>
    <col min="1555" max="1793" width="9" style="62"/>
    <col min="1794" max="1795" width="8.25" style="62" customWidth="1"/>
    <col min="1796" max="1796" width="9" style="62"/>
    <col min="1797" max="1797" width="4.75" style="62" customWidth="1"/>
    <col min="1798" max="1798" width="5.625" style="62" customWidth="1"/>
    <col min="1799" max="1799" width="3.625" style="62" customWidth="1"/>
    <col min="1800" max="1800" width="4.875" style="62" customWidth="1"/>
    <col min="1801" max="1801" width="2.375" style="62" customWidth="1"/>
    <col min="1802" max="1802" width="5.625" style="62" customWidth="1"/>
    <col min="1803" max="1803" width="5" style="62" customWidth="1"/>
    <col min="1804" max="1805" width="5.625" style="62" customWidth="1"/>
    <col min="1806" max="1806" width="3.625" style="62" bestFit="1" customWidth="1"/>
    <col min="1807" max="1807" width="5.625" style="62" customWidth="1"/>
    <col min="1808" max="1808" width="3.625" style="62" bestFit="1" customWidth="1"/>
    <col min="1809" max="1809" width="3.125" style="62" customWidth="1"/>
    <col min="1810" max="1810" width="6.5" style="62" bestFit="1" customWidth="1"/>
    <col min="1811" max="2049" width="9" style="62"/>
    <col min="2050" max="2051" width="8.25" style="62" customWidth="1"/>
    <col min="2052" max="2052" width="9" style="62"/>
    <col min="2053" max="2053" width="4.75" style="62" customWidth="1"/>
    <col min="2054" max="2054" width="5.625" style="62" customWidth="1"/>
    <col min="2055" max="2055" width="3.625" style="62" customWidth="1"/>
    <col min="2056" max="2056" width="4.875" style="62" customWidth="1"/>
    <col min="2057" max="2057" width="2.375" style="62" customWidth="1"/>
    <col min="2058" max="2058" width="5.625" style="62" customWidth="1"/>
    <col min="2059" max="2059" width="5" style="62" customWidth="1"/>
    <col min="2060" max="2061" width="5.625" style="62" customWidth="1"/>
    <col min="2062" max="2062" width="3.625" style="62" bestFit="1" customWidth="1"/>
    <col min="2063" max="2063" width="5.625" style="62" customWidth="1"/>
    <col min="2064" max="2064" width="3.625" style="62" bestFit="1" customWidth="1"/>
    <col min="2065" max="2065" width="3.125" style="62" customWidth="1"/>
    <col min="2066" max="2066" width="6.5" style="62" bestFit="1" customWidth="1"/>
    <col min="2067" max="2305" width="9" style="62"/>
    <col min="2306" max="2307" width="8.25" style="62" customWidth="1"/>
    <col min="2308" max="2308" width="9" style="62"/>
    <col min="2309" max="2309" width="4.75" style="62" customWidth="1"/>
    <col min="2310" max="2310" width="5.625" style="62" customWidth="1"/>
    <col min="2311" max="2311" width="3.625" style="62" customWidth="1"/>
    <col min="2312" max="2312" width="4.875" style="62" customWidth="1"/>
    <col min="2313" max="2313" width="2.375" style="62" customWidth="1"/>
    <col min="2314" max="2314" width="5.625" style="62" customWidth="1"/>
    <col min="2315" max="2315" width="5" style="62" customWidth="1"/>
    <col min="2316" max="2317" width="5.625" style="62" customWidth="1"/>
    <col min="2318" max="2318" width="3.625" style="62" bestFit="1" customWidth="1"/>
    <col min="2319" max="2319" width="5.625" style="62" customWidth="1"/>
    <col min="2320" max="2320" width="3.625" style="62" bestFit="1" customWidth="1"/>
    <col min="2321" max="2321" width="3.125" style="62" customWidth="1"/>
    <col min="2322" max="2322" width="6.5" style="62" bestFit="1" customWidth="1"/>
    <col min="2323" max="2561" width="9" style="62"/>
    <col min="2562" max="2563" width="8.25" style="62" customWidth="1"/>
    <col min="2564" max="2564" width="9" style="62"/>
    <col min="2565" max="2565" width="4.75" style="62" customWidth="1"/>
    <col min="2566" max="2566" width="5.625" style="62" customWidth="1"/>
    <col min="2567" max="2567" width="3.625" style="62" customWidth="1"/>
    <col min="2568" max="2568" width="4.875" style="62" customWidth="1"/>
    <col min="2569" max="2569" width="2.375" style="62" customWidth="1"/>
    <col min="2570" max="2570" width="5.625" style="62" customWidth="1"/>
    <col min="2571" max="2571" width="5" style="62" customWidth="1"/>
    <col min="2572" max="2573" width="5.625" style="62" customWidth="1"/>
    <col min="2574" max="2574" width="3.625" style="62" bestFit="1" customWidth="1"/>
    <col min="2575" max="2575" width="5.625" style="62" customWidth="1"/>
    <col min="2576" max="2576" width="3.625" style="62" bestFit="1" customWidth="1"/>
    <col min="2577" max="2577" width="3.125" style="62" customWidth="1"/>
    <col min="2578" max="2578" width="6.5" style="62" bestFit="1" customWidth="1"/>
    <col min="2579" max="2817" width="9" style="62"/>
    <col min="2818" max="2819" width="8.25" style="62" customWidth="1"/>
    <col min="2820" max="2820" width="9" style="62"/>
    <col min="2821" max="2821" width="4.75" style="62" customWidth="1"/>
    <col min="2822" max="2822" width="5.625" style="62" customWidth="1"/>
    <col min="2823" max="2823" width="3.625" style="62" customWidth="1"/>
    <col min="2824" max="2824" width="4.875" style="62" customWidth="1"/>
    <col min="2825" max="2825" width="2.375" style="62" customWidth="1"/>
    <col min="2826" max="2826" width="5.625" style="62" customWidth="1"/>
    <col min="2827" max="2827" width="5" style="62" customWidth="1"/>
    <col min="2828" max="2829" width="5.625" style="62" customWidth="1"/>
    <col min="2830" max="2830" width="3.625" style="62" bestFit="1" customWidth="1"/>
    <col min="2831" max="2831" width="5.625" style="62" customWidth="1"/>
    <col min="2832" max="2832" width="3.625" style="62" bestFit="1" customWidth="1"/>
    <col min="2833" max="2833" width="3.125" style="62" customWidth="1"/>
    <col min="2834" max="2834" width="6.5" style="62" bestFit="1" customWidth="1"/>
    <col min="2835" max="3073" width="9" style="62"/>
    <col min="3074" max="3075" width="8.25" style="62" customWidth="1"/>
    <col min="3076" max="3076" width="9" style="62"/>
    <col min="3077" max="3077" width="4.75" style="62" customWidth="1"/>
    <col min="3078" max="3078" width="5.625" style="62" customWidth="1"/>
    <col min="3079" max="3079" width="3.625" style="62" customWidth="1"/>
    <col min="3080" max="3080" width="4.875" style="62" customWidth="1"/>
    <col min="3081" max="3081" width="2.375" style="62" customWidth="1"/>
    <col min="3082" max="3082" width="5.625" style="62" customWidth="1"/>
    <col min="3083" max="3083" width="5" style="62" customWidth="1"/>
    <col min="3084" max="3085" width="5.625" style="62" customWidth="1"/>
    <col min="3086" max="3086" width="3.625" style="62" bestFit="1" customWidth="1"/>
    <col min="3087" max="3087" width="5.625" style="62" customWidth="1"/>
    <col min="3088" max="3088" width="3.625" style="62" bestFit="1" customWidth="1"/>
    <col min="3089" max="3089" width="3.125" style="62" customWidth="1"/>
    <col min="3090" max="3090" width="6.5" style="62" bestFit="1" customWidth="1"/>
    <col min="3091" max="3329" width="9" style="62"/>
    <col min="3330" max="3331" width="8.25" style="62" customWidth="1"/>
    <col min="3332" max="3332" width="9" style="62"/>
    <col min="3333" max="3333" width="4.75" style="62" customWidth="1"/>
    <col min="3334" max="3334" width="5.625" style="62" customWidth="1"/>
    <col min="3335" max="3335" width="3.625" style="62" customWidth="1"/>
    <col min="3336" max="3336" width="4.875" style="62" customWidth="1"/>
    <col min="3337" max="3337" width="2.375" style="62" customWidth="1"/>
    <col min="3338" max="3338" width="5.625" style="62" customWidth="1"/>
    <col min="3339" max="3339" width="5" style="62" customWidth="1"/>
    <col min="3340" max="3341" width="5.625" style="62" customWidth="1"/>
    <col min="3342" max="3342" width="3.625" style="62" bestFit="1" customWidth="1"/>
    <col min="3343" max="3343" width="5.625" style="62" customWidth="1"/>
    <col min="3344" max="3344" width="3.625" style="62" bestFit="1" customWidth="1"/>
    <col min="3345" max="3345" width="3.125" style="62" customWidth="1"/>
    <col min="3346" max="3346" width="6.5" style="62" bestFit="1" customWidth="1"/>
    <col min="3347" max="3585" width="9" style="62"/>
    <col min="3586" max="3587" width="8.25" style="62" customWidth="1"/>
    <col min="3588" max="3588" width="9" style="62"/>
    <col min="3589" max="3589" width="4.75" style="62" customWidth="1"/>
    <col min="3590" max="3590" width="5.625" style="62" customWidth="1"/>
    <col min="3591" max="3591" width="3.625" style="62" customWidth="1"/>
    <col min="3592" max="3592" width="4.875" style="62" customWidth="1"/>
    <col min="3593" max="3593" width="2.375" style="62" customWidth="1"/>
    <col min="3594" max="3594" width="5.625" style="62" customWidth="1"/>
    <col min="3595" max="3595" width="5" style="62" customWidth="1"/>
    <col min="3596" max="3597" width="5.625" style="62" customWidth="1"/>
    <col min="3598" max="3598" width="3.625" style="62" bestFit="1" customWidth="1"/>
    <col min="3599" max="3599" width="5.625" style="62" customWidth="1"/>
    <col min="3600" max="3600" width="3.625" style="62" bestFit="1" customWidth="1"/>
    <col min="3601" max="3601" width="3.125" style="62" customWidth="1"/>
    <col min="3602" max="3602" width="6.5" style="62" bestFit="1" customWidth="1"/>
    <col min="3603" max="3841" width="9" style="62"/>
    <col min="3842" max="3843" width="8.25" style="62" customWidth="1"/>
    <col min="3844" max="3844" width="9" style="62"/>
    <col min="3845" max="3845" width="4.75" style="62" customWidth="1"/>
    <col min="3846" max="3846" width="5.625" style="62" customWidth="1"/>
    <col min="3847" max="3847" width="3.625" style="62" customWidth="1"/>
    <col min="3848" max="3848" width="4.875" style="62" customWidth="1"/>
    <col min="3849" max="3849" width="2.375" style="62" customWidth="1"/>
    <col min="3850" max="3850" width="5.625" style="62" customWidth="1"/>
    <col min="3851" max="3851" width="5" style="62" customWidth="1"/>
    <col min="3852" max="3853" width="5.625" style="62" customWidth="1"/>
    <col min="3854" max="3854" width="3.625" style="62" bestFit="1" customWidth="1"/>
    <col min="3855" max="3855" width="5.625" style="62" customWidth="1"/>
    <col min="3856" max="3856" width="3.625" style="62" bestFit="1" customWidth="1"/>
    <col min="3857" max="3857" width="3.125" style="62" customWidth="1"/>
    <col min="3858" max="3858" width="6.5" style="62" bestFit="1" customWidth="1"/>
    <col min="3859" max="4097" width="9" style="62"/>
    <col min="4098" max="4099" width="8.25" style="62" customWidth="1"/>
    <col min="4100" max="4100" width="9" style="62"/>
    <col min="4101" max="4101" width="4.75" style="62" customWidth="1"/>
    <col min="4102" max="4102" width="5.625" style="62" customWidth="1"/>
    <col min="4103" max="4103" width="3.625" style="62" customWidth="1"/>
    <col min="4104" max="4104" width="4.875" style="62" customWidth="1"/>
    <col min="4105" max="4105" width="2.375" style="62" customWidth="1"/>
    <col min="4106" max="4106" width="5.625" style="62" customWidth="1"/>
    <col min="4107" max="4107" width="5" style="62" customWidth="1"/>
    <col min="4108" max="4109" width="5.625" style="62" customWidth="1"/>
    <col min="4110" max="4110" width="3.625" style="62" bestFit="1" customWidth="1"/>
    <col min="4111" max="4111" width="5.625" style="62" customWidth="1"/>
    <col min="4112" max="4112" width="3.625" style="62" bestFit="1" customWidth="1"/>
    <col min="4113" max="4113" width="3.125" style="62" customWidth="1"/>
    <col min="4114" max="4114" width="6.5" style="62" bestFit="1" customWidth="1"/>
    <col min="4115" max="4353" width="9" style="62"/>
    <col min="4354" max="4355" width="8.25" style="62" customWidth="1"/>
    <col min="4356" max="4356" width="9" style="62"/>
    <col min="4357" max="4357" width="4.75" style="62" customWidth="1"/>
    <col min="4358" max="4358" width="5.625" style="62" customWidth="1"/>
    <col min="4359" max="4359" width="3.625" style="62" customWidth="1"/>
    <col min="4360" max="4360" width="4.875" style="62" customWidth="1"/>
    <col min="4361" max="4361" width="2.375" style="62" customWidth="1"/>
    <col min="4362" max="4362" width="5.625" style="62" customWidth="1"/>
    <col min="4363" max="4363" width="5" style="62" customWidth="1"/>
    <col min="4364" max="4365" width="5.625" style="62" customWidth="1"/>
    <col min="4366" max="4366" width="3.625" style="62" bestFit="1" customWidth="1"/>
    <col min="4367" max="4367" width="5.625" style="62" customWidth="1"/>
    <col min="4368" max="4368" width="3.625" style="62" bestFit="1" customWidth="1"/>
    <col min="4369" max="4369" width="3.125" style="62" customWidth="1"/>
    <col min="4370" max="4370" width="6.5" style="62" bestFit="1" customWidth="1"/>
    <col min="4371" max="4609" width="9" style="62"/>
    <col min="4610" max="4611" width="8.25" style="62" customWidth="1"/>
    <col min="4612" max="4612" width="9" style="62"/>
    <col min="4613" max="4613" width="4.75" style="62" customWidth="1"/>
    <col min="4614" max="4614" width="5.625" style="62" customWidth="1"/>
    <col min="4615" max="4615" width="3.625" style="62" customWidth="1"/>
    <col min="4616" max="4616" width="4.875" style="62" customWidth="1"/>
    <col min="4617" max="4617" width="2.375" style="62" customWidth="1"/>
    <col min="4618" max="4618" width="5.625" style="62" customWidth="1"/>
    <col min="4619" max="4619" width="5" style="62" customWidth="1"/>
    <col min="4620" max="4621" width="5.625" style="62" customWidth="1"/>
    <col min="4622" max="4622" width="3.625" style="62" bestFit="1" customWidth="1"/>
    <col min="4623" max="4623" width="5.625" style="62" customWidth="1"/>
    <col min="4624" max="4624" width="3.625" style="62" bestFit="1" customWidth="1"/>
    <col min="4625" max="4625" width="3.125" style="62" customWidth="1"/>
    <col min="4626" max="4626" width="6.5" style="62" bestFit="1" customWidth="1"/>
    <col min="4627" max="4865" width="9" style="62"/>
    <col min="4866" max="4867" width="8.25" style="62" customWidth="1"/>
    <col min="4868" max="4868" width="9" style="62"/>
    <col min="4869" max="4869" width="4.75" style="62" customWidth="1"/>
    <col min="4870" max="4870" width="5.625" style="62" customWidth="1"/>
    <col min="4871" max="4871" width="3.625" style="62" customWidth="1"/>
    <col min="4872" max="4872" width="4.875" style="62" customWidth="1"/>
    <col min="4873" max="4873" width="2.375" style="62" customWidth="1"/>
    <col min="4874" max="4874" width="5.625" style="62" customWidth="1"/>
    <col min="4875" max="4875" width="5" style="62" customWidth="1"/>
    <col min="4876" max="4877" width="5.625" style="62" customWidth="1"/>
    <col min="4878" max="4878" width="3.625" style="62" bestFit="1" customWidth="1"/>
    <col min="4879" max="4879" width="5.625" style="62" customWidth="1"/>
    <col min="4880" max="4880" width="3.625" style="62" bestFit="1" customWidth="1"/>
    <col min="4881" max="4881" width="3.125" style="62" customWidth="1"/>
    <col min="4882" max="4882" width="6.5" style="62" bestFit="1" customWidth="1"/>
    <col min="4883" max="5121" width="9" style="62"/>
    <col min="5122" max="5123" width="8.25" style="62" customWidth="1"/>
    <col min="5124" max="5124" width="9" style="62"/>
    <col min="5125" max="5125" width="4.75" style="62" customWidth="1"/>
    <col min="5126" max="5126" width="5.625" style="62" customWidth="1"/>
    <col min="5127" max="5127" width="3.625" style="62" customWidth="1"/>
    <col min="5128" max="5128" width="4.875" style="62" customWidth="1"/>
    <col min="5129" max="5129" width="2.375" style="62" customWidth="1"/>
    <col min="5130" max="5130" width="5.625" style="62" customWidth="1"/>
    <col min="5131" max="5131" width="5" style="62" customWidth="1"/>
    <col min="5132" max="5133" width="5.625" style="62" customWidth="1"/>
    <col min="5134" max="5134" width="3.625" style="62" bestFit="1" customWidth="1"/>
    <col min="5135" max="5135" width="5.625" style="62" customWidth="1"/>
    <col min="5136" max="5136" width="3.625" style="62" bestFit="1" customWidth="1"/>
    <col min="5137" max="5137" width="3.125" style="62" customWidth="1"/>
    <col min="5138" max="5138" width="6.5" style="62" bestFit="1" customWidth="1"/>
    <col min="5139" max="5377" width="9" style="62"/>
    <col min="5378" max="5379" width="8.25" style="62" customWidth="1"/>
    <col min="5380" max="5380" width="9" style="62"/>
    <col min="5381" max="5381" width="4.75" style="62" customWidth="1"/>
    <col min="5382" max="5382" width="5.625" style="62" customWidth="1"/>
    <col min="5383" max="5383" width="3.625" style="62" customWidth="1"/>
    <col min="5384" max="5384" width="4.875" style="62" customWidth="1"/>
    <col min="5385" max="5385" width="2.375" style="62" customWidth="1"/>
    <col min="5386" max="5386" width="5.625" style="62" customWidth="1"/>
    <col min="5387" max="5387" width="5" style="62" customWidth="1"/>
    <col min="5388" max="5389" width="5.625" style="62" customWidth="1"/>
    <col min="5390" max="5390" width="3.625" style="62" bestFit="1" customWidth="1"/>
    <col min="5391" max="5391" width="5.625" style="62" customWidth="1"/>
    <col min="5392" max="5392" width="3.625" style="62" bestFit="1" customWidth="1"/>
    <col min="5393" max="5393" width="3.125" style="62" customWidth="1"/>
    <col min="5394" max="5394" width="6.5" style="62" bestFit="1" customWidth="1"/>
    <col min="5395" max="5633" width="9" style="62"/>
    <col min="5634" max="5635" width="8.25" style="62" customWidth="1"/>
    <col min="5636" max="5636" width="9" style="62"/>
    <col min="5637" max="5637" width="4.75" style="62" customWidth="1"/>
    <col min="5638" max="5638" width="5.625" style="62" customWidth="1"/>
    <col min="5639" max="5639" width="3.625" style="62" customWidth="1"/>
    <col min="5640" max="5640" width="4.875" style="62" customWidth="1"/>
    <col min="5641" max="5641" width="2.375" style="62" customWidth="1"/>
    <col min="5642" max="5642" width="5.625" style="62" customWidth="1"/>
    <col min="5643" max="5643" width="5" style="62" customWidth="1"/>
    <col min="5644" max="5645" width="5.625" style="62" customWidth="1"/>
    <col min="5646" max="5646" width="3.625" style="62" bestFit="1" customWidth="1"/>
    <col min="5647" max="5647" width="5.625" style="62" customWidth="1"/>
    <col min="5648" max="5648" width="3.625" style="62" bestFit="1" customWidth="1"/>
    <col min="5649" max="5649" width="3.125" style="62" customWidth="1"/>
    <col min="5650" max="5650" width="6.5" style="62" bestFit="1" customWidth="1"/>
    <col min="5651" max="5889" width="9" style="62"/>
    <col min="5890" max="5891" width="8.25" style="62" customWidth="1"/>
    <col min="5892" max="5892" width="9" style="62"/>
    <col min="5893" max="5893" width="4.75" style="62" customWidth="1"/>
    <col min="5894" max="5894" width="5.625" style="62" customWidth="1"/>
    <col min="5895" max="5895" width="3.625" style="62" customWidth="1"/>
    <col min="5896" max="5896" width="4.875" style="62" customWidth="1"/>
    <col min="5897" max="5897" width="2.375" style="62" customWidth="1"/>
    <col min="5898" max="5898" width="5.625" style="62" customWidth="1"/>
    <col min="5899" max="5899" width="5" style="62" customWidth="1"/>
    <col min="5900" max="5901" width="5.625" style="62" customWidth="1"/>
    <col min="5902" max="5902" width="3.625" style="62" bestFit="1" customWidth="1"/>
    <col min="5903" max="5903" width="5.625" style="62" customWidth="1"/>
    <col min="5904" max="5904" width="3.625" style="62" bestFit="1" customWidth="1"/>
    <col min="5905" max="5905" width="3.125" style="62" customWidth="1"/>
    <col min="5906" max="5906" width="6.5" style="62" bestFit="1" customWidth="1"/>
    <col min="5907" max="6145" width="9" style="62"/>
    <col min="6146" max="6147" width="8.25" style="62" customWidth="1"/>
    <col min="6148" max="6148" width="9" style="62"/>
    <col min="6149" max="6149" width="4.75" style="62" customWidth="1"/>
    <col min="6150" max="6150" width="5.625" style="62" customWidth="1"/>
    <col min="6151" max="6151" width="3.625" style="62" customWidth="1"/>
    <col min="6152" max="6152" width="4.875" style="62" customWidth="1"/>
    <col min="6153" max="6153" width="2.375" style="62" customWidth="1"/>
    <col min="6154" max="6154" width="5.625" style="62" customWidth="1"/>
    <col min="6155" max="6155" width="5" style="62" customWidth="1"/>
    <col min="6156" max="6157" width="5.625" style="62" customWidth="1"/>
    <col min="6158" max="6158" width="3.625" style="62" bestFit="1" customWidth="1"/>
    <col min="6159" max="6159" width="5.625" style="62" customWidth="1"/>
    <col min="6160" max="6160" width="3.625" style="62" bestFit="1" customWidth="1"/>
    <col min="6161" max="6161" width="3.125" style="62" customWidth="1"/>
    <col min="6162" max="6162" width="6.5" style="62" bestFit="1" customWidth="1"/>
    <col min="6163" max="6401" width="9" style="62"/>
    <col min="6402" max="6403" width="8.25" style="62" customWidth="1"/>
    <col min="6404" max="6404" width="9" style="62"/>
    <col min="6405" max="6405" width="4.75" style="62" customWidth="1"/>
    <col min="6406" max="6406" width="5.625" style="62" customWidth="1"/>
    <col min="6407" max="6407" width="3.625" style="62" customWidth="1"/>
    <col min="6408" max="6408" width="4.875" style="62" customWidth="1"/>
    <col min="6409" max="6409" width="2.375" style="62" customWidth="1"/>
    <col min="6410" max="6410" width="5.625" style="62" customWidth="1"/>
    <col min="6411" max="6411" width="5" style="62" customWidth="1"/>
    <col min="6412" max="6413" width="5.625" style="62" customWidth="1"/>
    <col min="6414" max="6414" width="3.625" style="62" bestFit="1" customWidth="1"/>
    <col min="6415" max="6415" width="5.625" style="62" customWidth="1"/>
    <col min="6416" max="6416" width="3.625" style="62" bestFit="1" customWidth="1"/>
    <col min="6417" max="6417" width="3.125" style="62" customWidth="1"/>
    <col min="6418" max="6418" width="6.5" style="62" bestFit="1" customWidth="1"/>
    <col min="6419" max="6657" width="9" style="62"/>
    <col min="6658" max="6659" width="8.25" style="62" customWidth="1"/>
    <col min="6660" max="6660" width="9" style="62"/>
    <col min="6661" max="6661" width="4.75" style="62" customWidth="1"/>
    <col min="6662" max="6662" width="5.625" style="62" customWidth="1"/>
    <col min="6663" max="6663" width="3.625" style="62" customWidth="1"/>
    <col min="6664" max="6664" width="4.875" style="62" customWidth="1"/>
    <col min="6665" max="6665" width="2.375" style="62" customWidth="1"/>
    <col min="6666" max="6666" width="5.625" style="62" customWidth="1"/>
    <col min="6667" max="6667" width="5" style="62" customWidth="1"/>
    <col min="6668" max="6669" width="5.625" style="62" customWidth="1"/>
    <col min="6670" max="6670" width="3.625" style="62" bestFit="1" customWidth="1"/>
    <col min="6671" max="6671" width="5.625" style="62" customWidth="1"/>
    <col min="6672" max="6672" width="3.625" style="62" bestFit="1" customWidth="1"/>
    <col min="6673" max="6673" width="3.125" style="62" customWidth="1"/>
    <col min="6674" max="6674" width="6.5" style="62" bestFit="1" customWidth="1"/>
    <col min="6675" max="6913" width="9" style="62"/>
    <col min="6914" max="6915" width="8.25" style="62" customWidth="1"/>
    <col min="6916" max="6916" width="9" style="62"/>
    <col min="6917" max="6917" width="4.75" style="62" customWidth="1"/>
    <col min="6918" max="6918" width="5.625" style="62" customWidth="1"/>
    <col min="6919" max="6919" width="3.625" style="62" customWidth="1"/>
    <col min="6920" max="6920" width="4.875" style="62" customWidth="1"/>
    <col min="6921" max="6921" width="2.375" style="62" customWidth="1"/>
    <col min="6922" max="6922" width="5.625" style="62" customWidth="1"/>
    <col min="6923" max="6923" width="5" style="62" customWidth="1"/>
    <col min="6924" max="6925" width="5.625" style="62" customWidth="1"/>
    <col min="6926" max="6926" width="3.625" style="62" bestFit="1" customWidth="1"/>
    <col min="6927" max="6927" width="5.625" style="62" customWidth="1"/>
    <col min="6928" max="6928" width="3.625" style="62" bestFit="1" customWidth="1"/>
    <col min="6929" max="6929" width="3.125" style="62" customWidth="1"/>
    <col min="6930" max="6930" width="6.5" style="62" bestFit="1" customWidth="1"/>
    <col min="6931" max="7169" width="9" style="62"/>
    <col min="7170" max="7171" width="8.25" style="62" customWidth="1"/>
    <col min="7172" max="7172" width="9" style="62"/>
    <col min="7173" max="7173" width="4.75" style="62" customWidth="1"/>
    <col min="7174" max="7174" width="5.625" style="62" customWidth="1"/>
    <col min="7175" max="7175" width="3.625" style="62" customWidth="1"/>
    <col min="7176" max="7176" width="4.875" style="62" customWidth="1"/>
    <col min="7177" max="7177" width="2.375" style="62" customWidth="1"/>
    <col min="7178" max="7178" width="5.625" style="62" customWidth="1"/>
    <col min="7179" max="7179" width="5" style="62" customWidth="1"/>
    <col min="7180" max="7181" width="5.625" style="62" customWidth="1"/>
    <col min="7182" max="7182" width="3.625" style="62" bestFit="1" customWidth="1"/>
    <col min="7183" max="7183" width="5.625" style="62" customWidth="1"/>
    <col min="7184" max="7184" width="3.625" style="62" bestFit="1" customWidth="1"/>
    <col min="7185" max="7185" width="3.125" style="62" customWidth="1"/>
    <col min="7186" max="7186" width="6.5" style="62" bestFit="1" customWidth="1"/>
    <col min="7187" max="7425" width="9" style="62"/>
    <col min="7426" max="7427" width="8.25" style="62" customWidth="1"/>
    <col min="7428" max="7428" width="9" style="62"/>
    <col min="7429" max="7429" width="4.75" style="62" customWidth="1"/>
    <col min="7430" max="7430" width="5.625" style="62" customWidth="1"/>
    <col min="7431" max="7431" width="3.625" style="62" customWidth="1"/>
    <col min="7432" max="7432" width="4.875" style="62" customWidth="1"/>
    <col min="7433" max="7433" width="2.375" style="62" customWidth="1"/>
    <col min="7434" max="7434" width="5.625" style="62" customWidth="1"/>
    <col min="7435" max="7435" width="5" style="62" customWidth="1"/>
    <col min="7436" max="7437" width="5.625" style="62" customWidth="1"/>
    <col min="7438" max="7438" width="3.625" style="62" bestFit="1" customWidth="1"/>
    <col min="7439" max="7439" width="5.625" style="62" customWidth="1"/>
    <col min="7440" max="7440" width="3.625" style="62" bestFit="1" customWidth="1"/>
    <col min="7441" max="7441" width="3.125" style="62" customWidth="1"/>
    <col min="7442" max="7442" width="6.5" style="62" bestFit="1" customWidth="1"/>
    <col min="7443" max="7681" width="9" style="62"/>
    <col min="7682" max="7683" width="8.25" style="62" customWidth="1"/>
    <col min="7684" max="7684" width="9" style="62"/>
    <col min="7685" max="7685" width="4.75" style="62" customWidth="1"/>
    <col min="7686" max="7686" width="5.625" style="62" customWidth="1"/>
    <col min="7687" max="7687" width="3.625" style="62" customWidth="1"/>
    <col min="7688" max="7688" width="4.875" style="62" customWidth="1"/>
    <col min="7689" max="7689" width="2.375" style="62" customWidth="1"/>
    <col min="7690" max="7690" width="5.625" style="62" customWidth="1"/>
    <col min="7691" max="7691" width="5" style="62" customWidth="1"/>
    <col min="7692" max="7693" width="5.625" style="62" customWidth="1"/>
    <col min="7694" max="7694" width="3.625" style="62" bestFit="1" customWidth="1"/>
    <col min="7695" max="7695" width="5.625" style="62" customWidth="1"/>
    <col min="7696" max="7696" width="3.625" style="62" bestFit="1" customWidth="1"/>
    <col min="7697" max="7697" width="3.125" style="62" customWidth="1"/>
    <col min="7698" max="7698" width="6.5" style="62" bestFit="1" customWidth="1"/>
    <col min="7699" max="7937" width="9" style="62"/>
    <col min="7938" max="7939" width="8.25" style="62" customWidth="1"/>
    <col min="7940" max="7940" width="9" style="62"/>
    <col min="7941" max="7941" width="4.75" style="62" customWidth="1"/>
    <col min="7942" max="7942" width="5.625" style="62" customWidth="1"/>
    <col min="7943" max="7943" width="3.625" style="62" customWidth="1"/>
    <col min="7944" max="7944" width="4.875" style="62" customWidth="1"/>
    <col min="7945" max="7945" width="2.375" style="62" customWidth="1"/>
    <col min="7946" max="7946" width="5.625" style="62" customWidth="1"/>
    <col min="7947" max="7947" width="5" style="62" customWidth="1"/>
    <col min="7948" max="7949" width="5.625" style="62" customWidth="1"/>
    <col min="7950" max="7950" width="3.625" style="62" bestFit="1" customWidth="1"/>
    <col min="7951" max="7951" width="5.625" style="62" customWidth="1"/>
    <col min="7952" max="7952" width="3.625" style="62" bestFit="1" customWidth="1"/>
    <col min="7953" max="7953" width="3.125" style="62" customWidth="1"/>
    <col min="7954" max="7954" width="6.5" style="62" bestFit="1" customWidth="1"/>
    <col min="7955" max="8193" width="9" style="62"/>
    <col min="8194" max="8195" width="8.25" style="62" customWidth="1"/>
    <col min="8196" max="8196" width="9" style="62"/>
    <col min="8197" max="8197" width="4.75" style="62" customWidth="1"/>
    <col min="8198" max="8198" width="5.625" style="62" customWidth="1"/>
    <col min="8199" max="8199" width="3.625" style="62" customWidth="1"/>
    <col min="8200" max="8200" width="4.875" style="62" customWidth="1"/>
    <col min="8201" max="8201" width="2.375" style="62" customWidth="1"/>
    <col min="8202" max="8202" width="5.625" style="62" customWidth="1"/>
    <col min="8203" max="8203" width="5" style="62" customWidth="1"/>
    <col min="8204" max="8205" width="5.625" style="62" customWidth="1"/>
    <col min="8206" max="8206" width="3.625" style="62" bestFit="1" customWidth="1"/>
    <col min="8207" max="8207" width="5.625" style="62" customWidth="1"/>
    <col min="8208" max="8208" width="3.625" style="62" bestFit="1" customWidth="1"/>
    <col min="8209" max="8209" width="3.125" style="62" customWidth="1"/>
    <col min="8210" max="8210" width="6.5" style="62" bestFit="1" customWidth="1"/>
    <col min="8211" max="8449" width="9" style="62"/>
    <col min="8450" max="8451" width="8.25" style="62" customWidth="1"/>
    <col min="8452" max="8452" width="9" style="62"/>
    <col min="8453" max="8453" width="4.75" style="62" customWidth="1"/>
    <col min="8454" max="8454" width="5.625" style="62" customWidth="1"/>
    <col min="8455" max="8455" width="3.625" style="62" customWidth="1"/>
    <col min="8456" max="8456" width="4.875" style="62" customWidth="1"/>
    <col min="8457" max="8457" width="2.375" style="62" customWidth="1"/>
    <col min="8458" max="8458" width="5.625" style="62" customWidth="1"/>
    <col min="8459" max="8459" width="5" style="62" customWidth="1"/>
    <col min="8460" max="8461" width="5.625" style="62" customWidth="1"/>
    <col min="8462" max="8462" width="3.625" style="62" bestFit="1" customWidth="1"/>
    <col min="8463" max="8463" width="5.625" style="62" customWidth="1"/>
    <col min="8464" max="8464" width="3.625" style="62" bestFit="1" customWidth="1"/>
    <col min="8465" max="8465" width="3.125" style="62" customWidth="1"/>
    <col min="8466" max="8466" width="6.5" style="62" bestFit="1" customWidth="1"/>
    <col min="8467" max="8705" width="9" style="62"/>
    <col min="8706" max="8707" width="8.25" style="62" customWidth="1"/>
    <col min="8708" max="8708" width="9" style="62"/>
    <col min="8709" max="8709" width="4.75" style="62" customWidth="1"/>
    <col min="8710" max="8710" width="5.625" style="62" customWidth="1"/>
    <col min="8711" max="8711" width="3.625" style="62" customWidth="1"/>
    <col min="8712" max="8712" width="4.875" style="62" customWidth="1"/>
    <col min="8713" max="8713" width="2.375" style="62" customWidth="1"/>
    <col min="8714" max="8714" width="5.625" style="62" customWidth="1"/>
    <col min="8715" max="8715" width="5" style="62" customWidth="1"/>
    <col min="8716" max="8717" width="5.625" style="62" customWidth="1"/>
    <col min="8718" max="8718" width="3.625" style="62" bestFit="1" customWidth="1"/>
    <col min="8719" max="8719" width="5.625" style="62" customWidth="1"/>
    <col min="8720" max="8720" width="3.625" style="62" bestFit="1" customWidth="1"/>
    <col min="8721" max="8721" width="3.125" style="62" customWidth="1"/>
    <col min="8722" max="8722" width="6.5" style="62" bestFit="1" customWidth="1"/>
    <col min="8723" max="8961" width="9" style="62"/>
    <col min="8962" max="8963" width="8.25" style="62" customWidth="1"/>
    <col min="8964" max="8964" width="9" style="62"/>
    <col min="8965" max="8965" width="4.75" style="62" customWidth="1"/>
    <col min="8966" max="8966" width="5.625" style="62" customWidth="1"/>
    <col min="8967" max="8967" width="3.625" style="62" customWidth="1"/>
    <col min="8968" max="8968" width="4.875" style="62" customWidth="1"/>
    <col min="8969" max="8969" width="2.375" style="62" customWidth="1"/>
    <col min="8970" max="8970" width="5.625" style="62" customWidth="1"/>
    <col min="8971" max="8971" width="5" style="62" customWidth="1"/>
    <col min="8972" max="8973" width="5.625" style="62" customWidth="1"/>
    <col min="8974" max="8974" width="3.625" style="62" bestFit="1" customWidth="1"/>
    <col min="8975" max="8975" width="5.625" style="62" customWidth="1"/>
    <col min="8976" max="8976" width="3.625" style="62" bestFit="1" customWidth="1"/>
    <col min="8977" max="8977" width="3.125" style="62" customWidth="1"/>
    <col min="8978" max="8978" width="6.5" style="62" bestFit="1" customWidth="1"/>
    <col min="8979" max="9217" width="9" style="62"/>
    <col min="9218" max="9219" width="8.25" style="62" customWidth="1"/>
    <col min="9220" max="9220" width="9" style="62"/>
    <col min="9221" max="9221" width="4.75" style="62" customWidth="1"/>
    <col min="9222" max="9222" width="5.625" style="62" customWidth="1"/>
    <col min="9223" max="9223" width="3.625" style="62" customWidth="1"/>
    <col min="9224" max="9224" width="4.875" style="62" customWidth="1"/>
    <col min="9225" max="9225" width="2.375" style="62" customWidth="1"/>
    <col min="9226" max="9226" width="5.625" style="62" customWidth="1"/>
    <col min="9227" max="9227" width="5" style="62" customWidth="1"/>
    <col min="9228" max="9229" width="5.625" style="62" customWidth="1"/>
    <col min="9230" max="9230" width="3.625" style="62" bestFit="1" customWidth="1"/>
    <col min="9231" max="9231" width="5.625" style="62" customWidth="1"/>
    <col min="9232" max="9232" width="3.625" style="62" bestFit="1" customWidth="1"/>
    <col min="9233" max="9233" width="3.125" style="62" customWidth="1"/>
    <col min="9234" max="9234" width="6.5" style="62" bestFit="1" customWidth="1"/>
    <col min="9235" max="9473" width="9" style="62"/>
    <col min="9474" max="9475" width="8.25" style="62" customWidth="1"/>
    <col min="9476" max="9476" width="9" style="62"/>
    <col min="9477" max="9477" width="4.75" style="62" customWidth="1"/>
    <col min="9478" max="9478" width="5.625" style="62" customWidth="1"/>
    <col min="9479" max="9479" width="3.625" style="62" customWidth="1"/>
    <col min="9480" max="9480" width="4.875" style="62" customWidth="1"/>
    <col min="9481" max="9481" width="2.375" style="62" customWidth="1"/>
    <col min="9482" max="9482" width="5.625" style="62" customWidth="1"/>
    <col min="9483" max="9483" width="5" style="62" customWidth="1"/>
    <col min="9484" max="9485" width="5.625" style="62" customWidth="1"/>
    <col min="9486" max="9486" width="3.625" style="62" bestFit="1" customWidth="1"/>
    <col min="9487" max="9487" width="5.625" style="62" customWidth="1"/>
    <col min="9488" max="9488" width="3.625" style="62" bestFit="1" customWidth="1"/>
    <col min="9489" max="9489" width="3.125" style="62" customWidth="1"/>
    <col min="9490" max="9490" width="6.5" style="62" bestFit="1" customWidth="1"/>
    <col min="9491" max="9729" width="9" style="62"/>
    <col min="9730" max="9731" width="8.25" style="62" customWidth="1"/>
    <col min="9732" max="9732" width="9" style="62"/>
    <col min="9733" max="9733" width="4.75" style="62" customWidth="1"/>
    <col min="9734" max="9734" width="5.625" style="62" customWidth="1"/>
    <col min="9735" max="9735" width="3.625" style="62" customWidth="1"/>
    <col min="9736" max="9736" width="4.875" style="62" customWidth="1"/>
    <col min="9737" max="9737" width="2.375" style="62" customWidth="1"/>
    <col min="9738" max="9738" width="5.625" style="62" customWidth="1"/>
    <col min="9739" max="9739" width="5" style="62" customWidth="1"/>
    <col min="9740" max="9741" width="5.625" style="62" customWidth="1"/>
    <col min="9742" max="9742" width="3.625" style="62" bestFit="1" customWidth="1"/>
    <col min="9743" max="9743" width="5.625" style="62" customWidth="1"/>
    <col min="9744" max="9744" width="3.625" style="62" bestFit="1" customWidth="1"/>
    <col min="9745" max="9745" width="3.125" style="62" customWidth="1"/>
    <col min="9746" max="9746" width="6.5" style="62" bestFit="1" customWidth="1"/>
    <col min="9747" max="9985" width="9" style="62"/>
    <col min="9986" max="9987" width="8.25" style="62" customWidth="1"/>
    <col min="9988" max="9988" width="9" style="62"/>
    <col min="9989" max="9989" width="4.75" style="62" customWidth="1"/>
    <col min="9990" max="9990" width="5.625" style="62" customWidth="1"/>
    <col min="9991" max="9991" width="3.625" style="62" customWidth="1"/>
    <col min="9992" max="9992" width="4.875" style="62" customWidth="1"/>
    <col min="9993" max="9993" width="2.375" style="62" customWidth="1"/>
    <col min="9994" max="9994" width="5.625" style="62" customWidth="1"/>
    <col min="9995" max="9995" width="5" style="62" customWidth="1"/>
    <col min="9996" max="9997" width="5.625" style="62" customWidth="1"/>
    <col min="9998" max="9998" width="3.625" style="62" bestFit="1" customWidth="1"/>
    <col min="9999" max="9999" width="5.625" style="62" customWidth="1"/>
    <col min="10000" max="10000" width="3.625" style="62" bestFit="1" customWidth="1"/>
    <col min="10001" max="10001" width="3.125" style="62" customWidth="1"/>
    <col min="10002" max="10002" width="6.5" style="62" bestFit="1" customWidth="1"/>
    <col min="10003" max="10241" width="9" style="62"/>
    <col min="10242" max="10243" width="8.25" style="62" customWidth="1"/>
    <col min="10244" max="10244" width="9" style="62"/>
    <col min="10245" max="10245" width="4.75" style="62" customWidth="1"/>
    <col min="10246" max="10246" width="5.625" style="62" customWidth="1"/>
    <col min="10247" max="10247" width="3.625" style="62" customWidth="1"/>
    <col min="10248" max="10248" width="4.875" style="62" customWidth="1"/>
    <col min="10249" max="10249" width="2.375" style="62" customWidth="1"/>
    <col min="10250" max="10250" width="5.625" style="62" customWidth="1"/>
    <col min="10251" max="10251" width="5" style="62" customWidth="1"/>
    <col min="10252" max="10253" width="5.625" style="62" customWidth="1"/>
    <col min="10254" max="10254" width="3.625" style="62" bestFit="1" customWidth="1"/>
    <col min="10255" max="10255" width="5.625" style="62" customWidth="1"/>
    <col min="10256" max="10256" width="3.625" style="62" bestFit="1" customWidth="1"/>
    <col min="10257" max="10257" width="3.125" style="62" customWidth="1"/>
    <col min="10258" max="10258" width="6.5" style="62" bestFit="1" customWidth="1"/>
    <col min="10259" max="10497" width="9" style="62"/>
    <col min="10498" max="10499" width="8.25" style="62" customWidth="1"/>
    <col min="10500" max="10500" width="9" style="62"/>
    <col min="10501" max="10501" width="4.75" style="62" customWidth="1"/>
    <col min="10502" max="10502" width="5.625" style="62" customWidth="1"/>
    <col min="10503" max="10503" width="3.625" style="62" customWidth="1"/>
    <col min="10504" max="10504" width="4.875" style="62" customWidth="1"/>
    <col min="10505" max="10505" width="2.375" style="62" customWidth="1"/>
    <col min="10506" max="10506" width="5.625" style="62" customWidth="1"/>
    <col min="10507" max="10507" width="5" style="62" customWidth="1"/>
    <col min="10508" max="10509" width="5.625" style="62" customWidth="1"/>
    <col min="10510" max="10510" width="3.625" style="62" bestFit="1" customWidth="1"/>
    <col min="10511" max="10511" width="5.625" style="62" customWidth="1"/>
    <col min="10512" max="10512" width="3.625" style="62" bestFit="1" customWidth="1"/>
    <col min="10513" max="10513" width="3.125" style="62" customWidth="1"/>
    <col min="10514" max="10514" width="6.5" style="62" bestFit="1" customWidth="1"/>
    <col min="10515" max="10753" width="9" style="62"/>
    <col min="10754" max="10755" width="8.25" style="62" customWidth="1"/>
    <col min="10756" max="10756" width="9" style="62"/>
    <col min="10757" max="10757" width="4.75" style="62" customWidth="1"/>
    <col min="10758" max="10758" width="5.625" style="62" customWidth="1"/>
    <col min="10759" max="10759" width="3.625" style="62" customWidth="1"/>
    <col min="10760" max="10760" width="4.875" style="62" customWidth="1"/>
    <col min="10761" max="10761" width="2.375" style="62" customWidth="1"/>
    <col min="10762" max="10762" width="5.625" style="62" customWidth="1"/>
    <col min="10763" max="10763" width="5" style="62" customWidth="1"/>
    <col min="10764" max="10765" width="5.625" style="62" customWidth="1"/>
    <col min="10766" max="10766" width="3.625" style="62" bestFit="1" customWidth="1"/>
    <col min="10767" max="10767" width="5.625" style="62" customWidth="1"/>
    <col min="10768" max="10768" width="3.625" style="62" bestFit="1" customWidth="1"/>
    <col min="10769" max="10769" width="3.125" style="62" customWidth="1"/>
    <col min="10770" max="10770" width="6.5" style="62" bestFit="1" customWidth="1"/>
    <col min="10771" max="11009" width="9" style="62"/>
    <col min="11010" max="11011" width="8.25" style="62" customWidth="1"/>
    <col min="11012" max="11012" width="9" style="62"/>
    <col min="11013" max="11013" width="4.75" style="62" customWidth="1"/>
    <col min="11014" max="11014" width="5.625" style="62" customWidth="1"/>
    <col min="11015" max="11015" width="3.625" style="62" customWidth="1"/>
    <col min="11016" max="11016" width="4.875" style="62" customWidth="1"/>
    <col min="11017" max="11017" width="2.375" style="62" customWidth="1"/>
    <col min="11018" max="11018" width="5.625" style="62" customWidth="1"/>
    <col min="11019" max="11019" width="5" style="62" customWidth="1"/>
    <col min="11020" max="11021" width="5.625" style="62" customWidth="1"/>
    <col min="11022" max="11022" width="3.625" style="62" bestFit="1" customWidth="1"/>
    <col min="11023" max="11023" width="5.625" style="62" customWidth="1"/>
    <col min="11024" max="11024" width="3.625" style="62" bestFit="1" customWidth="1"/>
    <col min="11025" max="11025" width="3.125" style="62" customWidth="1"/>
    <col min="11026" max="11026" width="6.5" style="62" bestFit="1" customWidth="1"/>
    <col min="11027" max="11265" width="9" style="62"/>
    <col min="11266" max="11267" width="8.25" style="62" customWidth="1"/>
    <col min="11268" max="11268" width="9" style="62"/>
    <col min="11269" max="11269" width="4.75" style="62" customWidth="1"/>
    <col min="11270" max="11270" width="5.625" style="62" customWidth="1"/>
    <col min="11271" max="11271" width="3.625" style="62" customWidth="1"/>
    <col min="11272" max="11272" width="4.875" style="62" customWidth="1"/>
    <col min="11273" max="11273" width="2.375" style="62" customWidth="1"/>
    <col min="11274" max="11274" width="5.625" style="62" customWidth="1"/>
    <col min="11275" max="11275" width="5" style="62" customWidth="1"/>
    <col min="11276" max="11277" width="5.625" style="62" customWidth="1"/>
    <col min="11278" max="11278" width="3.625" style="62" bestFit="1" customWidth="1"/>
    <col min="11279" max="11279" width="5.625" style="62" customWidth="1"/>
    <col min="11280" max="11280" width="3.625" style="62" bestFit="1" customWidth="1"/>
    <col min="11281" max="11281" width="3.125" style="62" customWidth="1"/>
    <col min="11282" max="11282" width="6.5" style="62" bestFit="1" customWidth="1"/>
    <col min="11283" max="11521" width="9" style="62"/>
    <col min="11522" max="11523" width="8.25" style="62" customWidth="1"/>
    <col min="11524" max="11524" width="9" style="62"/>
    <col min="11525" max="11525" width="4.75" style="62" customWidth="1"/>
    <col min="11526" max="11526" width="5.625" style="62" customWidth="1"/>
    <col min="11527" max="11527" width="3.625" style="62" customWidth="1"/>
    <col min="11528" max="11528" width="4.875" style="62" customWidth="1"/>
    <col min="11529" max="11529" width="2.375" style="62" customWidth="1"/>
    <col min="11530" max="11530" width="5.625" style="62" customWidth="1"/>
    <col min="11531" max="11531" width="5" style="62" customWidth="1"/>
    <col min="11532" max="11533" width="5.625" style="62" customWidth="1"/>
    <col min="11534" max="11534" width="3.625" style="62" bestFit="1" customWidth="1"/>
    <col min="11535" max="11535" width="5.625" style="62" customWidth="1"/>
    <col min="11536" max="11536" width="3.625" style="62" bestFit="1" customWidth="1"/>
    <col min="11537" max="11537" width="3.125" style="62" customWidth="1"/>
    <col min="11538" max="11538" width="6.5" style="62" bestFit="1" customWidth="1"/>
    <col min="11539" max="11777" width="9" style="62"/>
    <col min="11778" max="11779" width="8.25" style="62" customWidth="1"/>
    <col min="11780" max="11780" width="9" style="62"/>
    <col min="11781" max="11781" width="4.75" style="62" customWidth="1"/>
    <col min="11782" max="11782" width="5.625" style="62" customWidth="1"/>
    <col min="11783" max="11783" width="3.625" style="62" customWidth="1"/>
    <col min="11784" max="11784" width="4.875" style="62" customWidth="1"/>
    <col min="11785" max="11785" width="2.375" style="62" customWidth="1"/>
    <col min="11786" max="11786" width="5.625" style="62" customWidth="1"/>
    <col min="11787" max="11787" width="5" style="62" customWidth="1"/>
    <col min="11788" max="11789" width="5.625" style="62" customWidth="1"/>
    <col min="11790" max="11790" width="3.625" style="62" bestFit="1" customWidth="1"/>
    <col min="11791" max="11791" width="5.625" style="62" customWidth="1"/>
    <col min="11792" max="11792" width="3.625" style="62" bestFit="1" customWidth="1"/>
    <col min="11793" max="11793" width="3.125" style="62" customWidth="1"/>
    <col min="11794" max="11794" width="6.5" style="62" bestFit="1" customWidth="1"/>
    <col min="11795" max="12033" width="9" style="62"/>
    <col min="12034" max="12035" width="8.25" style="62" customWidth="1"/>
    <col min="12036" max="12036" width="9" style="62"/>
    <col min="12037" max="12037" width="4.75" style="62" customWidth="1"/>
    <col min="12038" max="12038" width="5.625" style="62" customWidth="1"/>
    <col min="12039" max="12039" width="3.625" style="62" customWidth="1"/>
    <col min="12040" max="12040" width="4.875" style="62" customWidth="1"/>
    <col min="12041" max="12041" width="2.375" style="62" customWidth="1"/>
    <col min="12042" max="12042" width="5.625" style="62" customWidth="1"/>
    <col min="12043" max="12043" width="5" style="62" customWidth="1"/>
    <col min="12044" max="12045" width="5.625" style="62" customWidth="1"/>
    <col min="12046" max="12046" width="3.625" style="62" bestFit="1" customWidth="1"/>
    <col min="12047" max="12047" width="5.625" style="62" customWidth="1"/>
    <col min="12048" max="12048" width="3.625" style="62" bestFit="1" customWidth="1"/>
    <col min="12049" max="12049" width="3.125" style="62" customWidth="1"/>
    <col min="12050" max="12050" width="6.5" style="62" bestFit="1" customWidth="1"/>
    <col min="12051" max="12289" width="9" style="62"/>
    <col min="12290" max="12291" width="8.25" style="62" customWidth="1"/>
    <col min="12292" max="12292" width="9" style="62"/>
    <col min="12293" max="12293" width="4.75" style="62" customWidth="1"/>
    <col min="12294" max="12294" width="5.625" style="62" customWidth="1"/>
    <col min="12295" max="12295" width="3.625" style="62" customWidth="1"/>
    <col min="12296" max="12296" width="4.875" style="62" customWidth="1"/>
    <col min="12297" max="12297" width="2.375" style="62" customWidth="1"/>
    <col min="12298" max="12298" width="5.625" style="62" customWidth="1"/>
    <col min="12299" max="12299" width="5" style="62" customWidth="1"/>
    <col min="12300" max="12301" width="5.625" style="62" customWidth="1"/>
    <col min="12302" max="12302" width="3.625" style="62" bestFit="1" customWidth="1"/>
    <col min="12303" max="12303" width="5.625" style="62" customWidth="1"/>
    <col min="12304" max="12304" width="3.625" style="62" bestFit="1" customWidth="1"/>
    <col min="12305" max="12305" width="3.125" style="62" customWidth="1"/>
    <col min="12306" max="12306" width="6.5" style="62" bestFit="1" customWidth="1"/>
    <col min="12307" max="12545" width="9" style="62"/>
    <col min="12546" max="12547" width="8.25" style="62" customWidth="1"/>
    <col min="12548" max="12548" width="9" style="62"/>
    <col min="12549" max="12549" width="4.75" style="62" customWidth="1"/>
    <col min="12550" max="12550" width="5.625" style="62" customWidth="1"/>
    <col min="12551" max="12551" width="3.625" style="62" customWidth="1"/>
    <col min="12552" max="12552" width="4.875" style="62" customWidth="1"/>
    <col min="12553" max="12553" width="2.375" style="62" customWidth="1"/>
    <col min="12554" max="12554" width="5.625" style="62" customWidth="1"/>
    <col min="12555" max="12555" width="5" style="62" customWidth="1"/>
    <col min="12556" max="12557" width="5.625" style="62" customWidth="1"/>
    <col min="12558" max="12558" width="3.625" style="62" bestFit="1" customWidth="1"/>
    <col min="12559" max="12559" width="5.625" style="62" customWidth="1"/>
    <col min="12560" max="12560" width="3.625" style="62" bestFit="1" customWidth="1"/>
    <col min="12561" max="12561" width="3.125" style="62" customWidth="1"/>
    <col min="12562" max="12562" width="6.5" style="62" bestFit="1" customWidth="1"/>
    <col min="12563" max="12801" width="9" style="62"/>
    <col min="12802" max="12803" width="8.25" style="62" customWidth="1"/>
    <col min="12804" max="12804" width="9" style="62"/>
    <col min="12805" max="12805" width="4.75" style="62" customWidth="1"/>
    <col min="12806" max="12806" width="5.625" style="62" customWidth="1"/>
    <col min="12807" max="12807" width="3.625" style="62" customWidth="1"/>
    <col min="12808" max="12808" width="4.875" style="62" customWidth="1"/>
    <col min="12809" max="12809" width="2.375" style="62" customWidth="1"/>
    <col min="12810" max="12810" width="5.625" style="62" customWidth="1"/>
    <col min="12811" max="12811" width="5" style="62" customWidth="1"/>
    <col min="12812" max="12813" width="5.625" style="62" customWidth="1"/>
    <col min="12814" max="12814" width="3.625" style="62" bestFit="1" customWidth="1"/>
    <col min="12815" max="12815" width="5.625" style="62" customWidth="1"/>
    <col min="12816" max="12816" width="3.625" style="62" bestFit="1" customWidth="1"/>
    <col min="12817" max="12817" width="3.125" style="62" customWidth="1"/>
    <col min="12818" max="12818" width="6.5" style="62" bestFit="1" customWidth="1"/>
    <col min="12819" max="13057" width="9" style="62"/>
    <col min="13058" max="13059" width="8.25" style="62" customWidth="1"/>
    <col min="13060" max="13060" width="9" style="62"/>
    <col min="13061" max="13061" width="4.75" style="62" customWidth="1"/>
    <col min="13062" max="13062" width="5.625" style="62" customWidth="1"/>
    <col min="13063" max="13063" width="3.625" style="62" customWidth="1"/>
    <col min="13064" max="13064" width="4.875" style="62" customWidth="1"/>
    <col min="13065" max="13065" width="2.375" style="62" customWidth="1"/>
    <col min="13066" max="13066" width="5.625" style="62" customWidth="1"/>
    <col min="13067" max="13067" width="5" style="62" customWidth="1"/>
    <col min="13068" max="13069" width="5.625" style="62" customWidth="1"/>
    <col min="13070" max="13070" width="3.625" style="62" bestFit="1" customWidth="1"/>
    <col min="13071" max="13071" width="5.625" style="62" customWidth="1"/>
    <col min="13072" max="13072" width="3.625" style="62" bestFit="1" customWidth="1"/>
    <col min="13073" max="13073" width="3.125" style="62" customWidth="1"/>
    <col min="13074" max="13074" width="6.5" style="62" bestFit="1" customWidth="1"/>
    <col min="13075" max="13313" width="9" style="62"/>
    <col min="13314" max="13315" width="8.25" style="62" customWidth="1"/>
    <col min="13316" max="13316" width="9" style="62"/>
    <col min="13317" max="13317" width="4.75" style="62" customWidth="1"/>
    <col min="13318" max="13318" width="5.625" style="62" customWidth="1"/>
    <col min="13319" max="13319" width="3.625" style="62" customWidth="1"/>
    <col min="13320" max="13320" width="4.875" style="62" customWidth="1"/>
    <col min="13321" max="13321" width="2.375" style="62" customWidth="1"/>
    <col min="13322" max="13322" width="5.625" style="62" customWidth="1"/>
    <col min="13323" max="13323" width="5" style="62" customWidth="1"/>
    <col min="13324" max="13325" width="5.625" style="62" customWidth="1"/>
    <col min="13326" max="13326" width="3.625" style="62" bestFit="1" customWidth="1"/>
    <col min="13327" max="13327" width="5.625" style="62" customWidth="1"/>
    <col min="13328" max="13328" width="3.625" style="62" bestFit="1" customWidth="1"/>
    <col min="13329" max="13329" width="3.125" style="62" customWidth="1"/>
    <col min="13330" max="13330" width="6.5" style="62" bestFit="1" customWidth="1"/>
    <col min="13331" max="13569" width="9" style="62"/>
    <col min="13570" max="13571" width="8.25" style="62" customWidth="1"/>
    <col min="13572" max="13572" width="9" style="62"/>
    <col min="13573" max="13573" width="4.75" style="62" customWidth="1"/>
    <col min="13574" max="13574" width="5.625" style="62" customWidth="1"/>
    <col min="13575" max="13575" width="3.625" style="62" customWidth="1"/>
    <col min="13576" max="13576" width="4.875" style="62" customWidth="1"/>
    <col min="13577" max="13577" width="2.375" style="62" customWidth="1"/>
    <col min="13578" max="13578" width="5.625" style="62" customWidth="1"/>
    <col min="13579" max="13579" width="5" style="62" customWidth="1"/>
    <col min="13580" max="13581" width="5.625" style="62" customWidth="1"/>
    <col min="13582" max="13582" width="3.625" style="62" bestFit="1" customWidth="1"/>
    <col min="13583" max="13583" width="5.625" style="62" customWidth="1"/>
    <col min="13584" max="13584" width="3.625" style="62" bestFit="1" customWidth="1"/>
    <col min="13585" max="13585" width="3.125" style="62" customWidth="1"/>
    <col min="13586" max="13586" width="6.5" style="62" bestFit="1" customWidth="1"/>
    <col min="13587" max="13825" width="9" style="62"/>
    <col min="13826" max="13827" width="8.25" style="62" customWidth="1"/>
    <col min="13828" max="13828" width="9" style="62"/>
    <col min="13829" max="13829" width="4.75" style="62" customWidth="1"/>
    <col min="13830" max="13830" width="5.625" style="62" customWidth="1"/>
    <col min="13831" max="13831" width="3.625" style="62" customWidth="1"/>
    <col min="13832" max="13832" width="4.875" style="62" customWidth="1"/>
    <col min="13833" max="13833" width="2.375" style="62" customWidth="1"/>
    <col min="13834" max="13834" width="5.625" style="62" customWidth="1"/>
    <col min="13835" max="13835" width="5" style="62" customWidth="1"/>
    <col min="13836" max="13837" width="5.625" style="62" customWidth="1"/>
    <col min="13838" max="13838" width="3.625" style="62" bestFit="1" customWidth="1"/>
    <col min="13839" max="13839" width="5.625" style="62" customWidth="1"/>
    <col min="13840" max="13840" width="3.625" style="62" bestFit="1" customWidth="1"/>
    <col min="13841" max="13841" width="3.125" style="62" customWidth="1"/>
    <col min="13842" max="13842" width="6.5" style="62" bestFit="1" customWidth="1"/>
    <col min="13843" max="14081" width="9" style="62"/>
    <col min="14082" max="14083" width="8.25" style="62" customWidth="1"/>
    <col min="14084" max="14084" width="9" style="62"/>
    <col min="14085" max="14085" width="4.75" style="62" customWidth="1"/>
    <col min="14086" max="14086" width="5.625" style="62" customWidth="1"/>
    <col min="14087" max="14087" width="3.625" style="62" customWidth="1"/>
    <col min="14088" max="14088" width="4.875" style="62" customWidth="1"/>
    <col min="14089" max="14089" width="2.375" style="62" customWidth="1"/>
    <col min="14090" max="14090" width="5.625" style="62" customWidth="1"/>
    <col min="14091" max="14091" width="5" style="62" customWidth="1"/>
    <col min="14092" max="14093" width="5.625" style="62" customWidth="1"/>
    <col min="14094" max="14094" width="3.625" style="62" bestFit="1" customWidth="1"/>
    <col min="14095" max="14095" width="5.625" style="62" customWidth="1"/>
    <col min="14096" max="14096" width="3.625" style="62" bestFit="1" customWidth="1"/>
    <col min="14097" max="14097" width="3.125" style="62" customWidth="1"/>
    <col min="14098" max="14098" width="6.5" style="62" bestFit="1" customWidth="1"/>
    <col min="14099" max="14337" width="9" style="62"/>
    <col min="14338" max="14339" width="8.25" style="62" customWidth="1"/>
    <col min="14340" max="14340" width="9" style="62"/>
    <col min="14341" max="14341" width="4.75" style="62" customWidth="1"/>
    <col min="14342" max="14342" width="5.625" style="62" customWidth="1"/>
    <col min="14343" max="14343" width="3.625" style="62" customWidth="1"/>
    <col min="14344" max="14344" width="4.875" style="62" customWidth="1"/>
    <col min="14345" max="14345" width="2.375" style="62" customWidth="1"/>
    <col min="14346" max="14346" width="5.625" style="62" customWidth="1"/>
    <col min="14347" max="14347" width="5" style="62" customWidth="1"/>
    <col min="14348" max="14349" width="5.625" style="62" customWidth="1"/>
    <col min="14350" max="14350" width="3.625" style="62" bestFit="1" customWidth="1"/>
    <col min="14351" max="14351" width="5.625" style="62" customWidth="1"/>
    <col min="14352" max="14352" width="3.625" style="62" bestFit="1" customWidth="1"/>
    <col min="14353" max="14353" width="3.125" style="62" customWidth="1"/>
    <col min="14354" max="14354" width="6.5" style="62" bestFit="1" customWidth="1"/>
    <col min="14355" max="14593" width="9" style="62"/>
    <col min="14594" max="14595" width="8.25" style="62" customWidth="1"/>
    <col min="14596" max="14596" width="9" style="62"/>
    <col min="14597" max="14597" width="4.75" style="62" customWidth="1"/>
    <col min="14598" max="14598" width="5.625" style="62" customWidth="1"/>
    <col min="14599" max="14599" width="3.625" style="62" customWidth="1"/>
    <col min="14600" max="14600" width="4.875" style="62" customWidth="1"/>
    <col min="14601" max="14601" width="2.375" style="62" customWidth="1"/>
    <col min="14602" max="14602" width="5.625" style="62" customWidth="1"/>
    <col min="14603" max="14603" width="5" style="62" customWidth="1"/>
    <col min="14604" max="14605" width="5.625" style="62" customWidth="1"/>
    <col min="14606" max="14606" width="3.625" style="62" bestFit="1" customWidth="1"/>
    <col min="14607" max="14607" width="5.625" style="62" customWidth="1"/>
    <col min="14608" max="14608" width="3.625" style="62" bestFit="1" customWidth="1"/>
    <col min="14609" max="14609" width="3.125" style="62" customWidth="1"/>
    <col min="14610" max="14610" width="6.5" style="62" bestFit="1" customWidth="1"/>
    <col min="14611" max="14849" width="9" style="62"/>
    <col min="14850" max="14851" width="8.25" style="62" customWidth="1"/>
    <col min="14852" max="14852" width="9" style="62"/>
    <col min="14853" max="14853" width="4.75" style="62" customWidth="1"/>
    <col min="14854" max="14854" width="5.625" style="62" customWidth="1"/>
    <col min="14855" max="14855" width="3.625" style="62" customWidth="1"/>
    <col min="14856" max="14856" width="4.875" style="62" customWidth="1"/>
    <col min="14857" max="14857" width="2.375" style="62" customWidth="1"/>
    <col min="14858" max="14858" width="5.625" style="62" customWidth="1"/>
    <col min="14859" max="14859" width="5" style="62" customWidth="1"/>
    <col min="14860" max="14861" width="5.625" style="62" customWidth="1"/>
    <col min="14862" max="14862" width="3.625" style="62" bestFit="1" customWidth="1"/>
    <col min="14863" max="14863" width="5.625" style="62" customWidth="1"/>
    <col min="14864" max="14864" width="3.625" style="62" bestFit="1" customWidth="1"/>
    <col min="14865" max="14865" width="3.125" style="62" customWidth="1"/>
    <col min="14866" max="14866" width="6.5" style="62" bestFit="1" customWidth="1"/>
    <col min="14867" max="15105" width="9" style="62"/>
    <col min="15106" max="15107" width="8.25" style="62" customWidth="1"/>
    <col min="15108" max="15108" width="9" style="62"/>
    <col min="15109" max="15109" width="4.75" style="62" customWidth="1"/>
    <col min="15110" max="15110" width="5.625" style="62" customWidth="1"/>
    <col min="15111" max="15111" width="3.625" style="62" customWidth="1"/>
    <col min="15112" max="15112" width="4.875" style="62" customWidth="1"/>
    <col min="15113" max="15113" width="2.375" style="62" customWidth="1"/>
    <col min="15114" max="15114" width="5.625" style="62" customWidth="1"/>
    <col min="15115" max="15115" width="5" style="62" customWidth="1"/>
    <col min="15116" max="15117" width="5.625" style="62" customWidth="1"/>
    <col min="15118" max="15118" width="3.625" style="62" bestFit="1" customWidth="1"/>
    <col min="15119" max="15119" width="5.625" style="62" customWidth="1"/>
    <col min="15120" max="15120" width="3.625" style="62" bestFit="1" customWidth="1"/>
    <col min="15121" max="15121" width="3.125" style="62" customWidth="1"/>
    <col min="15122" max="15122" width="6.5" style="62" bestFit="1" customWidth="1"/>
    <col min="15123" max="15361" width="9" style="62"/>
    <col min="15362" max="15363" width="8.25" style="62" customWidth="1"/>
    <col min="15364" max="15364" width="9" style="62"/>
    <col min="15365" max="15365" width="4.75" style="62" customWidth="1"/>
    <col min="15366" max="15366" width="5.625" style="62" customWidth="1"/>
    <col min="15367" max="15367" width="3.625" style="62" customWidth="1"/>
    <col min="15368" max="15368" width="4.875" style="62" customWidth="1"/>
    <col min="15369" max="15369" width="2.375" style="62" customWidth="1"/>
    <col min="15370" max="15370" width="5.625" style="62" customWidth="1"/>
    <col min="15371" max="15371" width="5" style="62" customWidth="1"/>
    <col min="15372" max="15373" width="5.625" style="62" customWidth="1"/>
    <col min="15374" max="15374" width="3.625" style="62" bestFit="1" customWidth="1"/>
    <col min="15375" max="15375" width="5.625" style="62" customWidth="1"/>
    <col min="15376" max="15376" width="3.625" style="62" bestFit="1" customWidth="1"/>
    <col min="15377" max="15377" width="3.125" style="62" customWidth="1"/>
    <col min="15378" max="15378" width="6.5" style="62" bestFit="1" customWidth="1"/>
    <col min="15379" max="15617" width="9" style="62"/>
    <col min="15618" max="15619" width="8.25" style="62" customWidth="1"/>
    <col min="15620" max="15620" width="9" style="62"/>
    <col min="15621" max="15621" width="4.75" style="62" customWidth="1"/>
    <col min="15622" max="15622" width="5.625" style="62" customWidth="1"/>
    <col min="15623" max="15623" width="3.625" style="62" customWidth="1"/>
    <col min="15624" max="15624" width="4.875" style="62" customWidth="1"/>
    <col min="15625" max="15625" width="2.375" style="62" customWidth="1"/>
    <col min="15626" max="15626" width="5.625" style="62" customWidth="1"/>
    <col min="15627" max="15627" width="5" style="62" customWidth="1"/>
    <col min="15628" max="15629" width="5.625" style="62" customWidth="1"/>
    <col min="15630" max="15630" width="3.625" style="62" bestFit="1" customWidth="1"/>
    <col min="15631" max="15631" width="5.625" style="62" customWidth="1"/>
    <col min="15632" max="15632" width="3.625" style="62" bestFit="1" customWidth="1"/>
    <col min="15633" max="15633" width="3.125" style="62" customWidth="1"/>
    <col min="15634" max="15634" width="6.5" style="62" bestFit="1" customWidth="1"/>
    <col min="15635" max="15873" width="9" style="62"/>
    <col min="15874" max="15875" width="8.25" style="62" customWidth="1"/>
    <col min="15876" max="15876" width="9" style="62"/>
    <col min="15877" max="15877" width="4.75" style="62" customWidth="1"/>
    <col min="15878" max="15878" width="5.625" style="62" customWidth="1"/>
    <col min="15879" max="15879" width="3.625" style="62" customWidth="1"/>
    <col min="15880" max="15880" width="4.875" style="62" customWidth="1"/>
    <col min="15881" max="15881" width="2.375" style="62" customWidth="1"/>
    <col min="15882" max="15882" width="5.625" style="62" customWidth="1"/>
    <col min="15883" max="15883" width="5" style="62" customWidth="1"/>
    <col min="15884" max="15885" width="5.625" style="62" customWidth="1"/>
    <col min="15886" max="15886" width="3.625" style="62" bestFit="1" customWidth="1"/>
    <col min="15887" max="15887" width="5.625" style="62" customWidth="1"/>
    <col min="15888" max="15888" width="3.625" style="62" bestFit="1" customWidth="1"/>
    <col min="15889" max="15889" width="3.125" style="62" customWidth="1"/>
    <col min="15890" max="15890" width="6.5" style="62" bestFit="1" customWidth="1"/>
    <col min="15891" max="16129" width="9" style="62"/>
    <col min="16130" max="16131" width="8.25" style="62" customWidth="1"/>
    <col min="16132" max="16132" width="9" style="62"/>
    <col min="16133" max="16133" width="4.75" style="62" customWidth="1"/>
    <col min="16134" max="16134" width="5.625" style="62" customWidth="1"/>
    <col min="16135" max="16135" width="3.625" style="62" customWidth="1"/>
    <col min="16136" max="16136" width="4.875" style="62" customWidth="1"/>
    <col min="16137" max="16137" width="2.375" style="62" customWidth="1"/>
    <col min="16138" max="16138" width="5.625" style="62" customWidth="1"/>
    <col min="16139" max="16139" width="5" style="62" customWidth="1"/>
    <col min="16140" max="16141" width="5.625" style="62" customWidth="1"/>
    <col min="16142" max="16142" width="3.625" style="62" bestFit="1" customWidth="1"/>
    <col min="16143" max="16143" width="5.625" style="62" customWidth="1"/>
    <col min="16144" max="16144" width="3.625" style="62" bestFit="1" customWidth="1"/>
    <col min="16145" max="16145" width="3.125" style="62" customWidth="1"/>
    <col min="16146" max="16146" width="6.5" style="62" bestFit="1" customWidth="1"/>
    <col min="16147" max="16384" width="9" style="62"/>
  </cols>
  <sheetData>
    <row r="1" spans="2:18" ht="27" customHeight="1">
      <c r="B1" s="61" t="s">
        <v>96</v>
      </c>
    </row>
    <row r="2" spans="2:18" ht="19.5" customHeight="1">
      <c r="B2" s="121" t="s">
        <v>97</v>
      </c>
      <c r="C2" s="121" t="s">
        <v>98</v>
      </c>
      <c r="D2" s="63" t="s">
        <v>99</v>
      </c>
      <c r="E2" s="127"/>
      <c r="F2" s="128"/>
      <c r="G2" s="128"/>
      <c r="H2" s="128"/>
      <c r="I2" s="128"/>
      <c r="J2" s="128"/>
      <c r="K2" s="128"/>
      <c r="L2" s="128"/>
      <c r="M2" s="128"/>
      <c r="N2" s="128"/>
      <c r="O2" s="128"/>
      <c r="P2" s="128"/>
      <c r="Q2" s="128"/>
      <c r="R2" s="129"/>
    </row>
    <row r="3" spans="2:18" ht="30" customHeight="1">
      <c r="B3" s="122"/>
      <c r="C3" s="122"/>
      <c r="D3" s="64" t="s">
        <v>100</v>
      </c>
      <c r="E3" s="130"/>
      <c r="F3" s="131"/>
      <c r="G3" s="131"/>
      <c r="H3" s="131"/>
      <c r="I3" s="131"/>
      <c r="J3" s="131"/>
      <c r="K3" s="131"/>
      <c r="L3" s="131"/>
      <c r="M3" s="131"/>
      <c r="N3" s="131"/>
      <c r="O3" s="131"/>
      <c r="P3" s="131"/>
      <c r="Q3" s="131"/>
      <c r="R3" s="137"/>
    </row>
    <row r="4" spans="2:18" ht="19.5" customHeight="1">
      <c r="B4" s="122"/>
      <c r="C4" s="122"/>
      <c r="D4" s="65"/>
      <c r="E4" s="66" t="s">
        <v>101</v>
      </c>
      <c r="F4" s="67"/>
      <c r="G4" s="68" t="s">
        <v>102</v>
      </c>
      <c r="H4" s="67"/>
      <c r="I4" s="68"/>
      <c r="J4" s="68"/>
      <c r="K4" s="68"/>
      <c r="L4" s="68"/>
      <c r="M4" s="68"/>
      <c r="N4" s="68"/>
      <c r="O4" s="68"/>
      <c r="P4" s="68"/>
      <c r="Q4" s="68"/>
      <c r="R4" s="69"/>
    </row>
    <row r="5" spans="2:18" ht="30" customHeight="1">
      <c r="B5" s="122"/>
      <c r="C5" s="122"/>
      <c r="D5" s="70" t="s">
        <v>103</v>
      </c>
      <c r="E5" s="132"/>
      <c r="F5" s="133"/>
      <c r="G5" s="133"/>
      <c r="H5" s="133"/>
      <c r="I5" s="133"/>
      <c r="J5" s="133"/>
      <c r="K5" s="133"/>
      <c r="L5" s="133"/>
      <c r="M5" s="133"/>
      <c r="N5" s="133"/>
      <c r="O5" s="133"/>
      <c r="P5" s="133"/>
      <c r="Q5" s="133"/>
      <c r="R5" s="134"/>
    </row>
    <row r="6" spans="2:18" ht="19.5" customHeight="1">
      <c r="B6" s="122"/>
      <c r="C6" s="122"/>
      <c r="D6" s="64"/>
      <c r="E6" s="71" t="s">
        <v>104</v>
      </c>
      <c r="F6" s="72"/>
      <c r="G6" s="73" t="s">
        <v>105</v>
      </c>
      <c r="H6" s="72"/>
      <c r="I6" s="73" t="s">
        <v>102</v>
      </c>
      <c r="J6" s="74"/>
      <c r="K6" s="75"/>
      <c r="L6" s="75" t="s">
        <v>106</v>
      </c>
      <c r="M6" s="72"/>
      <c r="N6" s="73" t="s">
        <v>102</v>
      </c>
      <c r="O6" s="72"/>
      <c r="P6" s="73" t="s">
        <v>105</v>
      </c>
      <c r="Q6" s="135"/>
      <c r="R6" s="136"/>
    </row>
    <row r="7" spans="2:18" ht="19.5" customHeight="1">
      <c r="B7" s="122"/>
      <c r="C7" s="122"/>
      <c r="D7" s="76" t="s">
        <v>107</v>
      </c>
      <c r="E7" s="138"/>
      <c r="F7" s="139"/>
      <c r="G7" s="139"/>
      <c r="H7" s="139"/>
      <c r="I7" s="139"/>
      <c r="J7" s="139"/>
      <c r="K7" s="139"/>
      <c r="L7" s="139"/>
      <c r="M7" s="139"/>
      <c r="N7" s="139"/>
      <c r="O7" s="139"/>
      <c r="P7" s="139"/>
      <c r="Q7" s="139"/>
      <c r="R7" s="140"/>
    </row>
    <row r="8" spans="2:18" ht="19.5" customHeight="1">
      <c r="B8" s="122"/>
      <c r="C8" s="123"/>
      <c r="D8" s="76" t="s">
        <v>108</v>
      </c>
      <c r="E8" s="141"/>
      <c r="F8" s="142"/>
      <c r="G8" s="142"/>
      <c r="H8" s="142"/>
      <c r="I8" s="143"/>
      <c r="J8" s="114" t="s">
        <v>109</v>
      </c>
      <c r="K8" s="144"/>
      <c r="L8" s="141"/>
      <c r="M8" s="142"/>
      <c r="N8" s="142"/>
      <c r="O8" s="142"/>
      <c r="P8" s="142"/>
      <c r="Q8" s="142"/>
      <c r="R8" s="143"/>
    </row>
    <row r="9" spans="2:18" ht="19.5" customHeight="1">
      <c r="B9" s="122"/>
      <c r="C9" s="121" t="s">
        <v>110</v>
      </c>
      <c r="D9" s="76" t="s">
        <v>111</v>
      </c>
      <c r="E9" s="124"/>
      <c r="F9" s="125"/>
      <c r="G9" s="125"/>
      <c r="H9" s="125"/>
      <c r="I9" s="126"/>
      <c r="J9" s="111" t="s">
        <v>112</v>
      </c>
      <c r="K9" s="113"/>
      <c r="L9" s="73"/>
      <c r="M9" s="77"/>
      <c r="N9" s="73" t="s">
        <v>113</v>
      </c>
      <c r="O9" s="77"/>
      <c r="P9" s="78" t="s">
        <v>114</v>
      </c>
      <c r="Q9" s="77"/>
      <c r="R9" s="79" t="s">
        <v>115</v>
      </c>
    </row>
    <row r="10" spans="2:18" ht="19.5" customHeight="1">
      <c r="B10" s="122"/>
      <c r="C10" s="122"/>
      <c r="D10" s="63" t="s">
        <v>116</v>
      </c>
      <c r="E10" s="127"/>
      <c r="F10" s="128"/>
      <c r="G10" s="128"/>
      <c r="H10" s="128"/>
      <c r="I10" s="128"/>
      <c r="J10" s="128"/>
      <c r="K10" s="128"/>
      <c r="L10" s="128"/>
      <c r="M10" s="128"/>
      <c r="N10" s="128"/>
      <c r="O10" s="128"/>
      <c r="P10" s="128"/>
      <c r="Q10" s="128"/>
      <c r="R10" s="129"/>
    </row>
    <row r="11" spans="2:18" ht="30" customHeight="1">
      <c r="B11" s="122"/>
      <c r="C11" s="122"/>
      <c r="D11" s="64" t="s">
        <v>117</v>
      </c>
      <c r="E11" s="130"/>
      <c r="F11" s="131"/>
      <c r="G11" s="131"/>
      <c r="H11" s="131"/>
      <c r="I11" s="131"/>
      <c r="J11" s="131"/>
      <c r="K11" s="80" t="s">
        <v>118</v>
      </c>
      <c r="L11" s="81"/>
      <c r="M11" s="82"/>
      <c r="N11" s="83" t="s">
        <v>113</v>
      </c>
      <c r="O11" s="82"/>
      <c r="P11" s="83" t="s">
        <v>114</v>
      </c>
      <c r="Q11" s="82"/>
      <c r="R11" s="84" t="s">
        <v>119</v>
      </c>
    </row>
    <row r="12" spans="2:18" ht="13.5" customHeight="1">
      <c r="B12" s="122"/>
      <c r="C12" s="122"/>
      <c r="D12" s="65"/>
      <c r="E12" s="66" t="s">
        <v>120</v>
      </c>
      <c r="F12" s="67"/>
      <c r="G12" s="68" t="s">
        <v>121</v>
      </c>
      <c r="H12" s="67"/>
      <c r="I12" s="68"/>
      <c r="J12" s="68"/>
      <c r="K12" s="68"/>
      <c r="L12" s="68"/>
      <c r="M12" s="68"/>
      <c r="N12" s="68"/>
      <c r="O12" s="68"/>
      <c r="P12" s="68"/>
      <c r="Q12" s="68"/>
      <c r="R12" s="69"/>
    </row>
    <row r="13" spans="2:18" ht="30" customHeight="1">
      <c r="B13" s="122"/>
      <c r="C13" s="122"/>
      <c r="D13" s="70" t="s">
        <v>122</v>
      </c>
      <c r="E13" s="132"/>
      <c r="F13" s="133"/>
      <c r="G13" s="133"/>
      <c r="H13" s="133"/>
      <c r="I13" s="133"/>
      <c r="J13" s="133"/>
      <c r="K13" s="133"/>
      <c r="L13" s="133"/>
      <c r="M13" s="133"/>
      <c r="N13" s="133"/>
      <c r="O13" s="133"/>
      <c r="P13" s="133"/>
      <c r="Q13" s="133"/>
      <c r="R13" s="134"/>
    </row>
    <row r="14" spans="2:18" ht="18" customHeight="1">
      <c r="B14" s="123"/>
      <c r="C14" s="123"/>
      <c r="D14" s="64"/>
      <c r="E14" s="71" t="s">
        <v>104</v>
      </c>
      <c r="F14" s="72"/>
      <c r="G14" s="73" t="s">
        <v>123</v>
      </c>
      <c r="H14" s="72"/>
      <c r="I14" s="73" t="s">
        <v>105</v>
      </c>
      <c r="J14" s="72"/>
      <c r="K14" s="75"/>
      <c r="L14" s="75" t="s">
        <v>106</v>
      </c>
      <c r="M14" s="72"/>
      <c r="N14" s="73" t="s">
        <v>105</v>
      </c>
      <c r="O14" s="72"/>
      <c r="P14" s="73" t="s">
        <v>123</v>
      </c>
      <c r="Q14" s="135"/>
      <c r="R14" s="136"/>
    </row>
    <row r="15" spans="2:18" ht="19.5" customHeight="1">
      <c r="B15" s="105" t="s">
        <v>124</v>
      </c>
      <c r="C15" s="106"/>
      <c r="D15" s="107"/>
      <c r="E15" s="114" t="s">
        <v>125</v>
      </c>
      <c r="F15" s="115"/>
      <c r="G15" s="115"/>
      <c r="H15" s="115"/>
      <c r="I15" s="115"/>
      <c r="J15" s="115"/>
      <c r="K15" s="116" t="s">
        <v>126</v>
      </c>
      <c r="L15" s="117"/>
      <c r="M15" s="117"/>
      <c r="N15" s="117"/>
      <c r="O15" s="117"/>
      <c r="P15" s="117"/>
      <c r="Q15" s="117"/>
      <c r="R15" s="118"/>
    </row>
    <row r="16" spans="2:18" ht="19.5" customHeight="1">
      <c r="B16" s="108"/>
      <c r="C16" s="109"/>
      <c r="D16" s="110"/>
      <c r="E16" s="85" t="s">
        <v>127</v>
      </c>
      <c r="F16" s="86" t="s">
        <v>128</v>
      </c>
      <c r="G16" s="86"/>
      <c r="H16" s="86"/>
      <c r="I16" s="86"/>
      <c r="J16" s="86"/>
      <c r="K16" s="87" t="s">
        <v>129</v>
      </c>
      <c r="L16" s="68" t="s">
        <v>130</v>
      </c>
      <c r="M16" s="88"/>
      <c r="N16" s="119" t="s">
        <v>131</v>
      </c>
      <c r="O16" s="120"/>
      <c r="P16" s="120"/>
      <c r="Q16" s="120"/>
      <c r="R16" s="120"/>
    </row>
    <row r="17" spans="2:18" ht="19.5" customHeight="1">
      <c r="B17" s="108"/>
      <c r="C17" s="109"/>
      <c r="D17" s="110"/>
      <c r="E17" s="85" t="s">
        <v>132</v>
      </c>
      <c r="F17" s="86" t="s">
        <v>133</v>
      </c>
      <c r="G17" s="86"/>
      <c r="H17" s="86"/>
      <c r="I17" s="86"/>
      <c r="J17" s="86"/>
      <c r="K17" s="89" t="s">
        <v>134</v>
      </c>
      <c r="L17" s="90" t="s">
        <v>135</v>
      </c>
      <c r="M17" s="91"/>
      <c r="N17" s="120"/>
      <c r="O17" s="120"/>
      <c r="P17" s="120"/>
      <c r="Q17" s="120"/>
      <c r="R17" s="120"/>
    </row>
    <row r="18" spans="2:18" ht="19.5" customHeight="1">
      <c r="B18" s="108"/>
      <c r="C18" s="109"/>
      <c r="D18" s="110"/>
      <c r="E18" s="85" t="s">
        <v>127</v>
      </c>
      <c r="F18" s="86" t="s">
        <v>136</v>
      </c>
      <c r="G18" s="86"/>
      <c r="H18" s="86"/>
      <c r="I18" s="86"/>
      <c r="J18" s="86"/>
      <c r="K18" s="89" t="s">
        <v>129</v>
      </c>
      <c r="L18" s="90" t="s">
        <v>137</v>
      </c>
      <c r="M18" s="91"/>
      <c r="N18" s="120"/>
      <c r="O18" s="120"/>
      <c r="P18" s="120"/>
      <c r="Q18" s="120"/>
      <c r="R18" s="120"/>
    </row>
    <row r="19" spans="2:18" ht="19.5" customHeight="1">
      <c r="B19" s="108"/>
      <c r="C19" s="109"/>
      <c r="D19" s="110"/>
      <c r="E19" s="85" t="s">
        <v>129</v>
      </c>
      <c r="F19" s="86" t="s">
        <v>138</v>
      </c>
      <c r="G19" s="86"/>
      <c r="H19" s="86"/>
      <c r="I19" s="86"/>
      <c r="J19" s="86"/>
      <c r="K19" s="89" t="s">
        <v>134</v>
      </c>
      <c r="L19" s="90" t="s">
        <v>139</v>
      </c>
      <c r="M19" s="91"/>
      <c r="N19" s="120"/>
      <c r="O19" s="120"/>
      <c r="P19" s="120"/>
      <c r="Q19" s="120"/>
      <c r="R19" s="120"/>
    </row>
    <row r="20" spans="2:18" ht="19.5" customHeight="1">
      <c r="B20" s="108"/>
      <c r="C20" s="109"/>
      <c r="D20" s="110"/>
      <c r="E20" s="85" t="s">
        <v>129</v>
      </c>
      <c r="F20" s="86" t="s">
        <v>140</v>
      </c>
      <c r="G20" s="86"/>
      <c r="H20" s="86"/>
      <c r="I20" s="86"/>
      <c r="J20" s="86"/>
      <c r="K20" s="89" t="s">
        <v>132</v>
      </c>
      <c r="L20" s="90" t="s">
        <v>141</v>
      </c>
      <c r="M20" s="91"/>
      <c r="N20" s="120"/>
      <c r="O20" s="120"/>
      <c r="P20" s="120"/>
      <c r="Q20" s="120"/>
      <c r="R20" s="120"/>
    </row>
    <row r="21" spans="2:18" ht="19.5" customHeight="1">
      <c r="B21" s="111"/>
      <c r="C21" s="112"/>
      <c r="D21" s="113"/>
      <c r="E21" s="85" t="s">
        <v>134</v>
      </c>
      <c r="F21" s="86" t="s">
        <v>142</v>
      </c>
      <c r="G21" s="86"/>
      <c r="H21" s="86"/>
      <c r="I21" s="86"/>
      <c r="J21" s="86"/>
      <c r="K21" s="92" t="s">
        <v>129</v>
      </c>
      <c r="L21" s="73" t="s">
        <v>143</v>
      </c>
      <c r="M21" s="93"/>
      <c r="N21" s="120"/>
      <c r="O21" s="120"/>
      <c r="P21" s="120"/>
      <c r="Q21" s="120"/>
      <c r="R21" s="120"/>
    </row>
    <row r="22" spans="2:18" ht="18" customHeight="1"/>
  </sheetData>
  <mergeCells count="21">
    <mergeCell ref="Q6:R6"/>
    <mergeCell ref="E7:R7"/>
    <mergeCell ref="E8:I8"/>
    <mergeCell ref="J8:K8"/>
    <mergeCell ref="L8:R8"/>
    <mergeCell ref="B15:D21"/>
    <mergeCell ref="E15:J15"/>
    <mergeCell ref="K15:R15"/>
    <mergeCell ref="N16:R21"/>
    <mergeCell ref="C9:C14"/>
    <mergeCell ref="E9:I9"/>
    <mergeCell ref="J9:K9"/>
    <mergeCell ref="E10:R10"/>
    <mergeCell ref="E11:J11"/>
    <mergeCell ref="E13:R13"/>
    <mergeCell ref="Q14:R14"/>
    <mergeCell ref="B2:B14"/>
    <mergeCell ref="C2:C8"/>
    <mergeCell ref="E2:R2"/>
    <mergeCell ref="E3:R3"/>
    <mergeCell ref="E5:R5"/>
  </mergeCells>
  <phoneticPr fontId="2"/>
  <dataValidations count="1">
    <dataValidation imeMode="fullKatakana" allowBlank="1" showInputMessage="1" showErrorMessage="1" sqref="E10:R10 JA10:JN10 SW10:TJ10 ACS10:ADF10 AMO10:ANB10 AWK10:AWX10 BGG10:BGT10 BQC10:BQP10 BZY10:CAL10 CJU10:CKH10 CTQ10:CUD10 DDM10:DDZ10 DNI10:DNV10 DXE10:DXR10 EHA10:EHN10 EQW10:ERJ10 FAS10:FBF10 FKO10:FLB10 FUK10:FUX10 GEG10:GET10 GOC10:GOP10 GXY10:GYL10 HHU10:HIH10 HRQ10:HSD10 IBM10:IBZ10 ILI10:ILV10 IVE10:IVR10 JFA10:JFN10 JOW10:JPJ10 JYS10:JZF10 KIO10:KJB10 KSK10:KSX10 LCG10:LCT10 LMC10:LMP10 LVY10:LWL10 MFU10:MGH10 MPQ10:MQD10 MZM10:MZZ10 NJI10:NJV10 NTE10:NTR10 ODA10:ODN10 OMW10:ONJ10 OWS10:OXF10 PGO10:PHB10 PQK10:PQX10 QAG10:QAT10 QKC10:QKP10 QTY10:QUL10 RDU10:REH10 RNQ10:ROD10 RXM10:RXZ10 SHI10:SHV10 SRE10:SRR10 TBA10:TBN10 TKW10:TLJ10 TUS10:TVF10 UEO10:UFB10 UOK10:UOX10 UYG10:UYT10 VIC10:VIP10 VRY10:VSL10 WBU10:WCH10 WLQ10:WMD10 WVM10:WVZ10 E65546:R65546 JA65546:JN65546 SW65546:TJ65546 ACS65546:ADF65546 AMO65546:ANB65546 AWK65546:AWX65546 BGG65546:BGT65546 BQC65546:BQP65546 BZY65546:CAL65546 CJU65546:CKH65546 CTQ65546:CUD65546 DDM65546:DDZ65546 DNI65546:DNV65546 DXE65546:DXR65546 EHA65546:EHN65546 EQW65546:ERJ65546 FAS65546:FBF65546 FKO65546:FLB65546 FUK65546:FUX65546 GEG65546:GET65546 GOC65546:GOP65546 GXY65546:GYL65546 HHU65546:HIH65546 HRQ65546:HSD65546 IBM65546:IBZ65546 ILI65546:ILV65546 IVE65546:IVR65546 JFA65546:JFN65546 JOW65546:JPJ65546 JYS65546:JZF65546 KIO65546:KJB65546 KSK65546:KSX65546 LCG65546:LCT65546 LMC65546:LMP65546 LVY65546:LWL65546 MFU65546:MGH65546 MPQ65546:MQD65546 MZM65546:MZZ65546 NJI65546:NJV65546 NTE65546:NTR65546 ODA65546:ODN65546 OMW65546:ONJ65546 OWS65546:OXF65546 PGO65546:PHB65546 PQK65546:PQX65546 QAG65546:QAT65546 QKC65546:QKP65546 QTY65546:QUL65546 RDU65546:REH65546 RNQ65546:ROD65546 RXM65546:RXZ65546 SHI65546:SHV65546 SRE65546:SRR65546 TBA65546:TBN65546 TKW65546:TLJ65546 TUS65546:TVF65546 UEO65546:UFB65546 UOK65546:UOX65546 UYG65546:UYT65546 VIC65546:VIP65546 VRY65546:VSL65546 WBU65546:WCH65546 WLQ65546:WMD65546 WVM65546:WVZ65546 E131082:R131082 JA131082:JN131082 SW131082:TJ131082 ACS131082:ADF131082 AMO131082:ANB131082 AWK131082:AWX131082 BGG131082:BGT131082 BQC131082:BQP131082 BZY131082:CAL131082 CJU131082:CKH131082 CTQ131082:CUD131082 DDM131082:DDZ131082 DNI131082:DNV131082 DXE131082:DXR131082 EHA131082:EHN131082 EQW131082:ERJ131082 FAS131082:FBF131082 FKO131082:FLB131082 FUK131082:FUX131082 GEG131082:GET131082 GOC131082:GOP131082 GXY131082:GYL131082 HHU131082:HIH131082 HRQ131082:HSD131082 IBM131082:IBZ131082 ILI131082:ILV131082 IVE131082:IVR131082 JFA131082:JFN131082 JOW131082:JPJ131082 JYS131082:JZF131082 KIO131082:KJB131082 KSK131082:KSX131082 LCG131082:LCT131082 LMC131082:LMP131082 LVY131082:LWL131082 MFU131082:MGH131082 MPQ131082:MQD131082 MZM131082:MZZ131082 NJI131082:NJV131082 NTE131082:NTR131082 ODA131082:ODN131082 OMW131082:ONJ131082 OWS131082:OXF131082 PGO131082:PHB131082 PQK131082:PQX131082 QAG131082:QAT131082 QKC131082:QKP131082 QTY131082:QUL131082 RDU131082:REH131082 RNQ131082:ROD131082 RXM131082:RXZ131082 SHI131082:SHV131082 SRE131082:SRR131082 TBA131082:TBN131082 TKW131082:TLJ131082 TUS131082:TVF131082 UEO131082:UFB131082 UOK131082:UOX131082 UYG131082:UYT131082 VIC131082:VIP131082 VRY131082:VSL131082 WBU131082:WCH131082 WLQ131082:WMD131082 WVM131082:WVZ131082 E196618:R196618 JA196618:JN196618 SW196618:TJ196618 ACS196618:ADF196618 AMO196618:ANB196618 AWK196618:AWX196618 BGG196618:BGT196618 BQC196618:BQP196618 BZY196618:CAL196618 CJU196618:CKH196618 CTQ196618:CUD196618 DDM196618:DDZ196618 DNI196618:DNV196618 DXE196618:DXR196618 EHA196618:EHN196618 EQW196618:ERJ196618 FAS196618:FBF196618 FKO196618:FLB196618 FUK196618:FUX196618 GEG196618:GET196618 GOC196618:GOP196618 GXY196618:GYL196618 HHU196618:HIH196618 HRQ196618:HSD196618 IBM196618:IBZ196618 ILI196618:ILV196618 IVE196618:IVR196618 JFA196618:JFN196618 JOW196618:JPJ196618 JYS196618:JZF196618 KIO196618:KJB196618 KSK196618:KSX196618 LCG196618:LCT196618 LMC196618:LMP196618 LVY196618:LWL196618 MFU196618:MGH196618 MPQ196618:MQD196618 MZM196618:MZZ196618 NJI196618:NJV196618 NTE196618:NTR196618 ODA196618:ODN196618 OMW196618:ONJ196618 OWS196618:OXF196618 PGO196618:PHB196618 PQK196618:PQX196618 QAG196618:QAT196618 QKC196618:QKP196618 QTY196618:QUL196618 RDU196618:REH196618 RNQ196618:ROD196618 RXM196618:RXZ196618 SHI196618:SHV196618 SRE196618:SRR196618 TBA196618:TBN196618 TKW196618:TLJ196618 TUS196618:TVF196618 UEO196618:UFB196618 UOK196618:UOX196618 UYG196618:UYT196618 VIC196618:VIP196618 VRY196618:VSL196618 WBU196618:WCH196618 WLQ196618:WMD196618 WVM196618:WVZ196618 E262154:R262154 JA262154:JN262154 SW262154:TJ262154 ACS262154:ADF262154 AMO262154:ANB262154 AWK262154:AWX262154 BGG262154:BGT262154 BQC262154:BQP262154 BZY262154:CAL262154 CJU262154:CKH262154 CTQ262154:CUD262154 DDM262154:DDZ262154 DNI262154:DNV262154 DXE262154:DXR262154 EHA262154:EHN262154 EQW262154:ERJ262154 FAS262154:FBF262154 FKO262154:FLB262154 FUK262154:FUX262154 GEG262154:GET262154 GOC262154:GOP262154 GXY262154:GYL262154 HHU262154:HIH262154 HRQ262154:HSD262154 IBM262154:IBZ262154 ILI262154:ILV262154 IVE262154:IVR262154 JFA262154:JFN262154 JOW262154:JPJ262154 JYS262154:JZF262154 KIO262154:KJB262154 KSK262154:KSX262154 LCG262154:LCT262154 LMC262154:LMP262154 LVY262154:LWL262154 MFU262154:MGH262154 MPQ262154:MQD262154 MZM262154:MZZ262154 NJI262154:NJV262154 NTE262154:NTR262154 ODA262154:ODN262154 OMW262154:ONJ262154 OWS262154:OXF262154 PGO262154:PHB262154 PQK262154:PQX262154 QAG262154:QAT262154 QKC262154:QKP262154 QTY262154:QUL262154 RDU262154:REH262154 RNQ262154:ROD262154 RXM262154:RXZ262154 SHI262154:SHV262154 SRE262154:SRR262154 TBA262154:TBN262154 TKW262154:TLJ262154 TUS262154:TVF262154 UEO262154:UFB262154 UOK262154:UOX262154 UYG262154:UYT262154 VIC262154:VIP262154 VRY262154:VSL262154 WBU262154:WCH262154 WLQ262154:WMD262154 WVM262154:WVZ262154 E327690:R327690 JA327690:JN327690 SW327690:TJ327690 ACS327690:ADF327690 AMO327690:ANB327690 AWK327690:AWX327690 BGG327690:BGT327690 BQC327690:BQP327690 BZY327690:CAL327690 CJU327690:CKH327690 CTQ327690:CUD327690 DDM327690:DDZ327690 DNI327690:DNV327690 DXE327690:DXR327690 EHA327690:EHN327690 EQW327690:ERJ327690 FAS327690:FBF327690 FKO327690:FLB327690 FUK327690:FUX327690 GEG327690:GET327690 GOC327690:GOP327690 GXY327690:GYL327690 HHU327690:HIH327690 HRQ327690:HSD327690 IBM327690:IBZ327690 ILI327690:ILV327690 IVE327690:IVR327690 JFA327690:JFN327690 JOW327690:JPJ327690 JYS327690:JZF327690 KIO327690:KJB327690 KSK327690:KSX327690 LCG327690:LCT327690 LMC327690:LMP327690 LVY327690:LWL327690 MFU327690:MGH327690 MPQ327690:MQD327690 MZM327690:MZZ327690 NJI327690:NJV327690 NTE327690:NTR327690 ODA327690:ODN327690 OMW327690:ONJ327690 OWS327690:OXF327690 PGO327690:PHB327690 PQK327690:PQX327690 QAG327690:QAT327690 QKC327690:QKP327690 QTY327690:QUL327690 RDU327690:REH327690 RNQ327690:ROD327690 RXM327690:RXZ327690 SHI327690:SHV327690 SRE327690:SRR327690 TBA327690:TBN327690 TKW327690:TLJ327690 TUS327690:TVF327690 UEO327690:UFB327690 UOK327690:UOX327690 UYG327690:UYT327690 VIC327690:VIP327690 VRY327690:VSL327690 WBU327690:WCH327690 WLQ327690:WMD327690 WVM327690:WVZ327690 E393226:R393226 JA393226:JN393226 SW393226:TJ393226 ACS393226:ADF393226 AMO393226:ANB393226 AWK393226:AWX393226 BGG393226:BGT393226 BQC393226:BQP393226 BZY393226:CAL393226 CJU393226:CKH393226 CTQ393226:CUD393226 DDM393226:DDZ393226 DNI393226:DNV393226 DXE393226:DXR393226 EHA393226:EHN393226 EQW393226:ERJ393226 FAS393226:FBF393226 FKO393226:FLB393226 FUK393226:FUX393226 GEG393226:GET393226 GOC393226:GOP393226 GXY393226:GYL393226 HHU393226:HIH393226 HRQ393226:HSD393226 IBM393226:IBZ393226 ILI393226:ILV393226 IVE393226:IVR393226 JFA393226:JFN393226 JOW393226:JPJ393226 JYS393226:JZF393226 KIO393226:KJB393226 KSK393226:KSX393226 LCG393226:LCT393226 LMC393226:LMP393226 LVY393226:LWL393226 MFU393226:MGH393226 MPQ393226:MQD393226 MZM393226:MZZ393226 NJI393226:NJV393226 NTE393226:NTR393226 ODA393226:ODN393226 OMW393226:ONJ393226 OWS393226:OXF393226 PGO393226:PHB393226 PQK393226:PQX393226 QAG393226:QAT393226 QKC393226:QKP393226 QTY393226:QUL393226 RDU393226:REH393226 RNQ393226:ROD393226 RXM393226:RXZ393226 SHI393226:SHV393226 SRE393226:SRR393226 TBA393226:TBN393226 TKW393226:TLJ393226 TUS393226:TVF393226 UEO393226:UFB393226 UOK393226:UOX393226 UYG393226:UYT393226 VIC393226:VIP393226 VRY393226:VSL393226 WBU393226:WCH393226 WLQ393226:WMD393226 WVM393226:WVZ393226 E458762:R458762 JA458762:JN458762 SW458762:TJ458762 ACS458762:ADF458762 AMO458762:ANB458762 AWK458762:AWX458762 BGG458762:BGT458762 BQC458762:BQP458762 BZY458762:CAL458762 CJU458762:CKH458762 CTQ458762:CUD458762 DDM458762:DDZ458762 DNI458762:DNV458762 DXE458762:DXR458762 EHA458762:EHN458762 EQW458762:ERJ458762 FAS458762:FBF458762 FKO458762:FLB458762 FUK458762:FUX458762 GEG458762:GET458762 GOC458762:GOP458762 GXY458762:GYL458762 HHU458762:HIH458762 HRQ458762:HSD458762 IBM458762:IBZ458762 ILI458762:ILV458762 IVE458762:IVR458762 JFA458762:JFN458762 JOW458762:JPJ458762 JYS458762:JZF458762 KIO458762:KJB458762 KSK458762:KSX458762 LCG458762:LCT458762 LMC458762:LMP458762 LVY458762:LWL458762 MFU458762:MGH458762 MPQ458762:MQD458762 MZM458762:MZZ458762 NJI458762:NJV458762 NTE458762:NTR458762 ODA458762:ODN458762 OMW458762:ONJ458762 OWS458762:OXF458762 PGO458762:PHB458762 PQK458762:PQX458762 QAG458762:QAT458762 QKC458762:QKP458762 QTY458762:QUL458762 RDU458762:REH458762 RNQ458762:ROD458762 RXM458762:RXZ458762 SHI458762:SHV458762 SRE458762:SRR458762 TBA458762:TBN458762 TKW458762:TLJ458762 TUS458762:TVF458762 UEO458762:UFB458762 UOK458762:UOX458762 UYG458762:UYT458762 VIC458762:VIP458762 VRY458762:VSL458762 WBU458762:WCH458762 WLQ458762:WMD458762 WVM458762:WVZ458762 E524298:R524298 JA524298:JN524298 SW524298:TJ524298 ACS524298:ADF524298 AMO524298:ANB524298 AWK524298:AWX524298 BGG524298:BGT524298 BQC524298:BQP524298 BZY524298:CAL524298 CJU524298:CKH524298 CTQ524298:CUD524298 DDM524298:DDZ524298 DNI524298:DNV524298 DXE524298:DXR524298 EHA524298:EHN524298 EQW524298:ERJ524298 FAS524298:FBF524298 FKO524298:FLB524298 FUK524298:FUX524298 GEG524298:GET524298 GOC524298:GOP524298 GXY524298:GYL524298 HHU524298:HIH524298 HRQ524298:HSD524298 IBM524298:IBZ524298 ILI524298:ILV524298 IVE524298:IVR524298 JFA524298:JFN524298 JOW524298:JPJ524298 JYS524298:JZF524298 KIO524298:KJB524298 KSK524298:KSX524298 LCG524298:LCT524298 LMC524298:LMP524298 LVY524298:LWL524298 MFU524298:MGH524298 MPQ524298:MQD524298 MZM524298:MZZ524298 NJI524298:NJV524298 NTE524298:NTR524298 ODA524298:ODN524298 OMW524298:ONJ524298 OWS524298:OXF524298 PGO524298:PHB524298 PQK524298:PQX524298 QAG524298:QAT524298 QKC524298:QKP524298 QTY524298:QUL524298 RDU524298:REH524298 RNQ524298:ROD524298 RXM524298:RXZ524298 SHI524298:SHV524298 SRE524298:SRR524298 TBA524298:TBN524298 TKW524298:TLJ524298 TUS524298:TVF524298 UEO524298:UFB524298 UOK524298:UOX524298 UYG524298:UYT524298 VIC524298:VIP524298 VRY524298:VSL524298 WBU524298:WCH524298 WLQ524298:WMD524298 WVM524298:WVZ524298 E589834:R589834 JA589834:JN589834 SW589834:TJ589834 ACS589834:ADF589834 AMO589834:ANB589834 AWK589834:AWX589834 BGG589834:BGT589834 BQC589834:BQP589834 BZY589834:CAL589834 CJU589834:CKH589834 CTQ589834:CUD589834 DDM589834:DDZ589834 DNI589834:DNV589834 DXE589834:DXR589834 EHA589834:EHN589834 EQW589834:ERJ589834 FAS589834:FBF589834 FKO589834:FLB589834 FUK589834:FUX589834 GEG589834:GET589834 GOC589834:GOP589834 GXY589834:GYL589834 HHU589834:HIH589834 HRQ589834:HSD589834 IBM589834:IBZ589834 ILI589834:ILV589834 IVE589834:IVR589834 JFA589834:JFN589834 JOW589834:JPJ589834 JYS589834:JZF589834 KIO589834:KJB589834 KSK589834:KSX589834 LCG589834:LCT589834 LMC589834:LMP589834 LVY589834:LWL589834 MFU589834:MGH589834 MPQ589834:MQD589834 MZM589834:MZZ589834 NJI589834:NJV589834 NTE589834:NTR589834 ODA589834:ODN589834 OMW589834:ONJ589834 OWS589834:OXF589834 PGO589834:PHB589834 PQK589834:PQX589834 QAG589834:QAT589834 QKC589834:QKP589834 QTY589834:QUL589834 RDU589834:REH589834 RNQ589834:ROD589834 RXM589834:RXZ589834 SHI589834:SHV589834 SRE589834:SRR589834 TBA589834:TBN589834 TKW589834:TLJ589834 TUS589834:TVF589834 UEO589834:UFB589834 UOK589834:UOX589834 UYG589834:UYT589834 VIC589834:VIP589834 VRY589834:VSL589834 WBU589834:WCH589834 WLQ589834:WMD589834 WVM589834:WVZ589834 E655370:R655370 JA655370:JN655370 SW655370:TJ655370 ACS655370:ADF655370 AMO655370:ANB655370 AWK655370:AWX655370 BGG655370:BGT655370 BQC655370:BQP655370 BZY655370:CAL655370 CJU655370:CKH655370 CTQ655370:CUD655370 DDM655370:DDZ655370 DNI655370:DNV655370 DXE655370:DXR655370 EHA655370:EHN655370 EQW655370:ERJ655370 FAS655370:FBF655370 FKO655370:FLB655370 FUK655370:FUX655370 GEG655370:GET655370 GOC655370:GOP655370 GXY655370:GYL655370 HHU655370:HIH655370 HRQ655370:HSD655370 IBM655370:IBZ655370 ILI655370:ILV655370 IVE655370:IVR655370 JFA655370:JFN655370 JOW655370:JPJ655370 JYS655370:JZF655370 KIO655370:KJB655370 KSK655370:KSX655370 LCG655370:LCT655370 LMC655370:LMP655370 LVY655370:LWL655370 MFU655370:MGH655370 MPQ655370:MQD655370 MZM655370:MZZ655370 NJI655370:NJV655370 NTE655370:NTR655370 ODA655370:ODN655370 OMW655370:ONJ655370 OWS655370:OXF655370 PGO655370:PHB655370 PQK655370:PQX655370 QAG655370:QAT655370 QKC655370:QKP655370 QTY655370:QUL655370 RDU655370:REH655370 RNQ655370:ROD655370 RXM655370:RXZ655370 SHI655370:SHV655370 SRE655370:SRR655370 TBA655370:TBN655370 TKW655370:TLJ655370 TUS655370:TVF655370 UEO655370:UFB655370 UOK655370:UOX655370 UYG655370:UYT655370 VIC655370:VIP655370 VRY655370:VSL655370 WBU655370:WCH655370 WLQ655370:WMD655370 WVM655370:WVZ655370 E720906:R720906 JA720906:JN720906 SW720906:TJ720906 ACS720906:ADF720906 AMO720906:ANB720906 AWK720906:AWX720906 BGG720906:BGT720906 BQC720906:BQP720906 BZY720906:CAL720906 CJU720906:CKH720906 CTQ720906:CUD720906 DDM720906:DDZ720906 DNI720906:DNV720906 DXE720906:DXR720906 EHA720906:EHN720906 EQW720906:ERJ720906 FAS720906:FBF720906 FKO720906:FLB720906 FUK720906:FUX720906 GEG720906:GET720906 GOC720906:GOP720906 GXY720906:GYL720906 HHU720906:HIH720906 HRQ720906:HSD720906 IBM720906:IBZ720906 ILI720906:ILV720906 IVE720906:IVR720906 JFA720906:JFN720906 JOW720906:JPJ720906 JYS720906:JZF720906 KIO720906:KJB720906 KSK720906:KSX720906 LCG720906:LCT720906 LMC720906:LMP720906 LVY720906:LWL720906 MFU720906:MGH720906 MPQ720906:MQD720906 MZM720906:MZZ720906 NJI720906:NJV720906 NTE720906:NTR720906 ODA720906:ODN720906 OMW720906:ONJ720906 OWS720906:OXF720906 PGO720906:PHB720906 PQK720906:PQX720906 QAG720906:QAT720906 QKC720906:QKP720906 QTY720906:QUL720906 RDU720906:REH720906 RNQ720906:ROD720906 RXM720906:RXZ720906 SHI720906:SHV720906 SRE720906:SRR720906 TBA720906:TBN720906 TKW720906:TLJ720906 TUS720906:TVF720906 UEO720906:UFB720906 UOK720906:UOX720906 UYG720906:UYT720906 VIC720906:VIP720906 VRY720906:VSL720906 WBU720906:WCH720906 WLQ720906:WMD720906 WVM720906:WVZ720906 E786442:R786442 JA786442:JN786442 SW786442:TJ786442 ACS786442:ADF786442 AMO786442:ANB786442 AWK786442:AWX786442 BGG786442:BGT786442 BQC786442:BQP786442 BZY786442:CAL786442 CJU786442:CKH786442 CTQ786442:CUD786442 DDM786442:DDZ786442 DNI786442:DNV786442 DXE786442:DXR786442 EHA786442:EHN786442 EQW786442:ERJ786442 FAS786442:FBF786442 FKO786442:FLB786442 FUK786442:FUX786442 GEG786442:GET786442 GOC786442:GOP786442 GXY786442:GYL786442 HHU786442:HIH786442 HRQ786442:HSD786442 IBM786442:IBZ786442 ILI786442:ILV786442 IVE786442:IVR786442 JFA786442:JFN786442 JOW786442:JPJ786442 JYS786442:JZF786442 KIO786442:KJB786442 KSK786442:KSX786442 LCG786442:LCT786442 LMC786442:LMP786442 LVY786442:LWL786442 MFU786442:MGH786442 MPQ786442:MQD786442 MZM786442:MZZ786442 NJI786442:NJV786442 NTE786442:NTR786442 ODA786442:ODN786442 OMW786442:ONJ786442 OWS786442:OXF786442 PGO786442:PHB786442 PQK786442:PQX786442 QAG786442:QAT786442 QKC786442:QKP786442 QTY786442:QUL786442 RDU786442:REH786442 RNQ786442:ROD786442 RXM786442:RXZ786442 SHI786442:SHV786442 SRE786442:SRR786442 TBA786442:TBN786442 TKW786442:TLJ786442 TUS786442:TVF786442 UEO786442:UFB786442 UOK786442:UOX786442 UYG786442:UYT786442 VIC786442:VIP786442 VRY786442:VSL786442 WBU786442:WCH786442 WLQ786442:WMD786442 WVM786442:WVZ786442 E851978:R851978 JA851978:JN851978 SW851978:TJ851978 ACS851978:ADF851978 AMO851978:ANB851978 AWK851978:AWX851978 BGG851978:BGT851978 BQC851978:BQP851978 BZY851978:CAL851978 CJU851978:CKH851978 CTQ851978:CUD851978 DDM851978:DDZ851978 DNI851978:DNV851978 DXE851978:DXR851978 EHA851978:EHN851978 EQW851978:ERJ851978 FAS851978:FBF851978 FKO851978:FLB851978 FUK851978:FUX851978 GEG851978:GET851978 GOC851978:GOP851978 GXY851978:GYL851978 HHU851978:HIH851978 HRQ851978:HSD851978 IBM851978:IBZ851978 ILI851978:ILV851978 IVE851978:IVR851978 JFA851978:JFN851978 JOW851978:JPJ851978 JYS851978:JZF851978 KIO851978:KJB851978 KSK851978:KSX851978 LCG851978:LCT851978 LMC851978:LMP851978 LVY851978:LWL851978 MFU851978:MGH851978 MPQ851978:MQD851978 MZM851978:MZZ851978 NJI851978:NJV851978 NTE851978:NTR851978 ODA851978:ODN851978 OMW851978:ONJ851978 OWS851978:OXF851978 PGO851978:PHB851978 PQK851978:PQX851978 QAG851978:QAT851978 QKC851978:QKP851978 QTY851978:QUL851978 RDU851978:REH851978 RNQ851978:ROD851978 RXM851978:RXZ851978 SHI851978:SHV851978 SRE851978:SRR851978 TBA851978:TBN851978 TKW851978:TLJ851978 TUS851978:TVF851978 UEO851978:UFB851978 UOK851978:UOX851978 UYG851978:UYT851978 VIC851978:VIP851978 VRY851978:VSL851978 WBU851978:WCH851978 WLQ851978:WMD851978 WVM851978:WVZ851978 E917514:R917514 JA917514:JN917514 SW917514:TJ917514 ACS917514:ADF917514 AMO917514:ANB917514 AWK917514:AWX917514 BGG917514:BGT917514 BQC917514:BQP917514 BZY917514:CAL917514 CJU917514:CKH917514 CTQ917514:CUD917514 DDM917514:DDZ917514 DNI917514:DNV917514 DXE917514:DXR917514 EHA917514:EHN917514 EQW917514:ERJ917514 FAS917514:FBF917514 FKO917514:FLB917514 FUK917514:FUX917514 GEG917514:GET917514 GOC917514:GOP917514 GXY917514:GYL917514 HHU917514:HIH917514 HRQ917514:HSD917514 IBM917514:IBZ917514 ILI917514:ILV917514 IVE917514:IVR917514 JFA917514:JFN917514 JOW917514:JPJ917514 JYS917514:JZF917514 KIO917514:KJB917514 KSK917514:KSX917514 LCG917514:LCT917514 LMC917514:LMP917514 LVY917514:LWL917514 MFU917514:MGH917514 MPQ917514:MQD917514 MZM917514:MZZ917514 NJI917514:NJV917514 NTE917514:NTR917514 ODA917514:ODN917514 OMW917514:ONJ917514 OWS917514:OXF917514 PGO917514:PHB917514 PQK917514:PQX917514 QAG917514:QAT917514 QKC917514:QKP917514 QTY917514:QUL917514 RDU917514:REH917514 RNQ917514:ROD917514 RXM917514:RXZ917514 SHI917514:SHV917514 SRE917514:SRR917514 TBA917514:TBN917514 TKW917514:TLJ917514 TUS917514:TVF917514 UEO917514:UFB917514 UOK917514:UOX917514 UYG917514:UYT917514 VIC917514:VIP917514 VRY917514:VSL917514 WBU917514:WCH917514 WLQ917514:WMD917514 WVM917514:WVZ917514 E983050:R983050 JA983050:JN983050 SW983050:TJ983050 ACS983050:ADF983050 AMO983050:ANB983050 AWK983050:AWX983050 BGG983050:BGT983050 BQC983050:BQP983050 BZY983050:CAL983050 CJU983050:CKH983050 CTQ983050:CUD983050 DDM983050:DDZ983050 DNI983050:DNV983050 DXE983050:DXR983050 EHA983050:EHN983050 EQW983050:ERJ983050 FAS983050:FBF983050 FKO983050:FLB983050 FUK983050:FUX983050 GEG983050:GET983050 GOC983050:GOP983050 GXY983050:GYL983050 HHU983050:HIH983050 HRQ983050:HSD983050 IBM983050:IBZ983050 ILI983050:ILV983050 IVE983050:IVR983050 JFA983050:JFN983050 JOW983050:JPJ983050 JYS983050:JZF983050 KIO983050:KJB983050 KSK983050:KSX983050 LCG983050:LCT983050 LMC983050:LMP983050 LVY983050:LWL983050 MFU983050:MGH983050 MPQ983050:MQD983050 MZM983050:MZZ983050 NJI983050:NJV983050 NTE983050:NTR983050 ODA983050:ODN983050 OMW983050:ONJ983050 OWS983050:OXF983050 PGO983050:PHB983050 PQK983050:PQX983050 QAG983050:QAT983050 QKC983050:QKP983050 QTY983050:QUL983050 RDU983050:REH983050 RNQ983050:ROD983050 RXM983050:RXZ983050 SHI983050:SHV983050 SRE983050:SRR983050 TBA983050:TBN983050 TKW983050:TLJ983050 TUS983050:TVF983050 UEO983050:UFB983050 UOK983050:UOX983050 UYG983050:UYT983050 VIC983050:VIP983050 VRY983050:VSL983050 WBU983050:WCH983050 WLQ983050:WMD983050 WVM983050:WVZ983050 E2:R2 JA2:JN2 SW2:TJ2 ACS2:ADF2 AMO2:ANB2 AWK2:AWX2 BGG2:BGT2 BQC2:BQP2 BZY2:CAL2 CJU2:CKH2 CTQ2:CUD2 DDM2:DDZ2 DNI2:DNV2 DXE2:DXR2 EHA2:EHN2 EQW2:ERJ2 FAS2:FBF2 FKO2:FLB2 FUK2:FUX2 GEG2:GET2 GOC2:GOP2 GXY2:GYL2 HHU2:HIH2 HRQ2:HSD2 IBM2:IBZ2 ILI2:ILV2 IVE2:IVR2 JFA2:JFN2 JOW2:JPJ2 JYS2:JZF2 KIO2:KJB2 KSK2:KSX2 LCG2:LCT2 LMC2:LMP2 LVY2:LWL2 MFU2:MGH2 MPQ2:MQD2 MZM2:MZZ2 NJI2:NJV2 NTE2:NTR2 ODA2:ODN2 OMW2:ONJ2 OWS2:OXF2 PGO2:PHB2 PQK2:PQX2 QAG2:QAT2 QKC2:QKP2 QTY2:QUL2 RDU2:REH2 RNQ2:ROD2 RXM2:RXZ2 SHI2:SHV2 SRE2:SRR2 TBA2:TBN2 TKW2:TLJ2 TUS2:TVF2 UEO2:UFB2 UOK2:UOX2 UYG2:UYT2 VIC2:VIP2 VRY2:VSL2 WBU2:WCH2 WLQ2:WMD2 WVM2:WVZ2 E65538:R65538 JA65538:JN65538 SW65538:TJ65538 ACS65538:ADF65538 AMO65538:ANB65538 AWK65538:AWX65538 BGG65538:BGT65538 BQC65538:BQP65538 BZY65538:CAL65538 CJU65538:CKH65538 CTQ65538:CUD65538 DDM65538:DDZ65538 DNI65538:DNV65538 DXE65538:DXR65538 EHA65538:EHN65538 EQW65538:ERJ65538 FAS65538:FBF65538 FKO65538:FLB65538 FUK65538:FUX65538 GEG65538:GET65538 GOC65538:GOP65538 GXY65538:GYL65538 HHU65538:HIH65538 HRQ65538:HSD65538 IBM65538:IBZ65538 ILI65538:ILV65538 IVE65538:IVR65538 JFA65538:JFN65538 JOW65538:JPJ65538 JYS65538:JZF65538 KIO65538:KJB65538 KSK65538:KSX65538 LCG65538:LCT65538 LMC65538:LMP65538 LVY65538:LWL65538 MFU65538:MGH65538 MPQ65538:MQD65538 MZM65538:MZZ65538 NJI65538:NJV65538 NTE65538:NTR65538 ODA65538:ODN65538 OMW65538:ONJ65538 OWS65538:OXF65538 PGO65538:PHB65538 PQK65538:PQX65538 QAG65538:QAT65538 QKC65538:QKP65538 QTY65538:QUL65538 RDU65538:REH65538 RNQ65538:ROD65538 RXM65538:RXZ65538 SHI65538:SHV65538 SRE65538:SRR65538 TBA65538:TBN65538 TKW65538:TLJ65538 TUS65538:TVF65538 UEO65538:UFB65538 UOK65538:UOX65538 UYG65538:UYT65538 VIC65538:VIP65538 VRY65538:VSL65538 WBU65538:WCH65538 WLQ65538:WMD65538 WVM65538:WVZ65538 E131074:R131074 JA131074:JN131074 SW131074:TJ131074 ACS131074:ADF131074 AMO131074:ANB131074 AWK131074:AWX131074 BGG131074:BGT131074 BQC131074:BQP131074 BZY131074:CAL131074 CJU131074:CKH131074 CTQ131074:CUD131074 DDM131074:DDZ131074 DNI131074:DNV131074 DXE131074:DXR131074 EHA131074:EHN131074 EQW131074:ERJ131074 FAS131074:FBF131074 FKO131074:FLB131074 FUK131074:FUX131074 GEG131074:GET131074 GOC131074:GOP131074 GXY131074:GYL131074 HHU131074:HIH131074 HRQ131074:HSD131074 IBM131074:IBZ131074 ILI131074:ILV131074 IVE131074:IVR131074 JFA131074:JFN131074 JOW131074:JPJ131074 JYS131074:JZF131074 KIO131074:KJB131074 KSK131074:KSX131074 LCG131074:LCT131074 LMC131074:LMP131074 LVY131074:LWL131074 MFU131074:MGH131074 MPQ131074:MQD131074 MZM131074:MZZ131074 NJI131074:NJV131074 NTE131074:NTR131074 ODA131074:ODN131074 OMW131074:ONJ131074 OWS131074:OXF131074 PGO131074:PHB131074 PQK131074:PQX131074 QAG131074:QAT131074 QKC131074:QKP131074 QTY131074:QUL131074 RDU131074:REH131074 RNQ131074:ROD131074 RXM131074:RXZ131074 SHI131074:SHV131074 SRE131074:SRR131074 TBA131074:TBN131074 TKW131074:TLJ131074 TUS131074:TVF131074 UEO131074:UFB131074 UOK131074:UOX131074 UYG131074:UYT131074 VIC131074:VIP131074 VRY131074:VSL131074 WBU131074:WCH131074 WLQ131074:WMD131074 WVM131074:WVZ131074 E196610:R196610 JA196610:JN196610 SW196610:TJ196610 ACS196610:ADF196610 AMO196610:ANB196610 AWK196610:AWX196610 BGG196610:BGT196610 BQC196610:BQP196610 BZY196610:CAL196610 CJU196610:CKH196610 CTQ196610:CUD196610 DDM196610:DDZ196610 DNI196610:DNV196610 DXE196610:DXR196610 EHA196610:EHN196610 EQW196610:ERJ196610 FAS196610:FBF196610 FKO196610:FLB196610 FUK196610:FUX196610 GEG196610:GET196610 GOC196610:GOP196610 GXY196610:GYL196610 HHU196610:HIH196610 HRQ196610:HSD196610 IBM196610:IBZ196610 ILI196610:ILV196610 IVE196610:IVR196610 JFA196610:JFN196610 JOW196610:JPJ196610 JYS196610:JZF196610 KIO196610:KJB196610 KSK196610:KSX196610 LCG196610:LCT196610 LMC196610:LMP196610 LVY196610:LWL196610 MFU196610:MGH196610 MPQ196610:MQD196610 MZM196610:MZZ196610 NJI196610:NJV196610 NTE196610:NTR196610 ODA196610:ODN196610 OMW196610:ONJ196610 OWS196610:OXF196610 PGO196610:PHB196610 PQK196610:PQX196610 QAG196610:QAT196610 QKC196610:QKP196610 QTY196610:QUL196610 RDU196610:REH196610 RNQ196610:ROD196610 RXM196610:RXZ196610 SHI196610:SHV196610 SRE196610:SRR196610 TBA196610:TBN196610 TKW196610:TLJ196610 TUS196610:TVF196610 UEO196610:UFB196610 UOK196610:UOX196610 UYG196610:UYT196610 VIC196610:VIP196610 VRY196610:VSL196610 WBU196610:WCH196610 WLQ196610:WMD196610 WVM196610:WVZ196610 E262146:R262146 JA262146:JN262146 SW262146:TJ262146 ACS262146:ADF262146 AMO262146:ANB262146 AWK262146:AWX262146 BGG262146:BGT262146 BQC262146:BQP262146 BZY262146:CAL262146 CJU262146:CKH262146 CTQ262146:CUD262146 DDM262146:DDZ262146 DNI262146:DNV262146 DXE262146:DXR262146 EHA262146:EHN262146 EQW262146:ERJ262146 FAS262146:FBF262146 FKO262146:FLB262146 FUK262146:FUX262146 GEG262146:GET262146 GOC262146:GOP262146 GXY262146:GYL262146 HHU262146:HIH262146 HRQ262146:HSD262146 IBM262146:IBZ262146 ILI262146:ILV262146 IVE262146:IVR262146 JFA262146:JFN262146 JOW262146:JPJ262146 JYS262146:JZF262146 KIO262146:KJB262146 KSK262146:KSX262146 LCG262146:LCT262146 LMC262146:LMP262146 LVY262146:LWL262146 MFU262146:MGH262146 MPQ262146:MQD262146 MZM262146:MZZ262146 NJI262146:NJV262146 NTE262146:NTR262146 ODA262146:ODN262146 OMW262146:ONJ262146 OWS262146:OXF262146 PGO262146:PHB262146 PQK262146:PQX262146 QAG262146:QAT262146 QKC262146:QKP262146 QTY262146:QUL262146 RDU262146:REH262146 RNQ262146:ROD262146 RXM262146:RXZ262146 SHI262146:SHV262146 SRE262146:SRR262146 TBA262146:TBN262146 TKW262146:TLJ262146 TUS262146:TVF262146 UEO262146:UFB262146 UOK262146:UOX262146 UYG262146:UYT262146 VIC262146:VIP262146 VRY262146:VSL262146 WBU262146:WCH262146 WLQ262146:WMD262146 WVM262146:WVZ262146 E327682:R327682 JA327682:JN327682 SW327682:TJ327682 ACS327682:ADF327682 AMO327682:ANB327682 AWK327682:AWX327682 BGG327682:BGT327682 BQC327682:BQP327682 BZY327682:CAL327682 CJU327682:CKH327682 CTQ327682:CUD327682 DDM327682:DDZ327682 DNI327682:DNV327682 DXE327682:DXR327682 EHA327682:EHN327682 EQW327682:ERJ327682 FAS327682:FBF327682 FKO327682:FLB327682 FUK327682:FUX327682 GEG327682:GET327682 GOC327682:GOP327682 GXY327682:GYL327682 HHU327682:HIH327682 HRQ327682:HSD327682 IBM327682:IBZ327682 ILI327682:ILV327682 IVE327682:IVR327682 JFA327682:JFN327682 JOW327682:JPJ327682 JYS327682:JZF327682 KIO327682:KJB327682 KSK327682:KSX327682 LCG327682:LCT327682 LMC327682:LMP327682 LVY327682:LWL327682 MFU327682:MGH327682 MPQ327682:MQD327682 MZM327682:MZZ327682 NJI327682:NJV327682 NTE327682:NTR327682 ODA327682:ODN327682 OMW327682:ONJ327682 OWS327682:OXF327682 PGO327682:PHB327682 PQK327682:PQX327682 QAG327682:QAT327682 QKC327682:QKP327682 QTY327682:QUL327682 RDU327682:REH327682 RNQ327682:ROD327682 RXM327682:RXZ327682 SHI327682:SHV327682 SRE327682:SRR327682 TBA327682:TBN327682 TKW327682:TLJ327682 TUS327682:TVF327682 UEO327682:UFB327682 UOK327682:UOX327682 UYG327682:UYT327682 VIC327682:VIP327682 VRY327682:VSL327682 WBU327682:WCH327682 WLQ327682:WMD327682 WVM327682:WVZ327682 E393218:R393218 JA393218:JN393218 SW393218:TJ393218 ACS393218:ADF393218 AMO393218:ANB393218 AWK393218:AWX393218 BGG393218:BGT393218 BQC393218:BQP393218 BZY393218:CAL393218 CJU393218:CKH393218 CTQ393218:CUD393218 DDM393218:DDZ393218 DNI393218:DNV393218 DXE393218:DXR393218 EHA393218:EHN393218 EQW393218:ERJ393218 FAS393218:FBF393218 FKO393218:FLB393218 FUK393218:FUX393218 GEG393218:GET393218 GOC393218:GOP393218 GXY393218:GYL393218 HHU393218:HIH393218 HRQ393218:HSD393218 IBM393218:IBZ393218 ILI393218:ILV393218 IVE393218:IVR393218 JFA393218:JFN393218 JOW393218:JPJ393218 JYS393218:JZF393218 KIO393218:KJB393218 KSK393218:KSX393218 LCG393218:LCT393218 LMC393218:LMP393218 LVY393218:LWL393218 MFU393218:MGH393218 MPQ393218:MQD393218 MZM393218:MZZ393218 NJI393218:NJV393218 NTE393218:NTR393218 ODA393218:ODN393218 OMW393218:ONJ393218 OWS393218:OXF393218 PGO393218:PHB393218 PQK393218:PQX393218 QAG393218:QAT393218 QKC393218:QKP393218 QTY393218:QUL393218 RDU393218:REH393218 RNQ393218:ROD393218 RXM393218:RXZ393218 SHI393218:SHV393218 SRE393218:SRR393218 TBA393218:TBN393218 TKW393218:TLJ393218 TUS393218:TVF393218 UEO393218:UFB393218 UOK393218:UOX393218 UYG393218:UYT393218 VIC393218:VIP393218 VRY393218:VSL393218 WBU393218:WCH393218 WLQ393218:WMD393218 WVM393218:WVZ393218 E458754:R458754 JA458754:JN458754 SW458754:TJ458754 ACS458754:ADF458754 AMO458754:ANB458754 AWK458754:AWX458754 BGG458754:BGT458754 BQC458754:BQP458754 BZY458754:CAL458754 CJU458754:CKH458754 CTQ458754:CUD458754 DDM458754:DDZ458754 DNI458754:DNV458754 DXE458754:DXR458754 EHA458754:EHN458754 EQW458754:ERJ458754 FAS458754:FBF458754 FKO458754:FLB458754 FUK458754:FUX458754 GEG458754:GET458754 GOC458754:GOP458754 GXY458754:GYL458754 HHU458754:HIH458754 HRQ458754:HSD458754 IBM458754:IBZ458754 ILI458754:ILV458754 IVE458754:IVR458754 JFA458754:JFN458754 JOW458754:JPJ458754 JYS458754:JZF458754 KIO458754:KJB458754 KSK458754:KSX458754 LCG458754:LCT458754 LMC458754:LMP458754 LVY458754:LWL458754 MFU458754:MGH458754 MPQ458754:MQD458754 MZM458754:MZZ458754 NJI458754:NJV458754 NTE458754:NTR458754 ODA458754:ODN458754 OMW458754:ONJ458754 OWS458754:OXF458754 PGO458754:PHB458754 PQK458754:PQX458754 QAG458754:QAT458754 QKC458754:QKP458754 QTY458754:QUL458754 RDU458754:REH458754 RNQ458754:ROD458754 RXM458754:RXZ458754 SHI458754:SHV458754 SRE458754:SRR458754 TBA458754:TBN458754 TKW458754:TLJ458754 TUS458754:TVF458754 UEO458754:UFB458754 UOK458754:UOX458754 UYG458754:UYT458754 VIC458754:VIP458754 VRY458754:VSL458754 WBU458754:WCH458754 WLQ458754:WMD458754 WVM458754:WVZ458754 E524290:R524290 JA524290:JN524290 SW524290:TJ524290 ACS524290:ADF524290 AMO524290:ANB524290 AWK524290:AWX524290 BGG524290:BGT524290 BQC524290:BQP524290 BZY524290:CAL524290 CJU524290:CKH524290 CTQ524290:CUD524290 DDM524290:DDZ524290 DNI524290:DNV524290 DXE524290:DXR524290 EHA524290:EHN524290 EQW524290:ERJ524290 FAS524290:FBF524290 FKO524290:FLB524290 FUK524290:FUX524290 GEG524290:GET524290 GOC524290:GOP524290 GXY524290:GYL524290 HHU524290:HIH524290 HRQ524290:HSD524290 IBM524290:IBZ524290 ILI524290:ILV524290 IVE524290:IVR524290 JFA524290:JFN524290 JOW524290:JPJ524290 JYS524290:JZF524290 KIO524290:KJB524290 KSK524290:KSX524290 LCG524290:LCT524290 LMC524290:LMP524290 LVY524290:LWL524290 MFU524290:MGH524290 MPQ524290:MQD524290 MZM524290:MZZ524290 NJI524290:NJV524290 NTE524290:NTR524290 ODA524290:ODN524290 OMW524290:ONJ524290 OWS524290:OXF524290 PGO524290:PHB524290 PQK524290:PQX524290 QAG524290:QAT524290 QKC524290:QKP524290 QTY524290:QUL524290 RDU524290:REH524290 RNQ524290:ROD524290 RXM524290:RXZ524290 SHI524290:SHV524290 SRE524290:SRR524290 TBA524290:TBN524290 TKW524290:TLJ524290 TUS524290:TVF524290 UEO524290:UFB524290 UOK524290:UOX524290 UYG524290:UYT524290 VIC524290:VIP524290 VRY524290:VSL524290 WBU524290:WCH524290 WLQ524290:WMD524290 WVM524290:WVZ524290 E589826:R589826 JA589826:JN589826 SW589826:TJ589826 ACS589826:ADF589826 AMO589826:ANB589826 AWK589826:AWX589826 BGG589826:BGT589826 BQC589826:BQP589826 BZY589826:CAL589826 CJU589826:CKH589826 CTQ589826:CUD589826 DDM589826:DDZ589826 DNI589826:DNV589826 DXE589826:DXR589826 EHA589826:EHN589826 EQW589826:ERJ589826 FAS589826:FBF589826 FKO589826:FLB589826 FUK589826:FUX589826 GEG589826:GET589826 GOC589826:GOP589826 GXY589826:GYL589826 HHU589826:HIH589826 HRQ589826:HSD589826 IBM589826:IBZ589826 ILI589826:ILV589826 IVE589826:IVR589826 JFA589826:JFN589826 JOW589826:JPJ589826 JYS589826:JZF589826 KIO589826:KJB589826 KSK589826:KSX589826 LCG589826:LCT589826 LMC589826:LMP589826 LVY589826:LWL589826 MFU589826:MGH589826 MPQ589826:MQD589826 MZM589826:MZZ589826 NJI589826:NJV589826 NTE589826:NTR589826 ODA589826:ODN589826 OMW589826:ONJ589826 OWS589826:OXF589826 PGO589826:PHB589826 PQK589826:PQX589826 QAG589826:QAT589826 QKC589826:QKP589826 QTY589826:QUL589826 RDU589826:REH589826 RNQ589826:ROD589826 RXM589826:RXZ589826 SHI589826:SHV589826 SRE589826:SRR589826 TBA589826:TBN589826 TKW589826:TLJ589826 TUS589826:TVF589826 UEO589826:UFB589826 UOK589826:UOX589826 UYG589826:UYT589826 VIC589826:VIP589826 VRY589826:VSL589826 WBU589826:WCH589826 WLQ589826:WMD589826 WVM589826:WVZ589826 E655362:R655362 JA655362:JN655362 SW655362:TJ655362 ACS655362:ADF655362 AMO655362:ANB655362 AWK655362:AWX655362 BGG655362:BGT655362 BQC655362:BQP655362 BZY655362:CAL655362 CJU655362:CKH655362 CTQ655362:CUD655362 DDM655362:DDZ655362 DNI655362:DNV655362 DXE655362:DXR655362 EHA655362:EHN655362 EQW655362:ERJ655362 FAS655362:FBF655362 FKO655362:FLB655362 FUK655362:FUX655362 GEG655362:GET655362 GOC655362:GOP655362 GXY655362:GYL655362 HHU655362:HIH655362 HRQ655362:HSD655362 IBM655362:IBZ655362 ILI655362:ILV655362 IVE655362:IVR655362 JFA655362:JFN655362 JOW655362:JPJ655362 JYS655362:JZF655362 KIO655362:KJB655362 KSK655362:KSX655362 LCG655362:LCT655362 LMC655362:LMP655362 LVY655362:LWL655362 MFU655362:MGH655362 MPQ655362:MQD655362 MZM655362:MZZ655362 NJI655362:NJV655362 NTE655362:NTR655362 ODA655362:ODN655362 OMW655362:ONJ655362 OWS655362:OXF655362 PGO655362:PHB655362 PQK655362:PQX655362 QAG655362:QAT655362 QKC655362:QKP655362 QTY655362:QUL655362 RDU655362:REH655362 RNQ655362:ROD655362 RXM655362:RXZ655362 SHI655362:SHV655362 SRE655362:SRR655362 TBA655362:TBN655362 TKW655362:TLJ655362 TUS655362:TVF655362 UEO655362:UFB655362 UOK655362:UOX655362 UYG655362:UYT655362 VIC655362:VIP655362 VRY655362:VSL655362 WBU655362:WCH655362 WLQ655362:WMD655362 WVM655362:WVZ655362 E720898:R720898 JA720898:JN720898 SW720898:TJ720898 ACS720898:ADF720898 AMO720898:ANB720898 AWK720898:AWX720898 BGG720898:BGT720898 BQC720898:BQP720898 BZY720898:CAL720898 CJU720898:CKH720898 CTQ720898:CUD720898 DDM720898:DDZ720898 DNI720898:DNV720898 DXE720898:DXR720898 EHA720898:EHN720898 EQW720898:ERJ720898 FAS720898:FBF720898 FKO720898:FLB720898 FUK720898:FUX720898 GEG720898:GET720898 GOC720898:GOP720898 GXY720898:GYL720898 HHU720898:HIH720898 HRQ720898:HSD720898 IBM720898:IBZ720898 ILI720898:ILV720898 IVE720898:IVR720898 JFA720898:JFN720898 JOW720898:JPJ720898 JYS720898:JZF720898 KIO720898:KJB720898 KSK720898:KSX720898 LCG720898:LCT720898 LMC720898:LMP720898 LVY720898:LWL720898 MFU720898:MGH720898 MPQ720898:MQD720898 MZM720898:MZZ720898 NJI720898:NJV720898 NTE720898:NTR720898 ODA720898:ODN720898 OMW720898:ONJ720898 OWS720898:OXF720898 PGO720898:PHB720898 PQK720898:PQX720898 QAG720898:QAT720898 QKC720898:QKP720898 QTY720898:QUL720898 RDU720898:REH720898 RNQ720898:ROD720898 RXM720898:RXZ720898 SHI720898:SHV720898 SRE720898:SRR720898 TBA720898:TBN720898 TKW720898:TLJ720898 TUS720898:TVF720898 UEO720898:UFB720898 UOK720898:UOX720898 UYG720898:UYT720898 VIC720898:VIP720898 VRY720898:VSL720898 WBU720898:WCH720898 WLQ720898:WMD720898 WVM720898:WVZ720898 E786434:R786434 JA786434:JN786434 SW786434:TJ786434 ACS786434:ADF786434 AMO786434:ANB786434 AWK786434:AWX786434 BGG786434:BGT786434 BQC786434:BQP786434 BZY786434:CAL786434 CJU786434:CKH786434 CTQ786434:CUD786434 DDM786434:DDZ786434 DNI786434:DNV786434 DXE786434:DXR786434 EHA786434:EHN786434 EQW786434:ERJ786434 FAS786434:FBF786434 FKO786434:FLB786434 FUK786434:FUX786434 GEG786434:GET786434 GOC786434:GOP786434 GXY786434:GYL786434 HHU786434:HIH786434 HRQ786434:HSD786434 IBM786434:IBZ786434 ILI786434:ILV786434 IVE786434:IVR786434 JFA786434:JFN786434 JOW786434:JPJ786434 JYS786434:JZF786434 KIO786434:KJB786434 KSK786434:KSX786434 LCG786434:LCT786434 LMC786434:LMP786434 LVY786434:LWL786434 MFU786434:MGH786434 MPQ786434:MQD786434 MZM786434:MZZ786434 NJI786434:NJV786434 NTE786434:NTR786434 ODA786434:ODN786434 OMW786434:ONJ786434 OWS786434:OXF786434 PGO786434:PHB786434 PQK786434:PQX786434 QAG786434:QAT786434 QKC786434:QKP786434 QTY786434:QUL786434 RDU786434:REH786434 RNQ786434:ROD786434 RXM786434:RXZ786434 SHI786434:SHV786434 SRE786434:SRR786434 TBA786434:TBN786434 TKW786434:TLJ786434 TUS786434:TVF786434 UEO786434:UFB786434 UOK786434:UOX786434 UYG786434:UYT786434 VIC786434:VIP786434 VRY786434:VSL786434 WBU786434:WCH786434 WLQ786434:WMD786434 WVM786434:WVZ786434 E851970:R851970 JA851970:JN851970 SW851970:TJ851970 ACS851970:ADF851970 AMO851970:ANB851970 AWK851970:AWX851970 BGG851970:BGT851970 BQC851970:BQP851970 BZY851970:CAL851970 CJU851970:CKH851970 CTQ851970:CUD851970 DDM851970:DDZ851970 DNI851970:DNV851970 DXE851970:DXR851970 EHA851970:EHN851970 EQW851970:ERJ851970 FAS851970:FBF851970 FKO851970:FLB851970 FUK851970:FUX851970 GEG851970:GET851970 GOC851970:GOP851970 GXY851970:GYL851970 HHU851970:HIH851970 HRQ851970:HSD851970 IBM851970:IBZ851970 ILI851970:ILV851970 IVE851970:IVR851970 JFA851970:JFN851970 JOW851970:JPJ851970 JYS851970:JZF851970 KIO851970:KJB851970 KSK851970:KSX851970 LCG851970:LCT851970 LMC851970:LMP851970 LVY851970:LWL851970 MFU851970:MGH851970 MPQ851970:MQD851970 MZM851970:MZZ851970 NJI851970:NJV851970 NTE851970:NTR851970 ODA851970:ODN851970 OMW851970:ONJ851970 OWS851970:OXF851970 PGO851970:PHB851970 PQK851970:PQX851970 QAG851970:QAT851970 QKC851970:QKP851970 QTY851970:QUL851970 RDU851970:REH851970 RNQ851970:ROD851970 RXM851970:RXZ851970 SHI851970:SHV851970 SRE851970:SRR851970 TBA851970:TBN851970 TKW851970:TLJ851970 TUS851970:TVF851970 UEO851970:UFB851970 UOK851970:UOX851970 UYG851970:UYT851970 VIC851970:VIP851970 VRY851970:VSL851970 WBU851970:WCH851970 WLQ851970:WMD851970 WVM851970:WVZ851970 E917506:R917506 JA917506:JN917506 SW917506:TJ917506 ACS917506:ADF917506 AMO917506:ANB917506 AWK917506:AWX917506 BGG917506:BGT917506 BQC917506:BQP917506 BZY917506:CAL917506 CJU917506:CKH917506 CTQ917506:CUD917506 DDM917506:DDZ917506 DNI917506:DNV917506 DXE917506:DXR917506 EHA917506:EHN917506 EQW917506:ERJ917506 FAS917506:FBF917506 FKO917506:FLB917506 FUK917506:FUX917506 GEG917506:GET917506 GOC917506:GOP917506 GXY917506:GYL917506 HHU917506:HIH917506 HRQ917506:HSD917506 IBM917506:IBZ917506 ILI917506:ILV917506 IVE917506:IVR917506 JFA917506:JFN917506 JOW917506:JPJ917506 JYS917506:JZF917506 KIO917506:KJB917506 KSK917506:KSX917506 LCG917506:LCT917506 LMC917506:LMP917506 LVY917506:LWL917506 MFU917506:MGH917506 MPQ917506:MQD917506 MZM917506:MZZ917506 NJI917506:NJV917506 NTE917506:NTR917506 ODA917506:ODN917506 OMW917506:ONJ917506 OWS917506:OXF917506 PGO917506:PHB917506 PQK917506:PQX917506 QAG917506:QAT917506 QKC917506:QKP917506 QTY917506:QUL917506 RDU917506:REH917506 RNQ917506:ROD917506 RXM917506:RXZ917506 SHI917506:SHV917506 SRE917506:SRR917506 TBA917506:TBN917506 TKW917506:TLJ917506 TUS917506:TVF917506 UEO917506:UFB917506 UOK917506:UOX917506 UYG917506:UYT917506 VIC917506:VIP917506 VRY917506:VSL917506 WBU917506:WCH917506 WLQ917506:WMD917506 WVM917506:WVZ917506 E983042:R983042 JA983042:JN983042 SW983042:TJ983042 ACS983042:ADF983042 AMO983042:ANB983042 AWK983042:AWX983042 BGG983042:BGT983042 BQC983042:BQP983042 BZY983042:CAL983042 CJU983042:CKH983042 CTQ983042:CUD983042 DDM983042:DDZ983042 DNI983042:DNV983042 DXE983042:DXR983042 EHA983042:EHN983042 EQW983042:ERJ983042 FAS983042:FBF983042 FKO983042:FLB983042 FUK983042:FUX983042 GEG983042:GET983042 GOC983042:GOP983042 GXY983042:GYL983042 HHU983042:HIH983042 HRQ983042:HSD983042 IBM983042:IBZ983042 ILI983042:ILV983042 IVE983042:IVR983042 JFA983042:JFN983042 JOW983042:JPJ983042 JYS983042:JZF983042 KIO983042:KJB983042 KSK983042:KSX983042 LCG983042:LCT983042 LMC983042:LMP983042 LVY983042:LWL983042 MFU983042:MGH983042 MPQ983042:MQD983042 MZM983042:MZZ983042 NJI983042:NJV983042 NTE983042:NTR983042 ODA983042:ODN983042 OMW983042:ONJ983042 OWS983042:OXF983042 PGO983042:PHB983042 PQK983042:PQX983042 QAG983042:QAT983042 QKC983042:QKP983042 QTY983042:QUL983042 RDU983042:REH983042 RNQ983042:ROD983042 RXM983042:RXZ983042 SHI983042:SHV983042 SRE983042:SRR983042 TBA983042:TBN983042 TKW983042:TLJ983042 TUS983042:TVF983042 UEO983042:UFB983042 UOK983042:UOX983042 UYG983042:UYT983042 VIC983042:VIP983042 VRY983042:VSL983042 WBU983042:WCH983042 WLQ983042:WMD983042 WVM983042:WVZ983042"/>
  </dataValidations>
  <pageMargins left="0.70866141732283472" right="0.51181102362204722" top="0.74803149606299213" bottom="0.74803149606299213" header="0.31496062992125984" footer="0.31496062992125984"/>
  <pageSetup paperSize="9" scale="92" orientation="portrait" horizontalDpi="300" verticalDpi="300" r:id="rId1"/>
  <extLst>
    <ext xmlns:x14="http://schemas.microsoft.com/office/spreadsheetml/2009/9/main" uri="{CCE6A557-97BC-4b89-ADB6-D9C93CAAB3DF}">
      <x14:dataValidations xmlns:xm="http://schemas.microsoft.com/office/excel/2006/main" count="1">
        <x14:dataValidation imeMode="off" allowBlank="1" showInputMessage="1" showErrorMessage="1">
          <xm:sqref>F4 JB4 SX4 ACT4 AMP4 AWL4 BGH4 BQD4 BZZ4 CJV4 CTR4 DDN4 DNJ4 DXF4 EHB4 EQX4 FAT4 FKP4 FUL4 GEH4 GOD4 GXZ4 HHV4 HRR4 IBN4 ILJ4 IVF4 JFB4 JOX4 JYT4 KIP4 KSL4 LCH4 LMD4 LVZ4 MFV4 MPR4 MZN4 NJJ4 NTF4 ODB4 OMX4 OWT4 PGP4 PQL4 QAH4 QKD4 QTZ4 RDV4 RNR4 RXN4 SHJ4 SRF4 TBB4 TKX4 TUT4 UEP4 UOL4 UYH4 VID4 VRZ4 WBV4 WLR4 WVN4 F65540 JB65540 SX65540 ACT65540 AMP65540 AWL65540 BGH65540 BQD65540 BZZ65540 CJV65540 CTR65540 DDN65540 DNJ65540 DXF65540 EHB65540 EQX65540 FAT65540 FKP65540 FUL65540 GEH65540 GOD65540 GXZ65540 HHV65540 HRR65540 IBN65540 ILJ65540 IVF65540 JFB65540 JOX65540 JYT65540 KIP65540 KSL65540 LCH65540 LMD65540 LVZ65540 MFV65540 MPR65540 MZN65540 NJJ65540 NTF65540 ODB65540 OMX65540 OWT65540 PGP65540 PQL65540 QAH65540 QKD65540 QTZ65540 RDV65540 RNR65540 RXN65540 SHJ65540 SRF65540 TBB65540 TKX65540 TUT65540 UEP65540 UOL65540 UYH65540 VID65540 VRZ65540 WBV65540 WLR65540 WVN65540 F131076 JB131076 SX131076 ACT131076 AMP131076 AWL131076 BGH131076 BQD131076 BZZ131076 CJV131076 CTR131076 DDN131076 DNJ131076 DXF131076 EHB131076 EQX131076 FAT131076 FKP131076 FUL131076 GEH131076 GOD131076 GXZ131076 HHV131076 HRR131076 IBN131076 ILJ131076 IVF131076 JFB131076 JOX131076 JYT131076 KIP131076 KSL131076 LCH131076 LMD131076 LVZ131076 MFV131076 MPR131076 MZN131076 NJJ131076 NTF131076 ODB131076 OMX131076 OWT131076 PGP131076 PQL131076 QAH131076 QKD131076 QTZ131076 RDV131076 RNR131076 RXN131076 SHJ131076 SRF131076 TBB131076 TKX131076 TUT131076 UEP131076 UOL131076 UYH131076 VID131076 VRZ131076 WBV131076 WLR131076 WVN131076 F196612 JB196612 SX196612 ACT196612 AMP196612 AWL196612 BGH196612 BQD196612 BZZ196612 CJV196612 CTR196612 DDN196612 DNJ196612 DXF196612 EHB196612 EQX196612 FAT196612 FKP196612 FUL196612 GEH196612 GOD196612 GXZ196612 HHV196612 HRR196612 IBN196612 ILJ196612 IVF196612 JFB196612 JOX196612 JYT196612 KIP196612 KSL196612 LCH196612 LMD196612 LVZ196612 MFV196612 MPR196612 MZN196612 NJJ196612 NTF196612 ODB196612 OMX196612 OWT196612 PGP196612 PQL196612 QAH196612 QKD196612 QTZ196612 RDV196612 RNR196612 RXN196612 SHJ196612 SRF196612 TBB196612 TKX196612 TUT196612 UEP196612 UOL196612 UYH196612 VID196612 VRZ196612 WBV196612 WLR196612 WVN196612 F262148 JB262148 SX262148 ACT262148 AMP262148 AWL262148 BGH262148 BQD262148 BZZ262148 CJV262148 CTR262148 DDN262148 DNJ262148 DXF262148 EHB262148 EQX262148 FAT262148 FKP262148 FUL262148 GEH262148 GOD262148 GXZ262148 HHV262148 HRR262148 IBN262148 ILJ262148 IVF262148 JFB262148 JOX262148 JYT262148 KIP262148 KSL262148 LCH262148 LMD262148 LVZ262148 MFV262148 MPR262148 MZN262148 NJJ262148 NTF262148 ODB262148 OMX262148 OWT262148 PGP262148 PQL262148 QAH262148 QKD262148 QTZ262148 RDV262148 RNR262148 RXN262148 SHJ262148 SRF262148 TBB262148 TKX262148 TUT262148 UEP262148 UOL262148 UYH262148 VID262148 VRZ262148 WBV262148 WLR262148 WVN262148 F327684 JB327684 SX327684 ACT327684 AMP327684 AWL327684 BGH327684 BQD327684 BZZ327684 CJV327684 CTR327684 DDN327684 DNJ327684 DXF327684 EHB327684 EQX327684 FAT327684 FKP327684 FUL327684 GEH327684 GOD327684 GXZ327684 HHV327684 HRR327684 IBN327684 ILJ327684 IVF327684 JFB327684 JOX327684 JYT327684 KIP327684 KSL327684 LCH327684 LMD327684 LVZ327684 MFV327684 MPR327684 MZN327684 NJJ327684 NTF327684 ODB327684 OMX327684 OWT327684 PGP327684 PQL327684 QAH327684 QKD327684 QTZ327684 RDV327684 RNR327684 RXN327684 SHJ327684 SRF327684 TBB327684 TKX327684 TUT327684 UEP327684 UOL327684 UYH327684 VID327684 VRZ327684 WBV327684 WLR327684 WVN327684 F393220 JB393220 SX393220 ACT393220 AMP393220 AWL393220 BGH393220 BQD393220 BZZ393220 CJV393220 CTR393220 DDN393220 DNJ393220 DXF393220 EHB393220 EQX393220 FAT393220 FKP393220 FUL393220 GEH393220 GOD393220 GXZ393220 HHV393220 HRR393220 IBN393220 ILJ393220 IVF393220 JFB393220 JOX393220 JYT393220 KIP393220 KSL393220 LCH393220 LMD393220 LVZ393220 MFV393220 MPR393220 MZN393220 NJJ393220 NTF393220 ODB393220 OMX393220 OWT393220 PGP393220 PQL393220 QAH393220 QKD393220 QTZ393220 RDV393220 RNR393220 RXN393220 SHJ393220 SRF393220 TBB393220 TKX393220 TUT393220 UEP393220 UOL393220 UYH393220 VID393220 VRZ393220 WBV393220 WLR393220 WVN393220 F458756 JB458756 SX458756 ACT458756 AMP458756 AWL458756 BGH458756 BQD458756 BZZ458756 CJV458756 CTR458756 DDN458756 DNJ458756 DXF458756 EHB458756 EQX458756 FAT458756 FKP458756 FUL458756 GEH458756 GOD458756 GXZ458756 HHV458756 HRR458756 IBN458756 ILJ458756 IVF458756 JFB458756 JOX458756 JYT458756 KIP458756 KSL458756 LCH458756 LMD458756 LVZ458756 MFV458756 MPR458756 MZN458756 NJJ458756 NTF458756 ODB458756 OMX458756 OWT458756 PGP458756 PQL458756 QAH458756 QKD458756 QTZ458756 RDV458756 RNR458756 RXN458756 SHJ458756 SRF458756 TBB458756 TKX458756 TUT458756 UEP458756 UOL458756 UYH458756 VID458756 VRZ458756 WBV458756 WLR458756 WVN458756 F524292 JB524292 SX524292 ACT524292 AMP524292 AWL524292 BGH524292 BQD524292 BZZ524292 CJV524292 CTR524292 DDN524292 DNJ524292 DXF524292 EHB524292 EQX524292 FAT524292 FKP524292 FUL524292 GEH524292 GOD524292 GXZ524292 HHV524292 HRR524292 IBN524292 ILJ524292 IVF524292 JFB524292 JOX524292 JYT524292 KIP524292 KSL524292 LCH524292 LMD524292 LVZ524292 MFV524292 MPR524292 MZN524292 NJJ524292 NTF524292 ODB524292 OMX524292 OWT524292 PGP524292 PQL524292 QAH524292 QKD524292 QTZ524292 RDV524292 RNR524292 RXN524292 SHJ524292 SRF524292 TBB524292 TKX524292 TUT524292 UEP524292 UOL524292 UYH524292 VID524292 VRZ524292 WBV524292 WLR524292 WVN524292 F589828 JB589828 SX589828 ACT589828 AMP589828 AWL589828 BGH589828 BQD589828 BZZ589828 CJV589828 CTR589828 DDN589828 DNJ589828 DXF589828 EHB589828 EQX589828 FAT589828 FKP589828 FUL589828 GEH589828 GOD589828 GXZ589828 HHV589828 HRR589828 IBN589828 ILJ589828 IVF589828 JFB589828 JOX589828 JYT589828 KIP589828 KSL589828 LCH589828 LMD589828 LVZ589828 MFV589828 MPR589828 MZN589828 NJJ589828 NTF589828 ODB589828 OMX589828 OWT589828 PGP589828 PQL589828 QAH589828 QKD589828 QTZ589828 RDV589828 RNR589828 RXN589828 SHJ589828 SRF589828 TBB589828 TKX589828 TUT589828 UEP589828 UOL589828 UYH589828 VID589828 VRZ589828 WBV589828 WLR589828 WVN589828 F655364 JB655364 SX655364 ACT655364 AMP655364 AWL655364 BGH655364 BQD655364 BZZ655364 CJV655364 CTR655364 DDN655364 DNJ655364 DXF655364 EHB655364 EQX655364 FAT655364 FKP655364 FUL655364 GEH655364 GOD655364 GXZ655364 HHV655364 HRR655364 IBN655364 ILJ655364 IVF655364 JFB655364 JOX655364 JYT655364 KIP655364 KSL655364 LCH655364 LMD655364 LVZ655364 MFV655364 MPR655364 MZN655364 NJJ655364 NTF655364 ODB655364 OMX655364 OWT655364 PGP655364 PQL655364 QAH655364 QKD655364 QTZ655364 RDV655364 RNR655364 RXN655364 SHJ655364 SRF655364 TBB655364 TKX655364 TUT655364 UEP655364 UOL655364 UYH655364 VID655364 VRZ655364 WBV655364 WLR655364 WVN655364 F720900 JB720900 SX720900 ACT720900 AMP720900 AWL720900 BGH720900 BQD720900 BZZ720900 CJV720900 CTR720900 DDN720900 DNJ720900 DXF720900 EHB720900 EQX720900 FAT720900 FKP720900 FUL720900 GEH720900 GOD720900 GXZ720900 HHV720900 HRR720900 IBN720900 ILJ720900 IVF720900 JFB720900 JOX720900 JYT720900 KIP720900 KSL720900 LCH720900 LMD720900 LVZ720900 MFV720900 MPR720900 MZN720900 NJJ720900 NTF720900 ODB720900 OMX720900 OWT720900 PGP720900 PQL720900 QAH720900 QKD720900 QTZ720900 RDV720900 RNR720900 RXN720900 SHJ720900 SRF720900 TBB720900 TKX720900 TUT720900 UEP720900 UOL720900 UYH720900 VID720900 VRZ720900 WBV720900 WLR720900 WVN720900 F786436 JB786436 SX786436 ACT786436 AMP786436 AWL786436 BGH786436 BQD786436 BZZ786436 CJV786436 CTR786436 DDN786436 DNJ786436 DXF786436 EHB786436 EQX786436 FAT786436 FKP786436 FUL786436 GEH786436 GOD786436 GXZ786436 HHV786436 HRR786436 IBN786436 ILJ786436 IVF786436 JFB786436 JOX786436 JYT786436 KIP786436 KSL786436 LCH786436 LMD786436 LVZ786436 MFV786436 MPR786436 MZN786436 NJJ786436 NTF786436 ODB786436 OMX786436 OWT786436 PGP786436 PQL786436 QAH786436 QKD786436 QTZ786436 RDV786436 RNR786436 RXN786436 SHJ786436 SRF786436 TBB786436 TKX786436 TUT786436 UEP786436 UOL786436 UYH786436 VID786436 VRZ786436 WBV786436 WLR786436 WVN786436 F851972 JB851972 SX851972 ACT851972 AMP851972 AWL851972 BGH851972 BQD851972 BZZ851972 CJV851972 CTR851972 DDN851972 DNJ851972 DXF851972 EHB851972 EQX851972 FAT851972 FKP851972 FUL851972 GEH851972 GOD851972 GXZ851972 HHV851972 HRR851972 IBN851972 ILJ851972 IVF851972 JFB851972 JOX851972 JYT851972 KIP851972 KSL851972 LCH851972 LMD851972 LVZ851972 MFV851972 MPR851972 MZN851972 NJJ851972 NTF851972 ODB851972 OMX851972 OWT851972 PGP851972 PQL851972 QAH851972 QKD851972 QTZ851972 RDV851972 RNR851972 RXN851972 SHJ851972 SRF851972 TBB851972 TKX851972 TUT851972 UEP851972 UOL851972 UYH851972 VID851972 VRZ851972 WBV851972 WLR851972 WVN851972 F917508 JB917508 SX917508 ACT917508 AMP917508 AWL917508 BGH917508 BQD917508 BZZ917508 CJV917508 CTR917508 DDN917508 DNJ917508 DXF917508 EHB917508 EQX917508 FAT917508 FKP917508 FUL917508 GEH917508 GOD917508 GXZ917508 HHV917508 HRR917508 IBN917508 ILJ917508 IVF917508 JFB917508 JOX917508 JYT917508 KIP917508 KSL917508 LCH917508 LMD917508 LVZ917508 MFV917508 MPR917508 MZN917508 NJJ917508 NTF917508 ODB917508 OMX917508 OWT917508 PGP917508 PQL917508 QAH917508 QKD917508 QTZ917508 RDV917508 RNR917508 RXN917508 SHJ917508 SRF917508 TBB917508 TKX917508 TUT917508 UEP917508 UOL917508 UYH917508 VID917508 VRZ917508 WBV917508 WLR917508 WVN917508 F983044 JB983044 SX983044 ACT983044 AMP983044 AWL983044 BGH983044 BQD983044 BZZ983044 CJV983044 CTR983044 DDN983044 DNJ983044 DXF983044 EHB983044 EQX983044 FAT983044 FKP983044 FUL983044 GEH983044 GOD983044 GXZ983044 HHV983044 HRR983044 IBN983044 ILJ983044 IVF983044 JFB983044 JOX983044 JYT983044 KIP983044 KSL983044 LCH983044 LMD983044 LVZ983044 MFV983044 MPR983044 MZN983044 NJJ983044 NTF983044 ODB983044 OMX983044 OWT983044 PGP983044 PQL983044 QAH983044 QKD983044 QTZ983044 RDV983044 RNR983044 RXN983044 SHJ983044 SRF983044 TBB983044 TKX983044 TUT983044 UEP983044 UOL983044 UYH983044 VID983044 VRZ983044 WBV983044 WLR983044 WVN983044 F14 JB14 SX14 ACT14 AMP14 AWL14 BGH14 BQD14 BZZ14 CJV14 CTR14 DDN14 DNJ14 DXF14 EHB14 EQX14 FAT14 FKP14 FUL14 GEH14 GOD14 GXZ14 HHV14 HRR14 IBN14 ILJ14 IVF14 JFB14 JOX14 JYT14 KIP14 KSL14 LCH14 LMD14 LVZ14 MFV14 MPR14 MZN14 NJJ14 NTF14 ODB14 OMX14 OWT14 PGP14 PQL14 QAH14 QKD14 QTZ14 RDV14 RNR14 RXN14 SHJ14 SRF14 TBB14 TKX14 TUT14 UEP14 UOL14 UYH14 VID14 VRZ14 WBV14 WLR14 WVN14 F65550 JB65550 SX65550 ACT65550 AMP65550 AWL65550 BGH65550 BQD65550 BZZ65550 CJV65550 CTR65550 DDN65550 DNJ65550 DXF65550 EHB65550 EQX65550 FAT65550 FKP65550 FUL65550 GEH65550 GOD65550 GXZ65550 HHV65550 HRR65550 IBN65550 ILJ65550 IVF65550 JFB65550 JOX65550 JYT65550 KIP65550 KSL65550 LCH65550 LMD65550 LVZ65550 MFV65550 MPR65550 MZN65550 NJJ65550 NTF65550 ODB65550 OMX65550 OWT65550 PGP65550 PQL65550 QAH65550 QKD65550 QTZ65550 RDV65550 RNR65550 RXN65550 SHJ65550 SRF65550 TBB65550 TKX65550 TUT65550 UEP65550 UOL65550 UYH65550 VID65550 VRZ65550 WBV65550 WLR65550 WVN65550 F131086 JB131086 SX131086 ACT131086 AMP131086 AWL131086 BGH131086 BQD131086 BZZ131086 CJV131086 CTR131086 DDN131086 DNJ131086 DXF131086 EHB131086 EQX131086 FAT131086 FKP131086 FUL131086 GEH131086 GOD131086 GXZ131086 HHV131086 HRR131086 IBN131086 ILJ131086 IVF131086 JFB131086 JOX131086 JYT131086 KIP131086 KSL131086 LCH131086 LMD131086 LVZ131086 MFV131086 MPR131086 MZN131086 NJJ131086 NTF131086 ODB131086 OMX131086 OWT131086 PGP131086 PQL131086 QAH131086 QKD131086 QTZ131086 RDV131086 RNR131086 RXN131086 SHJ131086 SRF131086 TBB131086 TKX131086 TUT131086 UEP131086 UOL131086 UYH131086 VID131086 VRZ131086 WBV131086 WLR131086 WVN131086 F196622 JB196622 SX196622 ACT196622 AMP196622 AWL196622 BGH196622 BQD196622 BZZ196622 CJV196622 CTR196622 DDN196622 DNJ196622 DXF196622 EHB196622 EQX196622 FAT196622 FKP196622 FUL196622 GEH196622 GOD196622 GXZ196622 HHV196622 HRR196622 IBN196622 ILJ196622 IVF196622 JFB196622 JOX196622 JYT196622 KIP196622 KSL196622 LCH196622 LMD196622 LVZ196622 MFV196622 MPR196622 MZN196622 NJJ196622 NTF196622 ODB196622 OMX196622 OWT196622 PGP196622 PQL196622 QAH196622 QKD196622 QTZ196622 RDV196622 RNR196622 RXN196622 SHJ196622 SRF196622 TBB196622 TKX196622 TUT196622 UEP196622 UOL196622 UYH196622 VID196622 VRZ196622 WBV196622 WLR196622 WVN196622 F262158 JB262158 SX262158 ACT262158 AMP262158 AWL262158 BGH262158 BQD262158 BZZ262158 CJV262158 CTR262158 DDN262158 DNJ262158 DXF262158 EHB262158 EQX262158 FAT262158 FKP262158 FUL262158 GEH262158 GOD262158 GXZ262158 HHV262158 HRR262158 IBN262158 ILJ262158 IVF262158 JFB262158 JOX262158 JYT262158 KIP262158 KSL262158 LCH262158 LMD262158 LVZ262158 MFV262158 MPR262158 MZN262158 NJJ262158 NTF262158 ODB262158 OMX262158 OWT262158 PGP262158 PQL262158 QAH262158 QKD262158 QTZ262158 RDV262158 RNR262158 RXN262158 SHJ262158 SRF262158 TBB262158 TKX262158 TUT262158 UEP262158 UOL262158 UYH262158 VID262158 VRZ262158 WBV262158 WLR262158 WVN262158 F327694 JB327694 SX327694 ACT327694 AMP327694 AWL327694 BGH327694 BQD327694 BZZ327694 CJV327694 CTR327694 DDN327694 DNJ327694 DXF327694 EHB327694 EQX327694 FAT327694 FKP327694 FUL327694 GEH327694 GOD327694 GXZ327694 HHV327694 HRR327694 IBN327694 ILJ327694 IVF327694 JFB327694 JOX327694 JYT327694 KIP327694 KSL327694 LCH327694 LMD327694 LVZ327694 MFV327694 MPR327694 MZN327694 NJJ327694 NTF327694 ODB327694 OMX327694 OWT327694 PGP327694 PQL327694 QAH327694 QKD327694 QTZ327694 RDV327694 RNR327694 RXN327694 SHJ327694 SRF327694 TBB327694 TKX327694 TUT327694 UEP327694 UOL327694 UYH327694 VID327694 VRZ327694 WBV327694 WLR327694 WVN327694 F393230 JB393230 SX393230 ACT393230 AMP393230 AWL393230 BGH393230 BQD393230 BZZ393230 CJV393230 CTR393230 DDN393230 DNJ393230 DXF393230 EHB393230 EQX393230 FAT393230 FKP393230 FUL393230 GEH393230 GOD393230 GXZ393230 HHV393230 HRR393230 IBN393230 ILJ393230 IVF393230 JFB393230 JOX393230 JYT393230 KIP393230 KSL393230 LCH393230 LMD393230 LVZ393230 MFV393230 MPR393230 MZN393230 NJJ393230 NTF393230 ODB393230 OMX393230 OWT393230 PGP393230 PQL393230 QAH393230 QKD393230 QTZ393230 RDV393230 RNR393230 RXN393230 SHJ393230 SRF393230 TBB393230 TKX393230 TUT393230 UEP393230 UOL393230 UYH393230 VID393230 VRZ393230 WBV393230 WLR393230 WVN393230 F458766 JB458766 SX458766 ACT458766 AMP458766 AWL458766 BGH458766 BQD458766 BZZ458766 CJV458766 CTR458766 DDN458766 DNJ458766 DXF458766 EHB458766 EQX458766 FAT458766 FKP458766 FUL458766 GEH458766 GOD458766 GXZ458766 HHV458766 HRR458766 IBN458766 ILJ458766 IVF458766 JFB458766 JOX458766 JYT458766 KIP458766 KSL458766 LCH458766 LMD458766 LVZ458766 MFV458766 MPR458766 MZN458766 NJJ458766 NTF458766 ODB458766 OMX458766 OWT458766 PGP458766 PQL458766 QAH458766 QKD458766 QTZ458766 RDV458766 RNR458766 RXN458766 SHJ458766 SRF458766 TBB458766 TKX458766 TUT458766 UEP458766 UOL458766 UYH458766 VID458766 VRZ458766 WBV458766 WLR458766 WVN458766 F524302 JB524302 SX524302 ACT524302 AMP524302 AWL524302 BGH524302 BQD524302 BZZ524302 CJV524302 CTR524302 DDN524302 DNJ524302 DXF524302 EHB524302 EQX524302 FAT524302 FKP524302 FUL524302 GEH524302 GOD524302 GXZ524302 HHV524302 HRR524302 IBN524302 ILJ524302 IVF524302 JFB524302 JOX524302 JYT524302 KIP524302 KSL524302 LCH524302 LMD524302 LVZ524302 MFV524302 MPR524302 MZN524302 NJJ524302 NTF524302 ODB524302 OMX524302 OWT524302 PGP524302 PQL524302 QAH524302 QKD524302 QTZ524302 RDV524302 RNR524302 RXN524302 SHJ524302 SRF524302 TBB524302 TKX524302 TUT524302 UEP524302 UOL524302 UYH524302 VID524302 VRZ524302 WBV524302 WLR524302 WVN524302 F589838 JB589838 SX589838 ACT589838 AMP589838 AWL589838 BGH589838 BQD589838 BZZ589838 CJV589838 CTR589838 DDN589838 DNJ589838 DXF589838 EHB589838 EQX589838 FAT589838 FKP589838 FUL589838 GEH589838 GOD589838 GXZ589838 HHV589838 HRR589838 IBN589838 ILJ589838 IVF589838 JFB589838 JOX589838 JYT589838 KIP589838 KSL589838 LCH589838 LMD589838 LVZ589838 MFV589838 MPR589838 MZN589838 NJJ589838 NTF589838 ODB589838 OMX589838 OWT589838 PGP589838 PQL589838 QAH589838 QKD589838 QTZ589838 RDV589838 RNR589838 RXN589838 SHJ589838 SRF589838 TBB589838 TKX589838 TUT589838 UEP589838 UOL589838 UYH589838 VID589838 VRZ589838 WBV589838 WLR589838 WVN589838 F655374 JB655374 SX655374 ACT655374 AMP655374 AWL655374 BGH655374 BQD655374 BZZ655374 CJV655374 CTR655374 DDN655374 DNJ655374 DXF655374 EHB655374 EQX655374 FAT655374 FKP655374 FUL655374 GEH655374 GOD655374 GXZ655374 HHV655374 HRR655374 IBN655374 ILJ655374 IVF655374 JFB655374 JOX655374 JYT655374 KIP655374 KSL655374 LCH655374 LMD655374 LVZ655374 MFV655374 MPR655374 MZN655374 NJJ655374 NTF655374 ODB655374 OMX655374 OWT655374 PGP655374 PQL655374 QAH655374 QKD655374 QTZ655374 RDV655374 RNR655374 RXN655374 SHJ655374 SRF655374 TBB655374 TKX655374 TUT655374 UEP655374 UOL655374 UYH655374 VID655374 VRZ655374 WBV655374 WLR655374 WVN655374 F720910 JB720910 SX720910 ACT720910 AMP720910 AWL720910 BGH720910 BQD720910 BZZ720910 CJV720910 CTR720910 DDN720910 DNJ720910 DXF720910 EHB720910 EQX720910 FAT720910 FKP720910 FUL720910 GEH720910 GOD720910 GXZ720910 HHV720910 HRR720910 IBN720910 ILJ720910 IVF720910 JFB720910 JOX720910 JYT720910 KIP720910 KSL720910 LCH720910 LMD720910 LVZ720910 MFV720910 MPR720910 MZN720910 NJJ720910 NTF720910 ODB720910 OMX720910 OWT720910 PGP720910 PQL720910 QAH720910 QKD720910 QTZ720910 RDV720910 RNR720910 RXN720910 SHJ720910 SRF720910 TBB720910 TKX720910 TUT720910 UEP720910 UOL720910 UYH720910 VID720910 VRZ720910 WBV720910 WLR720910 WVN720910 F786446 JB786446 SX786446 ACT786446 AMP786446 AWL786446 BGH786446 BQD786446 BZZ786446 CJV786446 CTR786446 DDN786446 DNJ786446 DXF786446 EHB786446 EQX786446 FAT786446 FKP786446 FUL786446 GEH786446 GOD786446 GXZ786446 HHV786446 HRR786446 IBN786446 ILJ786446 IVF786446 JFB786446 JOX786446 JYT786446 KIP786446 KSL786446 LCH786446 LMD786446 LVZ786446 MFV786446 MPR786446 MZN786446 NJJ786446 NTF786446 ODB786446 OMX786446 OWT786446 PGP786446 PQL786446 QAH786446 QKD786446 QTZ786446 RDV786446 RNR786446 RXN786446 SHJ786446 SRF786446 TBB786446 TKX786446 TUT786446 UEP786446 UOL786446 UYH786446 VID786446 VRZ786446 WBV786446 WLR786446 WVN786446 F851982 JB851982 SX851982 ACT851982 AMP851982 AWL851982 BGH851982 BQD851982 BZZ851982 CJV851982 CTR851982 DDN851982 DNJ851982 DXF851982 EHB851982 EQX851982 FAT851982 FKP851982 FUL851982 GEH851982 GOD851982 GXZ851982 HHV851982 HRR851982 IBN851982 ILJ851982 IVF851982 JFB851982 JOX851982 JYT851982 KIP851982 KSL851982 LCH851982 LMD851982 LVZ851982 MFV851982 MPR851982 MZN851982 NJJ851982 NTF851982 ODB851982 OMX851982 OWT851982 PGP851982 PQL851982 QAH851982 QKD851982 QTZ851982 RDV851982 RNR851982 RXN851982 SHJ851982 SRF851982 TBB851982 TKX851982 TUT851982 UEP851982 UOL851982 UYH851982 VID851982 VRZ851982 WBV851982 WLR851982 WVN851982 F917518 JB917518 SX917518 ACT917518 AMP917518 AWL917518 BGH917518 BQD917518 BZZ917518 CJV917518 CTR917518 DDN917518 DNJ917518 DXF917518 EHB917518 EQX917518 FAT917518 FKP917518 FUL917518 GEH917518 GOD917518 GXZ917518 HHV917518 HRR917518 IBN917518 ILJ917518 IVF917518 JFB917518 JOX917518 JYT917518 KIP917518 KSL917518 LCH917518 LMD917518 LVZ917518 MFV917518 MPR917518 MZN917518 NJJ917518 NTF917518 ODB917518 OMX917518 OWT917518 PGP917518 PQL917518 QAH917518 QKD917518 QTZ917518 RDV917518 RNR917518 RXN917518 SHJ917518 SRF917518 TBB917518 TKX917518 TUT917518 UEP917518 UOL917518 UYH917518 VID917518 VRZ917518 WBV917518 WLR917518 WVN917518 F983054 JB983054 SX983054 ACT983054 AMP983054 AWL983054 BGH983054 BQD983054 BZZ983054 CJV983054 CTR983054 DDN983054 DNJ983054 DXF983054 EHB983054 EQX983054 FAT983054 FKP983054 FUL983054 GEH983054 GOD983054 GXZ983054 HHV983054 HRR983054 IBN983054 ILJ983054 IVF983054 JFB983054 JOX983054 JYT983054 KIP983054 KSL983054 LCH983054 LMD983054 LVZ983054 MFV983054 MPR983054 MZN983054 NJJ983054 NTF983054 ODB983054 OMX983054 OWT983054 PGP983054 PQL983054 QAH983054 QKD983054 QTZ983054 RDV983054 RNR983054 RXN983054 SHJ983054 SRF983054 TBB983054 TKX983054 TUT983054 UEP983054 UOL983054 UYH983054 VID983054 VRZ983054 WBV983054 WLR983054 WVN983054 Q14:R14 JM14:JN14 TI14:TJ14 ADE14:ADF14 ANA14:ANB14 AWW14:AWX14 BGS14:BGT14 BQO14:BQP14 CAK14:CAL14 CKG14:CKH14 CUC14:CUD14 DDY14:DDZ14 DNU14:DNV14 DXQ14:DXR14 EHM14:EHN14 ERI14:ERJ14 FBE14:FBF14 FLA14:FLB14 FUW14:FUX14 GES14:GET14 GOO14:GOP14 GYK14:GYL14 HIG14:HIH14 HSC14:HSD14 IBY14:IBZ14 ILU14:ILV14 IVQ14:IVR14 JFM14:JFN14 JPI14:JPJ14 JZE14:JZF14 KJA14:KJB14 KSW14:KSX14 LCS14:LCT14 LMO14:LMP14 LWK14:LWL14 MGG14:MGH14 MQC14:MQD14 MZY14:MZZ14 NJU14:NJV14 NTQ14:NTR14 ODM14:ODN14 ONI14:ONJ14 OXE14:OXF14 PHA14:PHB14 PQW14:PQX14 QAS14:QAT14 QKO14:QKP14 QUK14:QUL14 REG14:REH14 ROC14:ROD14 RXY14:RXZ14 SHU14:SHV14 SRQ14:SRR14 TBM14:TBN14 TLI14:TLJ14 TVE14:TVF14 UFA14:UFB14 UOW14:UOX14 UYS14:UYT14 VIO14:VIP14 VSK14:VSL14 WCG14:WCH14 WMC14:WMD14 WVY14:WVZ14 Q65550:R65550 JM65550:JN65550 TI65550:TJ65550 ADE65550:ADF65550 ANA65550:ANB65550 AWW65550:AWX65550 BGS65550:BGT65550 BQO65550:BQP65550 CAK65550:CAL65550 CKG65550:CKH65550 CUC65550:CUD65550 DDY65550:DDZ65550 DNU65550:DNV65550 DXQ65550:DXR65550 EHM65550:EHN65550 ERI65550:ERJ65550 FBE65550:FBF65550 FLA65550:FLB65550 FUW65550:FUX65550 GES65550:GET65550 GOO65550:GOP65550 GYK65550:GYL65550 HIG65550:HIH65550 HSC65550:HSD65550 IBY65550:IBZ65550 ILU65550:ILV65550 IVQ65550:IVR65550 JFM65550:JFN65550 JPI65550:JPJ65550 JZE65550:JZF65550 KJA65550:KJB65550 KSW65550:KSX65550 LCS65550:LCT65550 LMO65550:LMP65550 LWK65550:LWL65550 MGG65550:MGH65550 MQC65550:MQD65550 MZY65550:MZZ65550 NJU65550:NJV65550 NTQ65550:NTR65550 ODM65550:ODN65550 ONI65550:ONJ65550 OXE65550:OXF65550 PHA65550:PHB65550 PQW65550:PQX65550 QAS65550:QAT65550 QKO65550:QKP65550 QUK65550:QUL65550 REG65550:REH65550 ROC65550:ROD65550 RXY65550:RXZ65550 SHU65550:SHV65550 SRQ65550:SRR65550 TBM65550:TBN65550 TLI65550:TLJ65550 TVE65550:TVF65550 UFA65550:UFB65550 UOW65550:UOX65550 UYS65550:UYT65550 VIO65550:VIP65550 VSK65550:VSL65550 WCG65550:WCH65550 WMC65550:WMD65550 WVY65550:WVZ65550 Q131086:R131086 JM131086:JN131086 TI131086:TJ131086 ADE131086:ADF131086 ANA131086:ANB131086 AWW131086:AWX131086 BGS131086:BGT131086 BQO131086:BQP131086 CAK131086:CAL131086 CKG131086:CKH131086 CUC131086:CUD131086 DDY131086:DDZ131086 DNU131086:DNV131086 DXQ131086:DXR131086 EHM131086:EHN131086 ERI131086:ERJ131086 FBE131086:FBF131086 FLA131086:FLB131086 FUW131086:FUX131086 GES131086:GET131086 GOO131086:GOP131086 GYK131086:GYL131086 HIG131086:HIH131086 HSC131086:HSD131086 IBY131086:IBZ131086 ILU131086:ILV131086 IVQ131086:IVR131086 JFM131086:JFN131086 JPI131086:JPJ131086 JZE131086:JZF131086 KJA131086:KJB131086 KSW131086:KSX131086 LCS131086:LCT131086 LMO131086:LMP131086 LWK131086:LWL131086 MGG131086:MGH131086 MQC131086:MQD131086 MZY131086:MZZ131086 NJU131086:NJV131086 NTQ131086:NTR131086 ODM131086:ODN131086 ONI131086:ONJ131086 OXE131086:OXF131086 PHA131086:PHB131086 PQW131086:PQX131086 QAS131086:QAT131086 QKO131086:QKP131086 QUK131086:QUL131086 REG131086:REH131086 ROC131086:ROD131086 RXY131086:RXZ131086 SHU131086:SHV131086 SRQ131086:SRR131086 TBM131086:TBN131086 TLI131086:TLJ131086 TVE131086:TVF131086 UFA131086:UFB131086 UOW131086:UOX131086 UYS131086:UYT131086 VIO131086:VIP131086 VSK131086:VSL131086 WCG131086:WCH131086 WMC131086:WMD131086 WVY131086:WVZ131086 Q196622:R196622 JM196622:JN196622 TI196622:TJ196622 ADE196622:ADF196622 ANA196622:ANB196622 AWW196622:AWX196622 BGS196622:BGT196622 BQO196622:BQP196622 CAK196622:CAL196622 CKG196622:CKH196622 CUC196622:CUD196622 DDY196622:DDZ196622 DNU196622:DNV196622 DXQ196622:DXR196622 EHM196622:EHN196622 ERI196622:ERJ196622 FBE196622:FBF196622 FLA196622:FLB196622 FUW196622:FUX196622 GES196622:GET196622 GOO196622:GOP196622 GYK196622:GYL196622 HIG196622:HIH196622 HSC196622:HSD196622 IBY196622:IBZ196622 ILU196622:ILV196622 IVQ196622:IVR196622 JFM196622:JFN196622 JPI196622:JPJ196622 JZE196622:JZF196622 KJA196622:KJB196622 KSW196622:KSX196622 LCS196622:LCT196622 LMO196622:LMP196622 LWK196622:LWL196622 MGG196622:MGH196622 MQC196622:MQD196622 MZY196622:MZZ196622 NJU196622:NJV196622 NTQ196622:NTR196622 ODM196622:ODN196622 ONI196622:ONJ196622 OXE196622:OXF196622 PHA196622:PHB196622 PQW196622:PQX196622 QAS196622:QAT196622 QKO196622:QKP196622 QUK196622:QUL196622 REG196622:REH196622 ROC196622:ROD196622 RXY196622:RXZ196622 SHU196622:SHV196622 SRQ196622:SRR196622 TBM196622:TBN196622 TLI196622:TLJ196622 TVE196622:TVF196622 UFA196622:UFB196622 UOW196622:UOX196622 UYS196622:UYT196622 VIO196622:VIP196622 VSK196622:VSL196622 WCG196622:WCH196622 WMC196622:WMD196622 WVY196622:WVZ196622 Q262158:R262158 JM262158:JN262158 TI262158:TJ262158 ADE262158:ADF262158 ANA262158:ANB262158 AWW262158:AWX262158 BGS262158:BGT262158 BQO262158:BQP262158 CAK262158:CAL262158 CKG262158:CKH262158 CUC262158:CUD262158 DDY262158:DDZ262158 DNU262158:DNV262158 DXQ262158:DXR262158 EHM262158:EHN262158 ERI262158:ERJ262158 FBE262158:FBF262158 FLA262158:FLB262158 FUW262158:FUX262158 GES262158:GET262158 GOO262158:GOP262158 GYK262158:GYL262158 HIG262158:HIH262158 HSC262158:HSD262158 IBY262158:IBZ262158 ILU262158:ILV262158 IVQ262158:IVR262158 JFM262158:JFN262158 JPI262158:JPJ262158 JZE262158:JZF262158 KJA262158:KJB262158 KSW262158:KSX262158 LCS262158:LCT262158 LMO262158:LMP262158 LWK262158:LWL262158 MGG262158:MGH262158 MQC262158:MQD262158 MZY262158:MZZ262158 NJU262158:NJV262158 NTQ262158:NTR262158 ODM262158:ODN262158 ONI262158:ONJ262158 OXE262158:OXF262158 PHA262158:PHB262158 PQW262158:PQX262158 QAS262158:QAT262158 QKO262158:QKP262158 QUK262158:QUL262158 REG262158:REH262158 ROC262158:ROD262158 RXY262158:RXZ262158 SHU262158:SHV262158 SRQ262158:SRR262158 TBM262158:TBN262158 TLI262158:TLJ262158 TVE262158:TVF262158 UFA262158:UFB262158 UOW262158:UOX262158 UYS262158:UYT262158 VIO262158:VIP262158 VSK262158:VSL262158 WCG262158:WCH262158 WMC262158:WMD262158 WVY262158:WVZ262158 Q327694:R327694 JM327694:JN327694 TI327694:TJ327694 ADE327694:ADF327694 ANA327694:ANB327694 AWW327694:AWX327694 BGS327694:BGT327694 BQO327694:BQP327694 CAK327694:CAL327694 CKG327694:CKH327694 CUC327694:CUD327694 DDY327694:DDZ327694 DNU327694:DNV327694 DXQ327694:DXR327694 EHM327694:EHN327694 ERI327694:ERJ327694 FBE327694:FBF327694 FLA327694:FLB327694 FUW327694:FUX327694 GES327694:GET327694 GOO327694:GOP327694 GYK327694:GYL327694 HIG327694:HIH327694 HSC327694:HSD327694 IBY327694:IBZ327694 ILU327694:ILV327694 IVQ327694:IVR327694 JFM327694:JFN327694 JPI327694:JPJ327694 JZE327694:JZF327694 KJA327694:KJB327694 KSW327694:KSX327694 LCS327694:LCT327694 LMO327694:LMP327694 LWK327694:LWL327694 MGG327694:MGH327694 MQC327694:MQD327694 MZY327694:MZZ327694 NJU327694:NJV327694 NTQ327694:NTR327694 ODM327694:ODN327694 ONI327694:ONJ327694 OXE327694:OXF327694 PHA327694:PHB327694 PQW327694:PQX327694 QAS327694:QAT327694 QKO327694:QKP327694 QUK327694:QUL327694 REG327694:REH327694 ROC327694:ROD327694 RXY327694:RXZ327694 SHU327694:SHV327694 SRQ327694:SRR327694 TBM327694:TBN327694 TLI327694:TLJ327694 TVE327694:TVF327694 UFA327694:UFB327694 UOW327694:UOX327694 UYS327694:UYT327694 VIO327694:VIP327694 VSK327694:VSL327694 WCG327694:WCH327694 WMC327694:WMD327694 WVY327694:WVZ327694 Q393230:R393230 JM393230:JN393230 TI393230:TJ393230 ADE393230:ADF393230 ANA393230:ANB393230 AWW393230:AWX393230 BGS393230:BGT393230 BQO393230:BQP393230 CAK393230:CAL393230 CKG393230:CKH393230 CUC393230:CUD393230 DDY393230:DDZ393230 DNU393230:DNV393230 DXQ393230:DXR393230 EHM393230:EHN393230 ERI393230:ERJ393230 FBE393230:FBF393230 FLA393230:FLB393230 FUW393230:FUX393230 GES393230:GET393230 GOO393230:GOP393230 GYK393230:GYL393230 HIG393230:HIH393230 HSC393230:HSD393230 IBY393230:IBZ393230 ILU393230:ILV393230 IVQ393230:IVR393230 JFM393230:JFN393230 JPI393230:JPJ393230 JZE393230:JZF393230 KJA393230:KJB393230 KSW393230:KSX393230 LCS393230:LCT393230 LMO393230:LMP393230 LWK393230:LWL393230 MGG393230:MGH393230 MQC393230:MQD393230 MZY393230:MZZ393230 NJU393230:NJV393230 NTQ393230:NTR393230 ODM393230:ODN393230 ONI393230:ONJ393230 OXE393230:OXF393230 PHA393230:PHB393230 PQW393230:PQX393230 QAS393230:QAT393230 QKO393230:QKP393230 QUK393230:QUL393230 REG393230:REH393230 ROC393230:ROD393230 RXY393230:RXZ393230 SHU393230:SHV393230 SRQ393230:SRR393230 TBM393230:TBN393230 TLI393230:TLJ393230 TVE393230:TVF393230 UFA393230:UFB393230 UOW393230:UOX393230 UYS393230:UYT393230 VIO393230:VIP393230 VSK393230:VSL393230 WCG393230:WCH393230 WMC393230:WMD393230 WVY393230:WVZ393230 Q458766:R458766 JM458766:JN458766 TI458766:TJ458766 ADE458766:ADF458766 ANA458766:ANB458766 AWW458766:AWX458766 BGS458766:BGT458766 BQO458766:BQP458766 CAK458766:CAL458766 CKG458766:CKH458766 CUC458766:CUD458766 DDY458766:DDZ458766 DNU458766:DNV458766 DXQ458766:DXR458766 EHM458766:EHN458766 ERI458766:ERJ458766 FBE458766:FBF458766 FLA458766:FLB458766 FUW458766:FUX458766 GES458766:GET458766 GOO458766:GOP458766 GYK458766:GYL458766 HIG458766:HIH458766 HSC458766:HSD458766 IBY458766:IBZ458766 ILU458766:ILV458766 IVQ458766:IVR458766 JFM458766:JFN458766 JPI458766:JPJ458766 JZE458766:JZF458766 KJA458766:KJB458766 KSW458766:KSX458766 LCS458766:LCT458766 LMO458766:LMP458766 LWK458766:LWL458766 MGG458766:MGH458766 MQC458766:MQD458766 MZY458766:MZZ458766 NJU458766:NJV458766 NTQ458766:NTR458766 ODM458766:ODN458766 ONI458766:ONJ458766 OXE458766:OXF458766 PHA458766:PHB458766 PQW458766:PQX458766 QAS458766:QAT458766 QKO458766:QKP458766 QUK458766:QUL458766 REG458766:REH458766 ROC458766:ROD458766 RXY458766:RXZ458766 SHU458766:SHV458766 SRQ458766:SRR458766 TBM458766:TBN458766 TLI458766:TLJ458766 TVE458766:TVF458766 UFA458766:UFB458766 UOW458766:UOX458766 UYS458766:UYT458766 VIO458766:VIP458766 VSK458766:VSL458766 WCG458766:WCH458766 WMC458766:WMD458766 WVY458766:WVZ458766 Q524302:R524302 JM524302:JN524302 TI524302:TJ524302 ADE524302:ADF524302 ANA524302:ANB524302 AWW524302:AWX524302 BGS524302:BGT524302 BQO524302:BQP524302 CAK524302:CAL524302 CKG524302:CKH524302 CUC524302:CUD524302 DDY524302:DDZ524302 DNU524302:DNV524302 DXQ524302:DXR524302 EHM524302:EHN524302 ERI524302:ERJ524302 FBE524302:FBF524302 FLA524302:FLB524302 FUW524302:FUX524302 GES524302:GET524302 GOO524302:GOP524302 GYK524302:GYL524302 HIG524302:HIH524302 HSC524302:HSD524302 IBY524302:IBZ524302 ILU524302:ILV524302 IVQ524302:IVR524302 JFM524302:JFN524302 JPI524302:JPJ524302 JZE524302:JZF524302 KJA524302:KJB524302 KSW524302:KSX524302 LCS524302:LCT524302 LMO524302:LMP524302 LWK524302:LWL524302 MGG524302:MGH524302 MQC524302:MQD524302 MZY524302:MZZ524302 NJU524302:NJV524302 NTQ524302:NTR524302 ODM524302:ODN524302 ONI524302:ONJ524302 OXE524302:OXF524302 PHA524302:PHB524302 PQW524302:PQX524302 QAS524302:QAT524302 QKO524302:QKP524302 QUK524302:QUL524302 REG524302:REH524302 ROC524302:ROD524302 RXY524302:RXZ524302 SHU524302:SHV524302 SRQ524302:SRR524302 TBM524302:TBN524302 TLI524302:TLJ524302 TVE524302:TVF524302 UFA524302:UFB524302 UOW524302:UOX524302 UYS524302:UYT524302 VIO524302:VIP524302 VSK524302:VSL524302 WCG524302:WCH524302 WMC524302:WMD524302 WVY524302:WVZ524302 Q589838:R589838 JM589838:JN589838 TI589838:TJ589838 ADE589838:ADF589838 ANA589838:ANB589838 AWW589838:AWX589838 BGS589838:BGT589838 BQO589838:BQP589838 CAK589838:CAL589838 CKG589838:CKH589838 CUC589838:CUD589838 DDY589838:DDZ589838 DNU589838:DNV589838 DXQ589838:DXR589838 EHM589838:EHN589838 ERI589838:ERJ589838 FBE589838:FBF589838 FLA589838:FLB589838 FUW589838:FUX589838 GES589838:GET589838 GOO589838:GOP589838 GYK589838:GYL589838 HIG589838:HIH589838 HSC589838:HSD589838 IBY589838:IBZ589838 ILU589838:ILV589838 IVQ589838:IVR589838 JFM589838:JFN589838 JPI589838:JPJ589838 JZE589838:JZF589838 KJA589838:KJB589838 KSW589838:KSX589838 LCS589838:LCT589838 LMO589838:LMP589838 LWK589838:LWL589838 MGG589838:MGH589838 MQC589838:MQD589838 MZY589838:MZZ589838 NJU589838:NJV589838 NTQ589838:NTR589838 ODM589838:ODN589838 ONI589838:ONJ589838 OXE589838:OXF589838 PHA589838:PHB589838 PQW589838:PQX589838 QAS589838:QAT589838 QKO589838:QKP589838 QUK589838:QUL589838 REG589838:REH589838 ROC589838:ROD589838 RXY589838:RXZ589838 SHU589838:SHV589838 SRQ589838:SRR589838 TBM589838:TBN589838 TLI589838:TLJ589838 TVE589838:TVF589838 UFA589838:UFB589838 UOW589838:UOX589838 UYS589838:UYT589838 VIO589838:VIP589838 VSK589838:VSL589838 WCG589838:WCH589838 WMC589838:WMD589838 WVY589838:WVZ589838 Q655374:R655374 JM655374:JN655374 TI655374:TJ655374 ADE655374:ADF655374 ANA655374:ANB655374 AWW655374:AWX655374 BGS655374:BGT655374 BQO655374:BQP655374 CAK655374:CAL655374 CKG655374:CKH655374 CUC655374:CUD655374 DDY655374:DDZ655374 DNU655374:DNV655374 DXQ655374:DXR655374 EHM655374:EHN655374 ERI655374:ERJ655374 FBE655374:FBF655374 FLA655374:FLB655374 FUW655374:FUX655374 GES655374:GET655374 GOO655374:GOP655374 GYK655374:GYL655374 HIG655374:HIH655374 HSC655374:HSD655374 IBY655374:IBZ655374 ILU655374:ILV655374 IVQ655374:IVR655374 JFM655374:JFN655374 JPI655374:JPJ655374 JZE655374:JZF655374 KJA655374:KJB655374 KSW655374:KSX655374 LCS655374:LCT655374 LMO655374:LMP655374 LWK655374:LWL655374 MGG655374:MGH655374 MQC655374:MQD655374 MZY655374:MZZ655374 NJU655374:NJV655374 NTQ655374:NTR655374 ODM655374:ODN655374 ONI655374:ONJ655374 OXE655374:OXF655374 PHA655374:PHB655374 PQW655374:PQX655374 QAS655374:QAT655374 QKO655374:QKP655374 QUK655374:QUL655374 REG655374:REH655374 ROC655374:ROD655374 RXY655374:RXZ655374 SHU655374:SHV655374 SRQ655374:SRR655374 TBM655374:TBN655374 TLI655374:TLJ655374 TVE655374:TVF655374 UFA655374:UFB655374 UOW655374:UOX655374 UYS655374:UYT655374 VIO655374:VIP655374 VSK655374:VSL655374 WCG655374:WCH655374 WMC655374:WMD655374 WVY655374:WVZ655374 Q720910:R720910 JM720910:JN720910 TI720910:TJ720910 ADE720910:ADF720910 ANA720910:ANB720910 AWW720910:AWX720910 BGS720910:BGT720910 BQO720910:BQP720910 CAK720910:CAL720910 CKG720910:CKH720910 CUC720910:CUD720910 DDY720910:DDZ720910 DNU720910:DNV720910 DXQ720910:DXR720910 EHM720910:EHN720910 ERI720910:ERJ720910 FBE720910:FBF720910 FLA720910:FLB720910 FUW720910:FUX720910 GES720910:GET720910 GOO720910:GOP720910 GYK720910:GYL720910 HIG720910:HIH720910 HSC720910:HSD720910 IBY720910:IBZ720910 ILU720910:ILV720910 IVQ720910:IVR720910 JFM720910:JFN720910 JPI720910:JPJ720910 JZE720910:JZF720910 KJA720910:KJB720910 KSW720910:KSX720910 LCS720910:LCT720910 LMO720910:LMP720910 LWK720910:LWL720910 MGG720910:MGH720910 MQC720910:MQD720910 MZY720910:MZZ720910 NJU720910:NJV720910 NTQ720910:NTR720910 ODM720910:ODN720910 ONI720910:ONJ720910 OXE720910:OXF720910 PHA720910:PHB720910 PQW720910:PQX720910 QAS720910:QAT720910 QKO720910:QKP720910 QUK720910:QUL720910 REG720910:REH720910 ROC720910:ROD720910 RXY720910:RXZ720910 SHU720910:SHV720910 SRQ720910:SRR720910 TBM720910:TBN720910 TLI720910:TLJ720910 TVE720910:TVF720910 UFA720910:UFB720910 UOW720910:UOX720910 UYS720910:UYT720910 VIO720910:VIP720910 VSK720910:VSL720910 WCG720910:WCH720910 WMC720910:WMD720910 WVY720910:WVZ720910 Q786446:R786446 JM786446:JN786446 TI786446:TJ786446 ADE786446:ADF786446 ANA786446:ANB786446 AWW786446:AWX786446 BGS786446:BGT786446 BQO786446:BQP786446 CAK786446:CAL786446 CKG786446:CKH786446 CUC786446:CUD786446 DDY786446:DDZ786446 DNU786446:DNV786446 DXQ786446:DXR786446 EHM786446:EHN786446 ERI786446:ERJ786446 FBE786446:FBF786446 FLA786446:FLB786446 FUW786446:FUX786446 GES786446:GET786446 GOO786446:GOP786446 GYK786446:GYL786446 HIG786446:HIH786446 HSC786446:HSD786446 IBY786446:IBZ786446 ILU786446:ILV786446 IVQ786446:IVR786446 JFM786446:JFN786446 JPI786446:JPJ786446 JZE786446:JZF786446 KJA786446:KJB786446 KSW786446:KSX786446 LCS786446:LCT786446 LMO786446:LMP786446 LWK786446:LWL786446 MGG786446:MGH786446 MQC786446:MQD786446 MZY786446:MZZ786446 NJU786446:NJV786446 NTQ786446:NTR786446 ODM786446:ODN786446 ONI786446:ONJ786446 OXE786446:OXF786446 PHA786446:PHB786446 PQW786446:PQX786446 QAS786446:QAT786446 QKO786446:QKP786446 QUK786446:QUL786446 REG786446:REH786446 ROC786446:ROD786446 RXY786446:RXZ786446 SHU786446:SHV786446 SRQ786446:SRR786446 TBM786446:TBN786446 TLI786446:TLJ786446 TVE786446:TVF786446 UFA786446:UFB786446 UOW786446:UOX786446 UYS786446:UYT786446 VIO786446:VIP786446 VSK786446:VSL786446 WCG786446:WCH786446 WMC786446:WMD786446 WVY786446:WVZ786446 Q851982:R851982 JM851982:JN851982 TI851982:TJ851982 ADE851982:ADF851982 ANA851982:ANB851982 AWW851982:AWX851982 BGS851982:BGT851982 BQO851982:BQP851982 CAK851982:CAL851982 CKG851982:CKH851982 CUC851982:CUD851982 DDY851982:DDZ851982 DNU851982:DNV851982 DXQ851982:DXR851982 EHM851982:EHN851982 ERI851982:ERJ851982 FBE851982:FBF851982 FLA851982:FLB851982 FUW851982:FUX851982 GES851982:GET851982 GOO851982:GOP851982 GYK851982:GYL851982 HIG851982:HIH851982 HSC851982:HSD851982 IBY851982:IBZ851982 ILU851982:ILV851982 IVQ851982:IVR851982 JFM851982:JFN851982 JPI851982:JPJ851982 JZE851982:JZF851982 KJA851982:KJB851982 KSW851982:KSX851982 LCS851982:LCT851982 LMO851982:LMP851982 LWK851982:LWL851982 MGG851982:MGH851982 MQC851982:MQD851982 MZY851982:MZZ851982 NJU851982:NJV851982 NTQ851982:NTR851982 ODM851982:ODN851982 ONI851982:ONJ851982 OXE851982:OXF851982 PHA851982:PHB851982 PQW851982:PQX851982 QAS851982:QAT851982 QKO851982:QKP851982 QUK851982:QUL851982 REG851982:REH851982 ROC851982:ROD851982 RXY851982:RXZ851982 SHU851982:SHV851982 SRQ851982:SRR851982 TBM851982:TBN851982 TLI851982:TLJ851982 TVE851982:TVF851982 UFA851982:UFB851982 UOW851982:UOX851982 UYS851982:UYT851982 VIO851982:VIP851982 VSK851982:VSL851982 WCG851982:WCH851982 WMC851982:WMD851982 WVY851982:WVZ851982 Q917518:R917518 JM917518:JN917518 TI917518:TJ917518 ADE917518:ADF917518 ANA917518:ANB917518 AWW917518:AWX917518 BGS917518:BGT917518 BQO917518:BQP917518 CAK917518:CAL917518 CKG917518:CKH917518 CUC917518:CUD917518 DDY917518:DDZ917518 DNU917518:DNV917518 DXQ917518:DXR917518 EHM917518:EHN917518 ERI917518:ERJ917518 FBE917518:FBF917518 FLA917518:FLB917518 FUW917518:FUX917518 GES917518:GET917518 GOO917518:GOP917518 GYK917518:GYL917518 HIG917518:HIH917518 HSC917518:HSD917518 IBY917518:IBZ917518 ILU917518:ILV917518 IVQ917518:IVR917518 JFM917518:JFN917518 JPI917518:JPJ917518 JZE917518:JZF917518 KJA917518:KJB917518 KSW917518:KSX917518 LCS917518:LCT917518 LMO917518:LMP917518 LWK917518:LWL917518 MGG917518:MGH917518 MQC917518:MQD917518 MZY917518:MZZ917518 NJU917518:NJV917518 NTQ917518:NTR917518 ODM917518:ODN917518 ONI917518:ONJ917518 OXE917518:OXF917518 PHA917518:PHB917518 PQW917518:PQX917518 QAS917518:QAT917518 QKO917518:QKP917518 QUK917518:QUL917518 REG917518:REH917518 ROC917518:ROD917518 RXY917518:RXZ917518 SHU917518:SHV917518 SRQ917518:SRR917518 TBM917518:TBN917518 TLI917518:TLJ917518 TVE917518:TVF917518 UFA917518:UFB917518 UOW917518:UOX917518 UYS917518:UYT917518 VIO917518:VIP917518 VSK917518:VSL917518 WCG917518:WCH917518 WMC917518:WMD917518 WVY917518:WVZ917518 Q983054:R983054 JM983054:JN983054 TI983054:TJ983054 ADE983054:ADF983054 ANA983054:ANB983054 AWW983054:AWX983054 BGS983054:BGT983054 BQO983054:BQP983054 CAK983054:CAL983054 CKG983054:CKH983054 CUC983054:CUD983054 DDY983054:DDZ983054 DNU983054:DNV983054 DXQ983054:DXR983054 EHM983054:EHN983054 ERI983054:ERJ983054 FBE983054:FBF983054 FLA983054:FLB983054 FUW983054:FUX983054 GES983054:GET983054 GOO983054:GOP983054 GYK983054:GYL983054 HIG983054:HIH983054 HSC983054:HSD983054 IBY983054:IBZ983054 ILU983054:ILV983054 IVQ983054:IVR983054 JFM983054:JFN983054 JPI983054:JPJ983054 JZE983054:JZF983054 KJA983054:KJB983054 KSW983054:KSX983054 LCS983054:LCT983054 LMO983054:LMP983054 LWK983054:LWL983054 MGG983054:MGH983054 MQC983054:MQD983054 MZY983054:MZZ983054 NJU983054:NJV983054 NTQ983054:NTR983054 ODM983054:ODN983054 ONI983054:ONJ983054 OXE983054:OXF983054 PHA983054:PHB983054 PQW983054:PQX983054 QAS983054:QAT983054 QKO983054:QKP983054 QUK983054:QUL983054 REG983054:REH983054 ROC983054:ROD983054 RXY983054:RXZ983054 SHU983054:SHV983054 SRQ983054:SRR983054 TBM983054:TBN983054 TLI983054:TLJ983054 TVE983054:TVF983054 UFA983054:UFB983054 UOW983054:UOX983054 UYS983054:UYT983054 VIO983054:VIP983054 VSK983054:VSL983054 WCG983054:WCH983054 WMC983054:WMD983054 WVY983054:WVZ983054 O14 JK14 TG14 ADC14 AMY14 AWU14 BGQ14 BQM14 CAI14 CKE14 CUA14 DDW14 DNS14 DXO14 EHK14 ERG14 FBC14 FKY14 FUU14 GEQ14 GOM14 GYI14 HIE14 HSA14 IBW14 ILS14 IVO14 JFK14 JPG14 JZC14 KIY14 KSU14 LCQ14 LMM14 LWI14 MGE14 MQA14 MZW14 NJS14 NTO14 ODK14 ONG14 OXC14 PGY14 PQU14 QAQ14 QKM14 QUI14 REE14 ROA14 RXW14 SHS14 SRO14 TBK14 TLG14 TVC14 UEY14 UOU14 UYQ14 VIM14 VSI14 WCE14 WMA14 WVW14 O65550 JK65550 TG65550 ADC65550 AMY65550 AWU65550 BGQ65550 BQM65550 CAI65550 CKE65550 CUA65550 DDW65550 DNS65550 DXO65550 EHK65550 ERG65550 FBC65550 FKY65550 FUU65550 GEQ65550 GOM65550 GYI65550 HIE65550 HSA65550 IBW65550 ILS65550 IVO65550 JFK65550 JPG65550 JZC65550 KIY65550 KSU65550 LCQ65550 LMM65550 LWI65550 MGE65550 MQA65550 MZW65550 NJS65550 NTO65550 ODK65550 ONG65550 OXC65550 PGY65550 PQU65550 QAQ65550 QKM65550 QUI65550 REE65550 ROA65550 RXW65550 SHS65550 SRO65550 TBK65550 TLG65550 TVC65550 UEY65550 UOU65550 UYQ65550 VIM65550 VSI65550 WCE65550 WMA65550 WVW65550 O131086 JK131086 TG131086 ADC131086 AMY131086 AWU131086 BGQ131086 BQM131086 CAI131086 CKE131086 CUA131086 DDW131086 DNS131086 DXO131086 EHK131086 ERG131086 FBC131086 FKY131086 FUU131086 GEQ131086 GOM131086 GYI131086 HIE131086 HSA131086 IBW131086 ILS131086 IVO131086 JFK131086 JPG131086 JZC131086 KIY131086 KSU131086 LCQ131086 LMM131086 LWI131086 MGE131086 MQA131086 MZW131086 NJS131086 NTO131086 ODK131086 ONG131086 OXC131086 PGY131086 PQU131086 QAQ131086 QKM131086 QUI131086 REE131086 ROA131086 RXW131086 SHS131086 SRO131086 TBK131086 TLG131086 TVC131086 UEY131086 UOU131086 UYQ131086 VIM131086 VSI131086 WCE131086 WMA131086 WVW131086 O196622 JK196622 TG196622 ADC196622 AMY196622 AWU196622 BGQ196622 BQM196622 CAI196622 CKE196622 CUA196622 DDW196622 DNS196622 DXO196622 EHK196622 ERG196622 FBC196622 FKY196622 FUU196622 GEQ196622 GOM196622 GYI196622 HIE196622 HSA196622 IBW196622 ILS196622 IVO196622 JFK196622 JPG196622 JZC196622 KIY196622 KSU196622 LCQ196622 LMM196622 LWI196622 MGE196622 MQA196622 MZW196622 NJS196622 NTO196622 ODK196622 ONG196622 OXC196622 PGY196622 PQU196622 QAQ196622 QKM196622 QUI196622 REE196622 ROA196622 RXW196622 SHS196622 SRO196622 TBK196622 TLG196622 TVC196622 UEY196622 UOU196622 UYQ196622 VIM196622 VSI196622 WCE196622 WMA196622 WVW196622 O262158 JK262158 TG262158 ADC262158 AMY262158 AWU262158 BGQ262158 BQM262158 CAI262158 CKE262158 CUA262158 DDW262158 DNS262158 DXO262158 EHK262158 ERG262158 FBC262158 FKY262158 FUU262158 GEQ262158 GOM262158 GYI262158 HIE262158 HSA262158 IBW262158 ILS262158 IVO262158 JFK262158 JPG262158 JZC262158 KIY262158 KSU262158 LCQ262158 LMM262158 LWI262158 MGE262158 MQA262158 MZW262158 NJS262158 NTO262158 ODK262158 ONG262158 OXC262158 PGY262158 PQU262158 QAQ262158 QKM262158 QUI262158 REE262158 ROA262158 RXW262158 SHS262158 SRO262158 TBK262158 TLG262158 TVC262158 UEY262158 UOU262158 UYQ262158 VIM262158 VSI262158 WCE262158 WMA262158 WVW262158 O327694 JK327694 TG327694 ADC327694 AMY327694 AWU327694 BGQ327694 BQM327694 CAI327694 CKE327694 CUA327694 DDW327694 DNS327694 DXO327694 EHK327694 ERG327694 FBC327694 FKY327694 FUU327694 GEQ327694 GOM327694 GYI327694 HIE327694 HSA327694 IBW327694 ILS327694 IVO327694 JFK327694 JPG327694 JZC327694 KIY327694 KSU327694 LCQ327694 LMM327694 LWI327694 MGE327694 MQA327694 MZW327694 NJS327694 NTO327694 ODK327694 ONG327694 OXC327694 PGY327694 PQU327694 QAQ327694 QKM327694 QUI327694 REE327694 ROA327694 RXW327694 SHS327694 SRO327694 TBK327694 TLG327694 TVC327694 UEY327694 UOU327694 UYQ327694 VIM327694 VSI327694 WCE327694 WMA327694 WVW327694 O393230 JK393230 TG393230 ADC393230 AMY393230 AWU393230 BGQ393230 BQM393230 CAI393230 CKE393230 CUA393230 DDW393230 DNS393230 DXO393230 EHK393230 ERG393230 FBC393230 FKY393230 FUU393230 GEQ393230 GOM393230 GYI393230 HIE393230 HSA393230 IBW393230 ILS393230 IVO393230 JFK393230 JPG393230 JZC393230 KIY393230 KSU393230 LCQ393230 LMM393230 LWI393230 MGE393230 MQA393230 MZW393230 NJS393230 NTO393230 ODK393230 ONG393230 OXC393230 PGY393230 PQU393230 QAQ393230 QKM393230 QUI393230 REE393230 ROA393230 RXW393230 SHS393230 SRO393230 TBK393230 TLG393230 TVC393230 UEY393230 UOU393230 UYQ393230 VIM393230 VSI393230 WCE393230 WMA393230 WVW393230 O458766 JK458766 TG458766 ADC458766 AMY458766 AWU458766 BGQ458766 BQM458766 CAI458766 CKE458766 CUA458766 DDW458766 DNS458766 DXO458766 EHK458766 ERG458766 FBC458766 FKY458766 FUU458766 GEQ458766 GOM458766 GYI458766 HIE458766 HSA458766 IBW458766 ILS458766 IVO458766 JFK458766 JPG458766 JZC458766 KIY458766 KSU458766 LCQ458766 LMM458766 LWI458766 MGE458766 MQA458766 MZW458766 NJS458766 NTO458766 ODK458766 ONG458766 OXC458766 PGY458766 PQU458766 QAQ458766 QKM458766 QUI458766 REE458766 ROA458766 RXW458766 SHS458766 SRO458766 TBK458766 TLG458766 TVC458766 UEY458766 UOU458766 UYQ458766 VIM458766 VSI458766 WCE458766 WMA458766 WVW458766 O524302 JK524302 TG524302 ADC524302 AMY524302 AWU524302 BGQ524302 BQM524302 CAI524302 CKE524302 CUA524302 DDW524302 DNS524302 DXO524302 EHK524302 ERG524302 FBC524302 FKY524302 FUU524302 GEQ524302 GOM524302 GYI524302 HIE524302 HSA524302 IBW524302 ILS524302 IVO524302 JFK524302 JPG524302 JZC524302 KIY524302 KSU524302 LCQ524302 LMM524302 LWI524302 MGE524302 MQA524302 MZW524302 NJS524302 NTO524302 ODK524302 ONG524302 OXC524302 PGY524302 PQU524302 QAQ524302 QKM524302 QUI524302 REE524302 ROA524302 RXW524302 SHS524302 SRO524302 TBK524302 TLG524302 TVC524302 UEY524302 UOU524302 UYQ524302 VIM524302 VSI524302 WCE524302 WMA524302 WVW524302 O589838 JK589838 TG589838 ADC589838 AMY589838 AWU589838 BGQ589838 BQM589838 CAI589838 CKE589838 CUA589838 DDW589838 DNS589838 DXO589838 EHK589838 ERG589838 FBC589838 FKY589838 FUU589838 GEQ589838 GOM589838 GYI589838 HIE589838 HSA589838 IBW589838 ILS589838 IVO589838 JFK589838 JPG589838 JZC589838 KIY589838 KSU589838 LCQ589838 LMM589838 LWI589838 MGE589838 MQA589838 MZW589838 NJS589838 NTO589838 ODK589838 ONG589838 OXC589838 PGY589838 PQU589838 QAQ589838 QKM589838 QUI589838 REE589838 ROA589838 RXW589838 SHS589838 SRO589838 TBK589838 TLG589838 TVC589838 UEY589838 UOU589838 UYQ589838 VIM589838 VSI589838 WCE589838 WMA589838 WVW589838 O655374 JK655374 TG655374 ADC655374 AMY655374 AWU655374 BGQ655374 BQM655374 CAI655374 CKE655374 CUA655374 DDW655374 DNS655374 DXO655374 EHK655374 ERG655374 FBC655374 FKY655374 FUU655374 GEQ655374 GOM655374 GYI655374 HIE655374 HSA655374 IBW655374 ILS655374 IVO655374 JFK655374 JPG655374 JZC655374 KIY655374 KSU655374 LCQ655374 LMM655374 LWI655374 MGE655374 MQA655374 MZW655374 NJS655374 NTO655374 ODK655374 ONG655374 OXC655374 PGY655374 PQU655374 QAQ655374 QKM655374 QUI655374 REE655374 ROA655374 RXW655374 SHS655374 SRO655374 TBK655374 TLG655374 TVC655374 UEY655374 UOU655374 UYQ655374 VIM655374 VSI655374 WCE655374 WMA655374 WVW655374 O720910 JK720910 TG720910 ADC720910 AMY720910 AWU720910 BGQ720910 BQM720910 CAI720910 CKE720910 CUA720910 DDW720910 DNS720910 DXO720910 EHK720910 ERG720910 FBC720910 FKY720910 FUU720910 GEQ720910 GOM720910 GYI720910 HIE720910 HSA720910 IBW720910 ILS720910 IVO720910 JFK720910 JPG720910 JZC720910 KIY720910 KSU720910 LCQ720910 LMM720910 LWI720910 MGE720910 MQA720910 MZW720910 NJS720910 NTO720910 ODK720910 ONG720910 OXC720910 PGY720910 PQU720910 QAQ720910 QKM720910 QUI720910 REE720910 ROA720910 RXW720910 SHS720910 SRO720910 TBK720910 TLG720910 TVC720910 UEY720910 UOU720910 UYQ720910 VIM720910 VSI720910 WCE720910 WMA720910 WVW720910 O786446 JK786446 TG786446 ADC786446 AMY786446 AWU786446 BGQ786446 BQM786446 CAI786446 CKE786446 CUA786446 DDW786446 DNS786446 DXO786446 EHK786446 ERG786446 FBC786446 FKY786446 FUU786446 GEQ786446 GOM786446 GYI786446 HIE786446 HSA786446 IBW786446 ILS786446 IVO786446 JFK786446 JPG786446 JZC786446 KIY786446 KSU786446 LCQ786446 LMM786446 LWI786446 MGE786446 MQA786446 MZW786446 NJS786446 NTO786446 ODK786446 ONG786446 OXC786446 PGY786446 PQU786446 QAQ786446 QKM786446 QUI786446 REE786446 ROA786446 RXW786446 SHS786446 SRO786446 TBK786446 TLG786446 TVC786446 UEY786446 UOU786446 UYQ786446 VIM786446 VSI786446 WCE786446 WMA786446 WVW786446 O851982 JK851982 TG851982 ADC851982 AMY851982 AWU851982 BGQ851982 BQM851982 CAI851982 CKE851982 CUA851982 DDW851982 DNS851982 DXO851982 EHK851982 ERG851982 FBC851982 FKY851982 FUU851982 GEQ851982 GOM851982 GYI851982 HIE851982 HSA851982 IBW851982 ILS851982 IVO851982 JFK851982 JPG851982 JZC851982 KIY851982 KSU851982 LCQ851982 LMM851982 LWI851982 MGE851982 MQA851982 MZW851982 NJS851982 NTO851982 ODK851982 ONG851982 OXC851982 PGY851982 PQU851982 QAQ851982 QKM851982 QUI851982 REE851982 ROA851982 RXW851982 SHS851982 SRO851982 TBK851982 TLG851982 TVC851982 UEY851982 UOU851982 UYQ851982 VIM851982 VSI851982 WCE851982 WMA851982 WVW851982 O917518 JK917518 TG917518 ADC917518 AMY917518 AWU917518 BGQ917518 BQM917518 CAI917518 CKE917518 CUA917518 DDW917518 DNS917518 DXO917518 EHK917518 ERG917518 FBC917518 FKY917518 FUU917518 GEQ917518 GOM917518 GYI917518 HIE917518 HSA917518 IBW917518 ILS917518 IVO917518 JFK917518 JPG917518 JZC917518 KIY917518 KSU917518 LCQ917518 LMM917518 LWI917518 MGE917518 MQA917518 MZW917518 NJS917518 NTO917518 ODK917518 ONG917518 OXC917518 PGY917518 PQU917518 QAQ917518 QKM917518 QUI917518 REE917518 ROA917518 RXW917518 SHS917518 SRO917518 TBK917518 TLG917518 TVC917518 UEY917518 UOU917518 UYQ917518 VIM917518 VSI917518 WCE917518 WMA917518 WVW917518 O983054 JK983054 TG983054 ADC983054 AMY983054 AWU983054 BGQ983054 BQM983054 CAI983054 CKE983054 CUA983054 DDW983054 DNS983054 DXO983054 EHK983054 ERG983054 FBC983054 FKY983054 FUU983054 GEQ983054 GOM983054 GYI983054 HIE983054 HSA983054 IBW983054 ILS983054 IVO983054 JFK983054 JPG983054 JZC983054 KIY983054 KSU983054 LCQ983054 LMM983054 LWI983054 MGE983054 MQA983054 MZW983054 NJS983054 NTO983054 ODK983054 ONG983054 OXC983054 PGY983054 PQU983054 QAQ983054 QKM983054 QUI983054 REE983054 ROA983054 RXW983054 SHS983054 SRO983054 TBK983054 TLG983054 TVC983054 UEY983054 UOU983054 UYQ983054 VIM983054 VSI983054 WCE983054 WMA983054 WVW983054 H12 JD12 SZ12 ACV12 AMR12 AWN12 BGJ12 BQF12 CAB12 CJX12 CTT12 DDP12 DNL12 DXH12 EHD12 EQZ12 FAV12 FKR12 FUN12 GEJ12 GOF12 GYB12 HHX12 HRT12 IBP12 ILL12 IVH12 JFD12 JOZ12 JYV12 KIR12 KSN12 LCJ12 LMF12 LWB12 MFX12 MPT12 MZP12 NJL12 NTH12 ODD12 OMZ12 OWV12 PGR12 PQN12 QAJ12 QKF12 QUB12 RDX12 RNT12 RXP12 SHL12 SRH12 TBD12 TKZ12 TUV12 UER12 UON12 UYJ12 VIF12 VSB12 WBX12 WLT12 WVP12 H65548 JD65548 SZ65548 ACV65548 AMR65548 AWN65548 BGJ65548 BQF65548 CAB65548 CJX65548 CTT65548 DDP65548 DNL65548 DXH65548 EHD65548 EQZ65548 FAV65548 FKR65548 FUN65548 GEJ65548 GOF65548 GYB65548 HHX65548 HRT65548 IBP65548 ILL65548 IVH65548 JFD65548 JOZ65548 JYV65548 KIR65548 KSN65548 LCJ65548 LMF65548 LWB65548 MFX65548 MPT65548 MZP65548 NJL65548 NTH65548 ODD65548 OMZ65548 OWV65548 PGR65548 PQN65548 QAJ65548 QKF65548 QUB65548 RDX65548 RNT65548 RXP65548 SHL65548 SRH65548 TBD65548 TKZ65548 TUV65548 UER65548 UON65548 UYJ65548 VIF65548 VSB65548 WBX65548 WLT65548 WVP65548 H131084 JD131084 SZ131084 ACV131084 AMR131084 AWN131084 BGJ131084 BQF131084 CAB131084 CJX131084 CTT131084 DDP131084 DNL131084 DXH131084 EHD131084 EQZ131084 FAV131084 FKR131084 FUN131084 GEJ131084 GOF131084 GYB131084 HHX131084 HRT131084 IBP131084 ILL131084 IVH131084 JFD131084 JOZ131084 JYV131084 KIR131084 KSN131084 LCJ131084 LMF131084 LWB131084 MFX131084 MPT131084 MZP131084 NJL131084 NTH131084 ODD131084 OMZ131084 OWV131084 PGR131084 PQN131084 QAJ131084 QKF131084 QUB131084 RDX131084 RNT131084 RXP131084 SHL131084 SRH131084 TBD131084 TKZ131084 TUV131084 UER131084 UON131084 UYJ131084 VIF131084 VSB131084 WBX131084 WLT131084 WVP131084 H196620 JD196620 SZ196620 ACV196620 AMR196620 AWN196620 BGJ196620 BQF196620 CAB196620 CJX196620 CTT196620 DDP196620 DNL196620 DXH196620 EHD196620 EQZ196620 FAV196620 FKR196620 FUN196620 GEJ196620 GOF196620 GYB196620 HHX196620 HRT196620 IBP196620 ILL196620 IVH196620 JFD196620 JOZ196620 JYV196620 KIR196620 KSN196620 LCJ196620 LMF196620 LWB196620 MFX196620 MPT196620 MZP196620 NJL196620 NTH196620 ODD196620 OMZ196620 OWV196620 PGR196620 PQN196620 QAJ196620 QKF196620 QUB196620 RDX196620 RNT196620 RXP196620 SHL196620 SRH196620 TBD196620 TKZ196620 TUV196620 UER196620 UON196620 UYJ196620 VIF196620 VSB196620 WBX196620 WLT196620 WVP196620 H262156 JD262156 SZ262156 ACV262156 AMR262156 AWN262156 BGJ262156 BQF262156 CAB262156 CJX262156 CTT262156 DDP262156 DNL262156 DXH262156 EHD262156 EQZ262156 FAV262156 FKR262156 FUN262156 GEJ262156 GOF262156 GYB262156 HHX262156 HRT262156 IBP262156 ILL262156 IVH262156 JFD262156 JOZ262156 JYV262156 KIR262156 KSN262156 LCJ262156 LMF262156 LWB262156 MFX262156 MPT262156 MZP262156 NJL262156 NTH262156 ODD262156 OMZ262156 OWV262156 PGR262156 PQN262156 QAJ262156 QKF262156 QUB262156 RDX262156 RNT262156 RXP262156 SHL262156 SRH262156 TBD262156 TKZ262156 TUV262156 UER262156 UON262156 UYJ262156 VIF262156 VSB262156 WBX262156 WLT262156 WVP262156 H327692 JD327692 SZ327692 ACV327692 AMR327692 AWN327692 BGJ327692 BQF327692 CAB327692 CJX327692 CTT327692 DDP327692 DNL327692 DXH327692 EHD327692 EQZ327692 FAV327692 FKR327692 FUN327692 GEJ327692 GOF327692 GYB327692 HHX327692 HRT327692 IBP327692 ILL327692 IVH327692 JFD327692 JOZ327692 JYV327692 KIR327692 KSN327692 LCJ327692 LMF327692 LWB327692 MFX327692 MPT327692 MZP327692 NJL327692 NTH327692 ODD327692 OMZ327692 OWV327692 PGR327692 PQN327692 QAJ327692 QKF327692 QUB327692 RDX327692 RNT327692 RXP327692 SHL327692 SRH327692 TBD327692 TKZ327692 TUV327692 UER327692 UON327692 UYJ327692 VIF327692 VSB327692 WBX327692 WLT327692 WVP327692 H393228 JD393228 SZ393228 ACV393228 AMR393228 AWN393228 BGJ393228 BQF393228 CAB393228 CJX393228 CTT393228 DDP393228 DNL393228 DXH393228 EHD393228 EQZ393228 FAV393228 FKR393228 FUN393228 GEJ393228 GOF393228 GYB393228 HHX393228 HRT393228 IBP393228 ILL393228 IVH393228 JFD393228 JOZ393228 JYV393228 KIR393228 KSN393228 LCJ393228 LMF393228 LWB393228 MFX393228 MPT393228 MZP393228 NJL393228 NTH393228 ODD393228 OMZ393228 OWV393228 PGR393228 PQN393228 QAJ393228 QKF393228 QUB393228 RDX393228 RNT393228 RXP393228 SHL393228 SRH393228 TBD393228 TKZ393228 TUV393228 UER393228 UON393228 UYJ393228 VIF393228 VSB393228 WBX393228 WLT393228 WVP393228 H458764 JD458764 SZ458764 ACV458764 AMR458764 AWN458764 BGJ458764 BQF458764 CAB458764 CJX458764 CTT458764 DDP458764 DNL458764 DXH458764 EHD458764 EQZ458764 FAV458764 FKR458764 FUN458764 GEJ458764 GOF458764 GYB458764 HHX458764 HRT458764 IBP458764 ILL458764 IVH458764 JFD458764 JOZ458764 JYV458764 KIR458764 KSN458764 LCJ458764 LMF458764 LWB458764 MFX458764 MPT458764 MZP458764 NJL458764 NTH458764 ODD458764 OMZ458764 OWV458764 PGR458764 PQN458764 QAJ458764 QKF458764 QUB458764 RDX458764 RNT458764 RXP458764 SHL458764 SRH458764 TBD458764 TKZ458764 TUV458764 UER458764 UON458764 UYJ458764 VIF458764 VSB458764 WBX458764 WLT458764 WVP458764 H524300 JD524300 SZ524300 ACV524300 AMR524300 AWN524300 BGJ524300 BQF524300 CAB524300 CJX524300 CTT524300 DDP524300 DNL524300 DXH524300 EHD524300 EQZ524300 FAV524300 FKR524300 FUN524300 GEJ524300 GOF524300 GYB524300 HHX524300 HRT524300 IBP524300 ILL524300 IVH524300 JFD524300 JOZ524300 JYV524300 KIR524300 KSN524300 LCJ524300 LMF524300 LWB524300 MFX524300 MPT524300 MZP524300 NJL524300 NTH524300 ODD524300 OMZ524300 OWV524300 PGR524300 PQN524300 QAJ524300 QKF524300 QUB524300 RDX524300 RNT524300 RXP524300 SHL524300 SRH524300 TBD524300 TKZ524300 TUV524300 UER524300 UON524300 UYJ524300 VIF524300 VSB524300 WBX524300 WLT524300 WVP524300 H589836 JD589836 SZ589836 ACV589836 AMR589836 AWN589836 BGJ589836 BQF589836 CAB589836 CJX589836 CTT589836 DDP589836 DNL589836 DXH589836 EHD589836 EQZ589836 FAV589836 FKR589836 FUN589836 GEJ589836 GOF589836 GYB589836 HHX589836 HRT589836 IBP589836 ILL589836 IVH589836 JFD589836 JOZ589836 JYV589836 KIR589836 KSN589836 LCJ589836 LMF589836 LWB589836 MFX589836 MPT589836 MZP589836 NJL589836 NTH589836 ODD589836 OMZ589836 OWV589836 PGR589836 PQN589836 QAJ589836 QKF589836 QUB589836 RDX589836 RNT589836 RXP589836 SHL589836 SRH589836 TBD589836 TKZ589836 TUV589836 UER589836 UON589836 UYJ589836 VIF589836 VSB589836 WBX589836 WLT589836 WVP589836 H655372 JD655372 SZ655372 ACV655372 AMR655372 AWN655372 BGJ655372 BQF655372 CAB655372 CJX655372 CTT655372 DDP655372 DNL655372 DXH655372 EHD655372 EQZ655372 FAV655372 FKR655372 FUN655372 GEJ655372 GOF655372 GYB655372 HHX655372 HRT655372 IBP655372 ILL655372 IVH655372 JFD655372 JOZ655372 JYV655372 KIR655372 KSN655372 LCJ655372 LMF655372 LWB655372 MFX655372 MPT655372 MZP655372 NJL655372 NTH655372 ODD655372 OMZ655372 OWV655372 PGR655372 PQN655372 QAJ655372 QKF655372 QUB655372 RDX655372 RNT655372 RXP655372 SHL655372 SRH655372 TBD655372 TKZ655372 TUV655372 UER655372 UON655372 UYJ655372 VIF655372 VSB655372 WBX655372 WLT655372 WVP655372 H720908 JD720908 SZ720908 ACV720908 AMR720908 AWN720908 BGJ720908 BQF720908 CAB720908 CJX720908 CTT720908 DDP720908 DNL720908 DXH720908 EHD720908 EQZ720908 FAV720908 FKR720908 FUN720908 GEJ720908 GOF720908 GYB720908 HHX720908 HRT720908 IBP720908 ILL720908 IVH720908 JFD720908 JOZ720908 JYV720908 KIR720908 KSN720908 LCJ720908 LMF720908 LWB720908 MFX720908 MPT720908 MZP720908 NJL720908 NTH720908 ODD720908 OMZ720908 OWV720908 PGR720908 PQN720908 QAJ720908 QKF720908 QUB720908 RDX720908 RNT720908 RXP720908 SHL720908 SRH720908 TBD720908 TKZ720908 TUV720908 UER720908 UON720908 UYJ720908 VIF720908 VSB720908 WBX720908 WLT720908 WVP720908 H786444 JD786444 SZ786444 ACV786444 AMR786444 AWN786444 BGJ786444 BQF786444 CAB786444 CJX786444 CTT786444 DDP786444 DNL786444 DXH786444 EHD786444 EQZ786444 FAV786444 FKR786444 FUN786444 GEJ786444 GOF786444 GYB786444 HHX786444 HRT786444 IBP786444 ILL786444 IVH786444 JFD786444 JOZ786444 JYV786444 KIR786444 KSN786444 LCJ786444 LMF786444 LWB786444 MFX786444 MPT786444 MZP786444 NJL786444 NTH786444 ODD786444 OMZ786444 OWV786444 PGR786444 PQN786444 QAJ786444 QKF786444 QUB786444 RDX786444 RNT786444 RXP786444 SHL786444 SRH786444 TBD786444 TKZ786444 TUV786444 UER786444 UON786444 UYJ786444 VIF786444 VSB786444 WBX786444 WLT786444 WVP786444 H851980 JD851980 SZ851980 ACV851980 AMR851980 AWN851980 BGJ851980 BQF851980 CAB851980 CJX851980 CTT851980 DDP851980 DNL851980 DXH851980 EHD851980 EQZ851980 FAV851980 FKR851980 FUN851980 GEJ851980 GOF851980 GYB851980 HHX851980 HRT851980 IBP851980 ILL851980 IVH851980 JFD851980 JOZ851980 JYV851980 KIR851980 KSN851980 LCJ851980 LMF851980 LWB851980 MFX851980 MPT851980 MZP851980 NJL851980 NTH851980 ODD851980 OMZ851980 OWV851980 PGR851980 PQN851980 QAJ851980 QKF851980 QUB851980 RDX851980 RNT851980 RXP851980 SHL851980 SRH851980 TBD851980 TKZ851980 TUV851980 UER851980 UON851980 UYJ851980 VIF851980 VSB851980 WBX851980 WLT851980 WVP851980 H917516 JD917516 SZ917516 ACV917516 AMR917516 AWN917516 BGJ917516 BQF917516 CAB917516 CJX917516 CTT917516 DDP917516 DNL917516 DXH917516 EHD917516 EQZ917516 FAV917516 FKR917516 FUN917516 GEJ917516 GOF917516 GYB917516 HHX917516 HRT917516 IBP917516 ILL917516 IVH917516 JFD917516 JOZ917516 JYV917516 KIR917516 KSN917516 LCJ917516 LMF917516 LWB917516 MFX917516 MPT917516 MZP917516 NJL917516 NTH917516 ODD917516 OMZ917516 OWV917516 PGR917516 PQN917516 QAJ917516 QKF917516 QUB917516 RDX917516 RNT917516 RXP917516 SHL917516 SRH917516 TBD917516 TKZ917516 TUV917516 UER917516 UON917516 UYJ917516 VIF917516 VSB917516 WBX917516 WLT917516 WVP917516 H983052 JD983052 SZ983052 ACV983052 AMR983052 AWN983052 BGJ983052 BQF983052 CAB983052 CJX983052 CTT983052 DDP983052 DNL983052 DXH983052 EHD983052 EQZ983052 FAV983052 FKR983052 FUN983052 GEJ983052 GOF983052 GYB983052 HHX983052 HRT983052 IBP983052 ILL983052 IVH983052 JFD983052 JOZ983052 JYV983052 KIR983052 KSN983052 LCJ983052 LMF983052 LWB983052 MFX983052 MPT983052 MZP983052 NJL983052 NTH983052 ODD983052 OMZ983052 OWV983052 PGR983052 PQN983052 QAJ983052 QKF983052 QUB983052 RDX983052 RNT983052 RXP983052 SHL983052 SRH983052 TBD983052 TKZ983052 TUV983052 UER983052 UON983052 UYJ983052 VIF983052 VSB983052 WBX983052 WLT983052 WVP983052 F12 JB12 SX12 ACT12 AMP12 AWL12 BGH12 BQD12 BZZ12 CJV12 CTR12 DDN12 DNJ12 DXF12 EHB12 EQX12 FAT12 FKP12 FUL12 GEH12 GOD12 GXZ12 HHV12 HRR12 IBN12 ILJ12 IVF12 JFB12 JOX12 JYT12 KIP12 KSL12 LCH12 LMD12 LVZ12 MFV12 MPR12 MZN12 NJJ12 NTF12 ODB12 OMX12 OWT12 PGP12 PQL12 QAH12 QKD12 QTZ12 RDV12 RNR12 RXN12 SHJ12 SRF12 TBB12 TKX12 TUT12 UEP12 UOL12 UYH12 VID12 VRZ12 WBV12 WLR12 WVN12 F65548 JB65548 SX65548 ACT65548 AMP65548 AWL65548 BGH65548 BQD65548 BZZ65548 CJV65548 CTR65548 DDN65548 DNJ65548 DXF65548 EHB65548 EQX65548 FAT65548 FKP65548 FUL65548 GEH65548 GOD65548 GXZ65548 HHV65548 HRR65548 IBN65548 ILJ65548 IVF65548 JFB65548 JOX65548 JYT65548 KIP65548 KSL65548 LCH65548 LMD65548 LVZ65548 MFV65548 MPR65548 MZN65548 NJJ65548 NTF65548 ODB65548 OMX65548 OWT65548 PGP65548 PQL65548 QAH65548 QKD65548 QTZ65548 RDV65548 RNR65548 RXN65548 SHJ65548 SRF65548 TBB65548 TKX65548 TUT65548 UEP65548 UOL65548 UYH65548 VID65548 VRZ65548 WBV65548 WLR65548 WVN65548 F131084 JB131084 SX131084 ACT131084 AMP131084 AWL131084 BGH131084 BQD131084 BZZ131084 CJV131084 CTR131084 DDN131084 DNJ131084 DXF131084 EHB131084 EQX131084 FAT131084 FKP131084 FUL131084 GEH131084 GOD131084 GXZ131084 HHV131084 HRR131084 IBN131084 ILJ131084 IVF131084 JFB131084 JOX131084 JYT131084 KIP131084 KSL131084 LCH131084 LMD131084 LVZ131084 MFV131084 MPR131084 MZN131084 NJJ131084 NTF131084 ODB131084 OMX131084 OWT131084 PGP131084 PQL131084 QAH131084 QKD131084 QTZ131084 RDV131084 RNR131084 RXN131084 SHJ131084 SRF131084 TBB131084 TKX131084 TUT131084 UEP131084 UOL131084 UYH131084 VID131084 VRZ131084 WBV131084 WLR131084 WVN131084 F196620 JB196620 SX196620 ACT196620 AMP196620 AWL196620 BGH196620 BQD196620 BZZ196620 CJV196620 CTR196620 DDN196620 DNJ196620 DXF196620 EHB196620 EQX196620 FAT196620 FKP196620 FUL196620 GEH196620 GOD196620 GXZ196620 HHV196620 HRR196620 IBN196620 ILJ196620 IVF196620 JFB196620 JOX196620 JYT196620 KIP196620 KSL196620 LCH196620 LMD196620 LVZ196620 MFV196620 MPR196620 MZN196620 NJJ196620 NTF196620 ODB196620 OMX196620 OWT196620 PGP196620 PQL196620 QAH196620 QKD196620 QTZ196620 RDV196620 RNR196620 RXN196620 SHJ196620 SRF196620 TBB196620 TKX196620 TUT196620 UEP196620 UOL196620 UYH196620 VID196620 VRZ196620 WBV196620 WLR196620 WVN196620 F262156 JB262156 SX262156 ACT262156 AMP262156 AWL262156 BGH262156 BQD262156 BZZ262156 CJV262156 CTR262156 DDN262156 DNJ262156 DXF262156 EHB262156 EQX262156 FAT262156 FKP262156 FUL262156 GEH262156 GOD262156 GXZ262156 HHV262156 HRR262156 IBN262156 ILJ262156 IVF262156 JFB262156 JOX262156 JYT262156 KIP262156 KSL262156 LCH262156 LMD262156 LVZ262156 MFV262156 MPR262156 MZN262156 NJJ262156 NTF262156 ODB262156 OMX262156 OWT262156 PGP262156 PQL262156 QAH262156 QKD262156 QTZ262156 RDV262156 RNR262156 RXN262156 SHJ262156 SRF262156 TBB262156 TKX262156 TUT262156 UEP262156 UOL262156 UYH262156 VID262156 VRZ262156 WBV262156 WLR262156 WVN262156 F327692 JB327692 SX327692 ACT327692 AMP327692 AWL327692 BGH327692 BQD327692 BZZ327692 CJV327692 CTR327692 DDN327692 DNJ327692 DXF327692 EHB327692 EQX327692 FAT327692 FKP327692 FUL327692 GEH327692 GOD327692 GXZ327692 HHV327692 HRR327692 IBN327692 ILJ327692 IVF327692 JFB327692 JOX327692 JYT327692 KIP327692 KSL327692 LCH327692 LMD327692 LVZ327692 MFV327692 MPR327692 MZN327692 NJJ327692 NTF327692 ODB327692 OMX327692 OWT327692 PGP327692 PQL327692 QAH327692 QKD327692 QTZ327692 RDV327692 RNR327692 RXN327692 SHJ327692 SRF327692 TBB327692 TKX327692 TUT327692 UEP327692 UOL327692 UYH327692 VID327692 VRZ327692 WBV327692 WLR327692 WVN327692 F393228 JB393228 SX393228 ACT393228 AMP393228 AWL393228 BGH393228 BQD393228 BZZ393228 CJV393228 CTR393228 DDN393228 DNJ393228 DXF393228 EHB393228 EQX393228 FAT393228 FKP393228 FUL393228 GEH393228 GOD393228 GXZ393228 HHV393228 HRR393228 IBN393228 ILJ393228 IVF393228 JFB393228 JOX393228 JYT393228 KIP393228 KSL393228 LCH393228 LMD393228 LVZ393228 MFV393228 MPR393228 MZN393228 NJJ393228 NTF393228 ODB393228 OMX393228 OWT393228 PGP393228 PQL393228 QAH393228 QKD393228 QTZ393228 RDV393228 RNR393228 RXN393228 SHJ393228 SRF393228 TBB393228 TKX393228 TUT393228 UEP393228 UOL393228 UYH393228 VID393228 VRZ393228 WBV393228 WLR393228 WVN393228 F458764 JB458764 SX458764 ACT458764 AMP458764 AWL458764 BGH458764 BQD458764 BZZ458764 CJV458764 CTR458764 DDN458764 DNJ458764 DXF458764 EHB458764 EQX458764 FAT458764 FKP458764 FUL458764 GEH458764 GOD458764 GXZ458764 HHV458764 HRR458764 IBN458764 ILJ458764 IVF458764 JFB458764 JOX458764 JYT458764 KIP458764 KSL458764 LCH458764 LMD458764 LVZ458764 MFV458764 MPR458764 MZN458764 NJJ458764 NTF458764 ODB458764 OMX458764 OWT458764 PGP458764 PQL458764 QAH458764 QKD458764 QTZ458764 RDV458764 RNR458764 RXN458764 SHJ458764 SRF458764 TBB458764 TKX458764 TUT458764 UEP458764 UOL458764 UYH458764 VID458764 VRZ458764 WBV458764 WLR458764 WVN458764 F524300 JB524300 SX524300 ACT524300 AMP524300 AWL524300 BGH524300 BQD524300 BZZ524300 CJV524300 CTR524300 DDN524300 DNJ524300 DXF524300 EHB524300 EQX524300 FAT524300 FKP524300 FUL524300 GEH524300 GOD524300 GXZ524300 HHV524300 HRR524300 IBN524300 ILJ524300 IVF524300 JFB524300 JOX524300 JYT524300 KIP524300 KSL524300 LCH524300 LMD524300 LVZ524300 MFV524300 MPR524300 MZN524300 NJJ524300 NTF524300 ODB524300 OMX524300 OWT524300 PGP524300 PQL524300 QAH524300 QKD524300 QTZ524300 RDV524300 RNR524300 RXN524300 SHJ524300 SRF524300 TBB524300 TKX524300 TUT524300 UEP524300 UOL524300 UYH524300 VID524300 VRZ524300 WBV524300 WLR524300 WVN524300 F589836 JB589836 SX589836 ACT589836 AMP589836 AWL589836 BGH589836 BQD589836 BZZ589836 CJV589836 CTR589836 DDN589836 DNJ589836 DXF589836 EHB589836 EQX589836 FAT589836 FKP589836 FUL589836 GEH589836 GOD589836 GXZ589836 HHV589836 HRR589836 IBN589836 ILJ589836 IVF589836 JFB589836 JOX589836 JYT589836 KIP589836 KSL589836 LCH589836 LMD589836 LVZ589836 MFV589836 MPR589836 MZN589836 NJJ589836 NTF589836 ODB589836 OMX589836 OWT589836 PGP589836 PQL589836 QAH589836 QKD589836 QTZ589836 RDV589836 RNR589836 RXN589836 SHJ589836 SRF589836 TBB589836 TKX589836 TUT589836 UEP589836 UOL589836 UYH589836 VID589836 VRZ589836 WBV589836 WLR589836 WVN589836 F655372 JB655372 SX655372 ACT655372 AMP655372 AWL655372 BGH655372 BQD655372 BZZ655372 CJV655372 CTR655372 DDN655372 DNJ655372 DXF655372 EHB655372 EQX655372 FAT655372 FKP655372 FUL655372 GEH655372 GOD655372 GXZ655372 HHV655372 HRR655372 IBN655372 ILJ655372 IVF655372 JFB655372 JOX655372 JYT655372 KIP655372 KSL655372 LCH655372 LMD655372 LVZ655372 MFV655372 MPR655372 MZN655372 NJJ655372 NTF655372 ODB655372 OMX655372 OWT655372 PGP655372 PQL655372 QAH655372 QKD655372 QTZ655372 RDV655372 RNR655372 RXN655372 SHJ655372 SRF655372 TBB655372 TKX655372 TUT655372 UEP655372 UOL655372 UYH655372 VID655372 VRZ655372 WBV655372 WLR655372 WVN655372 F720908 JB720908 SX720908 ACT720908 AMP720908 AWL720908 BGH720908 BQD720908 BZZ720908 CJV720908 CTR720908 DDN720908 DNJ720908 DXF720908 EHB720908 EQX720908 FAT720908 FKP720908 FUL720908 GEH720908 GOD720908 GXZ720908 HHV720908 HRR720908 IBN720908 ILJ720908 IVF720908 JFB720908 JOX720908 JYT720908 KIP720908 KSL720908 LCH720908 LMD720908 LVZ720908 MFV720908 MPR720908 MZN720908 NJJ720908 NTF720908 ODB720908 OMX720908 OWT720908 PGP720908 PQL720908 QAH720908 QKD720908 QTZ720908 RDV720908 RNR720908 RXN720908 SHJ720908 SRF720908 TBB720908 TKX720908 TUT720908 UEP720908 UOL720908 UYH720908 VID720908 VRZ720908 WBV720908 WLR720908 WVN720908 F786444 JB786444 SX786444 ACT786444 AMP786444 AWL786444 BGH786444 BQD786444 BZZ786444 CJV786444 CTR786444 DDN786444 DNJ786444 DXF786444 EHB786444 EQX786444 FAT786444 FKP786444 FUL786444 GEH786444 GOD786444 GXZ786444 HHV786444 HRR786444 IBN786444 ILJ786444 IVF786444 JFB786444 JOX786444 JYT786444 KIP786444 KSL786444 LCH786444 LMD786444 LVZ786444 MFV786444 MPR786444 MZN786444 NJJ786444 NTF786444 ODB786444 OMX786444 OWT786444 PGP786444 PQL786444 QAH786444 QKD786444 QTZ786444 RDV786444 RNR786444 RXN786444 SHJ786444 SRF786444 TBB786444 TKX786444 TUT786444 UEP786444 UOL786444 UYH786444 VID786444 VRZ786444 WBV786444 WLR786444 WVN786444 F851980 JB851980 SX851980 ACT851980 AMP851980 AWL851980 BGH851980 BQD851980 BZZ851980 CJV851980 CTR851980 DDN851980 DNJ851980 DXF851980 EHB851980 EQX851980 FAT851980 FKP851980 FUL851980 GEH851980 GOD851980 GXZ851980 HHV851980 HRR851980 IBN851980 ILJ851980 IVF851980 JFB851980 JOX851980 JYT851980 KIP851980 KSL851980 LCH851980 LMD851980 LVZ851980 MFV851980 MPR851980 MZN851980 NJJ851980 NTF851980 ODB851980 OMX851980 OWT851980 PGP851980 PQL851980 QAH851980 QKD851980 QTZ851980 RDV851980 RNR851980 RXN851980 SHJ851980 SRF851980 TBB851980 TKX851980 TUT851980 UEP851980 UOL851980 UYH851980 VID851980 VRZ851980 WBV851980 WLR851980 WVN851980 F917516 JB917516 SX917516 ACT917516 AMP917516 AWL917516 BGH917516 BQD917516 BZZ917516 CJV917516 CTR917516 DDN917516 DNJ917516 DXF917516 EHB917516 EQX917516 FAT917516 FKP917516 FUL917516 GEH917516 GOD917516 GXZ917516 HHV917516 HRR917516 IBN917516 ILJ917516 IVF917516 JFB917516 JOX917516 JYT917516 KIP917516 KSL917516 LCH917516 LMD917516 LVZ917516 MFV917516 MPR917516 MZN917516 NJJ917516 NTF917516 ODB917516 OMX917516 OWT917516 PGP917516 PQL917516 QAH917516 QKD917516 QTZ917516 RDV917516 RNR917516 RXN917516 SHJ917516 SRF917516 TBB917516 TKX917516 TUT917516 UEP917516 UOL917516 UYH917516 VID917516 VRZ917516 WBV917516 WLR917516 WVN917516 F983052 JB983052 SX983052 ACT983052 AMP983052 AWL983052 BGH983052 BQD983052 BZZ983052 CJV983052 CTR983052 DDN983052 DNJ983052 DXF983052 EHB983052 EQX983052 FAT983052 FKP983052 FUL983052 GEH983052 GOD983052 GXZ983052 HHV983052 HRR983052 IBN983052 ILJ983052 IVF983052 JFB983052 JOX983052 JYT983052 KIP983052 KSL983052 LCH983052 LMD983052 LVZ983052 MFV983052 MPR983052 MZN983052 NJJ983052 NTF983052 ODB983052 OMX983052 OWT983052 PGP983052 PQL983052 QAH983052 QKD983052 QTZ983052 RDV983052 RNR983052 RXN983052 SHJ983052 SRF983052 TBB983052 TKX983052 TUT983052 UEP983052 UOL983052 UYH983052 VID983052 VRZ983052 WBV983052 WLR983052 WVN983052 M11 JI11 TE11 ADA11 AMW11 AWS11 BGO11 BQK11 CAG11 CKC11 CTY11 DDU11 DNQ11 DXM11 EHI11 ERE11 FBA11 FKW11 FUS11 GEO11 GOK11 GYG11 HIC11 HRY11 IBU11 ILQ11 IVM11 JFI11 JPE11 JZA11 KIW11 KSS11 LCO11 LMK11 LWG11 MGC11 MPY11 MZU11 NJQ11 NTM11 ODI11 ONE11 OXA11 PGW11 PQS11 QAO11 QKK11 QUG11 REC11 RNY11 RXU11 SHQ11 SRM11 TBI11 TLE11 TVA11 UEW11 UOS11 UYO11 VIK11 VSG11 WCC11 WLY11 WVU11 M65547 JI65547 TE65547 ADA65547 AMW65547 AWS65547 BGO65547 BQK65547 CAG65547 CKC65547 CTY65547 DDU65547 DNQ65547 DXM65547 EHI65547 ERE65547 FBA65547 FKW65547 FUS65547 GEO65547 GOK65547 GYG65547 HIC65547 HRY65547 IBU65547 ILQ65547 IVM65547 JFI65547 JPE65547 JZA65547 KIW65547 KSS65547 LCO65547 LMK65547 LWG65547 MGC65547 MPY65547 MZU65547 NJQ65547 NTM65547 ODI65547 ONE65547 OXA65547 PGW65547 PQS65547 QAO65547 QKK65547 QUG65547 REC65547 RNY65547 RXU65547 SHQ65547 SRM65547 TBI65547 TLE65547 TVA65547 UEW65547 UOS65547 UYO65547 VIK65547 VSG65547 WCC65547 WLY65547 WVU65547 M131083 JI131083 TE131083 ADA131083 AMW131083 AWS131083 BGO131083 BQK131083 CAG131083 CKC131083 CTY131083 DDU131083 DNQ131083 DXM131083 EHI131083 ERE131083 FBA131083 FKW131083 FUS131083 GEO131083 GOK131083 GYG131083 HIC131083 HRY131083 IBU131083 ILQ131083 IVM131083 JFI131083 JPE131083 JZA131083 KIW131083 KSS131083 LCO131083 LMK131083 LWG131083 MGC131083 MPY131083 MZU131083 NJQ131083 NTM131083 ODI131083 ONE131083 OXA131083 PGW131083 PQS131083 QAO131083 QKK131083 QUG131083 REC131083 RNY131083 RXU131083 SHQ131083 SRM131083 TBI131083 TLE131083 TVA131083 UEW131083 UOS131083 UYO131083 VIK131083 VSG131083 WCC131083 WLY131083 WVU131083 M196619 JI196619 TE196619 ADA196619 AMW196619 AWS196619 BGO196619 BQK196619 CAG196619 CKC196619 CTY196619 DDU196619 DNQ196619 DXM196619 EHI196619 ERE196619 FBA196619 FKW196619 FUS196619 GEO196619 GOK196619 GYG196619 HIC196619 HRY196619 IBU196619 ILQ196619 IVM196619 JFI196619 JPE196619 JZA196619 KIW196619 KSS196619 LCO196619 LMK196619 LWG196619 MGC196619 MPY196619 MZU196619 NJQ196619 NTM196619 ODI196619 ONE196619 OXA196619 PGW196619 PQS196619 QAO196619 QKK196619 QUG196619 REC196619 RNY196619 RXU196619 SHQ196619 SRM196619 TBI196619 TLE196619 TVA196619 UEW196619 UOS196619 UYO196619 VIK196619 VSG196619 WCC196619 WLY196619 WVU196619 M262155 JI262155 TE262155 ADA262155 AMW262155 AWS262155 BGO262155 BQK262155 CAG262155 CKC262155 CTY262155 DDU262155 DNQ262155 DXM262155 EHI262155 ERE262155 FBA262155 FKW262155 FUS262155 GEO262155 GOK262155 GYG262155 HIC262155 HRY262155 IBU262155 ILQ262155 IVM262155 JFI262155 JPE262155 JZA262155 KIW262155 KSS262155 LCO262155 LMK262155 LWG262155 MGC262155 MPY262155 MZU262155 NJQ262155 NTM262155 ODI262155 ONE262155 OXA262155 PGW262155 PQS262155 QAO262155 QKK262155 QUG262155 REC262155 RNY262155 RXU262155 SHQ262155 SRM262155 TBI262155 TLE262155 TVA262155 UEW262155 UOS262155 UYO262155 VIK262155 VSG262155 WCC262155 WLY262155 WVU262155 M327691 JI327691 TE327691 ADA327691 AMW327691 AWS327691 BGO327691 BQK327691 CAG327691 CKC327691 CTY327691 DDU327691 DNQ327691 DXM327691 EHI327691 ERE327691 FBA327691 FKW327691 FUS327691 GEO327691 GOK327691 GYG327691 HIC327691 HRY327691 IBU327691 ILQ327691 IVM327691 JFI327691 JPE327691 JZA327691 KIW327691 KSS327691 LCO327691 LMK327691 LWG327691 MGC327691 MPY327691 MZU327691 NJQ327691 NTM327691 ODI327691 ONE327691 OXA327691 PGW327691 PQS327691 QAO327691 QKK327691 QUG327691 REC327691 RNY327691 RXU327691 SHQ327691 SRM327691 TBI327691 TLE327691 TVA327691 UEW327691 UOS327691 UYO327691 VIK327691 VSG327691 WCC327691 WLY327691 WVU327691 M393227 JI393227 TE393227 ADA393227 AMW393227 AWS393227 BGO393227 BQK393227 CAG393227 CKC393227 CTY393227 DDU393227 DNQ393227 DXM393227 EHI393227 ERE393227 FBA393227 FKW393227 FUS393227 GEO393227 GOK393227 GYG393227 HIC393227 HRY393227 IBU393227 ILQ393227 IVM393227 JFI393227 JPE393227 JZA393227 KIW393227 KSS393227 LCO393227 LMK393227 LWG393227 MGC393227 MPY393227 MZU393227 NJQ393227 NTM393227 ODI393227 ONE393227 OXA393227 PGW393227 PQS393227 QAO393227 QKK393227 QUG393227 REC393227 RNY393227 RXU393227 SHQ393227 SRM393227 TBI393227 TLE393227 TVA393227 UEW393227 UOS393227 UYO393227 VIK393227 VSG393227 WCC393227 WLY393227 WVU393227 M458763 JI458763 TE458763 ADA458763 AMW458763 AWS458763 BGO458763 BQK458763 CAG458763 CKC458763 CTY458763 DDU458763 DNQ458763 DXM458763 EHI458763 ERE458763 FBA458763 FKW458763 FUS458763 GEO458763 GOK458763 GYG458763 HIC458763 HRY458763 IBU458763 ILQ458763 IVM458763 JFI458763 JPE458763 JZA458763 KIW458763 KSS458763 LCO458763 LMK458763 LWG458763 MGC458763 MPY458763 MZU458763 NJQ458763 NTM458763 ODI458763 ONE458763 OXA458763 PGW458763 PQS458763 QAO458763 QKK458763 QUG458763 REC458763 RNY458763 RXU458763 SHQ458763 SRM458763 TBI458763 TLE458763 TVA458763 UEW458763 UOS458763 UYO458763 VIK458763 VSG458763 WCC458763 WLY458763 WVU458763 M524299 JI524299 TE524299 ADA524299 AMW524299 AWS524299 BGO524299 BQK524299 CAG524299 CKC524299 CTY524299 DDU524299 DNQ524299 DXM524299 EHI524299 ERE524299 FBA524299 FKW524299 FUS524299 GEO524299 GOK524299 GYG524299 HIC524299 HRY524299 IBU524299 ILQ524299 IVM524299 JFI524299 JPE524299 JZA524299 KIW524299 KSS524299 LCO524299 LMK524299 LWG524299 MGC524299 MPY524299 MZU524299 NJQ524299 NTM524299 ODI524299 ONE524299 OXA524299 PGW524299 PQS524299 QAO524299 QKK524299 QUG524299 REC524299 RNY524299 RXU524299 SHQ524299 SRM524299 TBI524299 TLE524299 TVA524299 UEW524299 UOS524299 UYO524299 VIK524299 VSG524299 WCC524299 WLY524299 WVU524299 M589835 JI589835 TE589835 ADA589835 AMW589835 AWS589835 BGO589835 BQK589835 CAG589835 CKC589835 CTY589835 DDU589835 DNQ589835 DXM589835 EHI589835 ERE589835 FBA589835 FKW589835 FUS589835 GEO589835 GOK589835 GYG589835 HIC589835 HRY589835 IBU589835 ILQ589835 IVM589835 JFI589835 JPE589835 JZA589835 KIW589835 KSS589835 LCO589835 LMK589835 LWG589835 MGC589835 MPY589835 MZU589835 NJQ589835 NTM589835 ODI589835 ONE589835 OXA589835 PGW589835 PQS589835 QAO589835 QKK589835 QUG589835 REC589835 RNY589835 RXU589835 SHQ589835 SRM589835 TBI589835 TLE589835 TVA589835 UEW589835 UOS589835 UYO589835 VIK589835 VSG589835 WCC589835 WLY589835 WVU589835 M655371 JI655371 TE655371 ADA655371 AMW655371 AWS655371 BGO655371 BQK655371 CAG655371 CKC655371 CTY655371 DDU655371 DNQ655371 DXM655371 EHI655371 ERE655371 FBA655371 FKW655371 FUS655371 GEO655371 GOK655371 GYG655371 HIC655371 HRY655371 IBU655371 ILQ655371 IVM655371 JFI655371 JPE655371 JZA655371 KIW655371 KSS655371 LCO655371 LMK655371 LWG655371 MGC655371 MPY655371 MZU655371 NJQ655371 NTM655371 ODI655371 ONE655371 OXA655371 PGW655371 PQS655371 QAO655371 QKK655371 QUG655371 REC655371 RNY655371 RXU655371 SHQ655371 SRM655371 TBI655371 TLE655371 TVA655371 UEW655371 UOS655371 UYO655371 VIK655371 VSG655371 WCC655371 WLY655371 WVU655371 M720907 JI720907 TE720907 ADA720907 AMW720907 AWS720907 BGO720907 BQK720907 CAG720907 CKC720907 CTY720907 DDU720907 DNQ720907 DXM720907 EHI720907 ERE720907 FBA720907 FKW720907 FUS720907 GEO720907 GOK720907 GYG720907 HIC720907 HRY720907 IBU720907 ILQ720907 IVM720907 JFI720907 JPE720907 JZA720907 KIW720907 KSS720907 LCO720907 LMK720907 LWG720907 MGC720907 MPY720907 MZU720907 NJQ720907 NTM720907 ODI720907 ONE720907 OXA720907 PGW720907 PQS720907 QAO720907 QKK720907 QUG720907 REC720907 RNY720907 RXU720907 SHQ720907 SRM720907 TBI720907 TLE720907 TVA720907 UEW720907 UOS720907 UYO720907 VIK720907 VSG720907 WCC720907 WLY720907 WVU720907 M786443 JI786443 TE786443 ADA786443 AMW786443 AWS786443 BGO786443 BQK786443 CAG786443 CKC786443 CTY786443 DDU786443 DNQ786443 DXM786443 EHI786443 ERE786443 FBA786443 FKW786443 FUS786443 GEO786443 GOK786443 GYG786443 HIC786443 HRY786443 IBU786443 ILQ786443 IVM786443 JFI786443 JPE786443 JZA786443 KIW786443 KSS786443 LCO786443 LMK786443 LWG786443 MGC786443 MPY786443 MZU786443 NJQ786443 NTM786443 ODI786443 ONE786443 OXA786443 PGW786443 PQS786443 QAO786443 QKK786443 QUG786443 REC786443 RNY786443 RXU786443 SHQ786443 SRM786443 TBI786443 TLE786443 TVA786443 UEW786443 UOS786443 UYO786443 VIK786443 VSG786443 WCC786443 WLY786443 WVU786443 M851979 JI851979 TE851979 ADA851979 AMW851979 AWS851979 BGO851979 BQK851979 CAG851979 CKC851979 CTY851979 DDU851979 DNQ851979 DXM851979 EHI851979 ERE851979 FBA851979 FKW851979 FUS851979 GEO851979 GOK851979 GYG851979 HIC851979 HRY851979 IBU851979 ILQ851979 IVM851979 JFI851979 JPE851979 JZA851979 KIW851979 KSS851979 LCO851979 LMK851979 LWG851979 MGC851979 MPY851979 MZU851979 NJQ851979 NTM851979 ODI851979 ONE851979 OXA851979 PGW851979 PQS851979 QAO851979 QKK851979 QUG851979 REC851979 RNY851979 RXU851979 SHQ851979 SRM851979 TBI851979 TLE851979 TVA851979 UEW851979 UOS851979 UYO851979 VIK851979 VSG851979 WCC851979 WLY851979 WVU851979 M917515 JI917515 TE917515 ADA917515 AMW917515 AWS917515 BGO917515 BQK917515 CAG917515 CKC917515 CTY917515 DDU917515 DNQ917515 DXM917515 EHI917515 ERE917515 FBA917515 FKW917515 FUS917515 GEO917515 GOK917515 GYG917515 HIC917515 HRY917515 IBU917515 ILQ917515 IVM917515 JFI917515 JPE917515 JZA917515 KIW917515 KSS917515 LCO917515 LMK917515 LWG917515 MGC917515 MPY917515 MZU917515 NJQ917515 NTM917515 ODI917515 ONE917515 OXA917515 PGW917515 PQS917515 QAO917515 QKK917515 QUG917515 REC917515 RNY917515 RXU917515 SHQ917515 SRM917515 TBI917515 TLE917515 TVA917515 UEW917515 UOS917515 UYO917515 VIK917515 VSG917515 WCC917515 WLY917515 WVU917515 M983051 JI983051 TE983051 ADA983051 AMW983051 AWS983051 BGO983051 BQK983051 CAG983051 CKC983051 CTY983051 DDU983051 DNQ983051 DXM983051 EHI983051 ERE983051 FBA983051 FKW983051 FUS983051 GEO983051 GOK983051 GYG983051 HIC983051 HRY983051 IBU983051 ILQ983051 IVM983051 JFI983051 JPE983051 JZA983051 KIW983051 KSS983051 LCO983051 LMK983051 LWG983051 MGC983051 MPY983051 MZU983051 NJQ983051 NTM983051 ODI983051 ONE983051 OXA983051 PGW983051 PQS983051 QAO983051 QKK983051 QUG983051 REC983051 RNY983051 RXU983051 SHQ983051 SRM983051 TBI983051 TLE983051 TVA983051 UEW983051 UOS983051 UYO983051 VIK983051 VSG983051 WCC983051 WLY983051 WVU983051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Q11 JM11 TI11 ADE11 ANA11 AWW11 BGS11 BQO11 CAK11 CKG11 CUC11 DDY11 DNU11 DXQ11 EHM11 ERI11 FBE11 FLA11 FUW11 GES11 GOO11 GYK11 HIG11 HSC11 IBY11 ILU11 IVQ11 JFM11 JPI11 JZE11 KJA11 KSW11 LCS11 LMO11 LWK11 MGG11 MQC11 MZY11 NJU11 NTQ11 ODM11 ONI11 OXE11 PHA11 PQW11 QAS11 QKO11 QUK11 REG11 ROC11 RXY11 SHU11 SRQ11 TBM11 TLI11 TVE11 UFA11 UOW11 UYS11 VIO11 VSK11 WCG11 WMC11 WVY11 Q65547 JM65547 TI65547 ADE65547 ANA65547 AWW65547 BGS65547 BQO65547 CAK65547 CKG65547 CUC65547 DDY65547 DNU65547 DXQ65547 EHM65547 ERI65547 FBE65547 FLA65547 FUW65547 GES65547 GOO65547 GYK65547 HIG65547 HSC65547 IBY65547 ILU65547 IVQ65547 JFM65547 JPI65547 JZE65547 KJA65547 KSW65547 LCS65547 LMO65547 LWK65547 MGG65547 MQC65547 MZY65547 NJU65547 NTQ65547 ODM65547 ONI65547 OXE65547 PHA65547 PQW65547 QAS65547 QKO65547 QUK65547 REG65547 ROC65547 RXY65547 SHU65547 SRQ65547 TBM65547 TLI65547 TVE65547 UFA65547 UOW65547 UYS65547 VIO65547 VSK65547 WCG65547 WMC65547 WVY65547 Q131083 JM131083 TI131083 ADE131083 ANA131083 AWW131083 BGS131083 BQO131083 CAK131083 CKG131083 CUC131083 DDY131083 DNU131083 DXQ131083 EHM131083 ERI131083 FBE131083 FLA131083 FUW131083 GES131083 GOO131083 GYK131083 HIG131083 HSC131083 IBY131083 ILU131083 IVQ131083 JFM131083 JPI131083 JZE131083 KJA131083 KSW131083 LCS131083 LMO131083 LWK131083 MGG131083 MQC131083 MZY131083 NJU131083 NTQ131083 ODM131083 ONI131083 OXE131083 PHA131083 PQW131083 QAS131083 QKO131083 QUK131083 REG131083 ROC131083 RXY131083 SHU131083 SRQ131083 TBM131083 TLI131083 TVE131083 UFA131083 UOW131083 UYS131083 VIO131083 VSK131083 WCG131083 WMC131083 WVY131083 Q196619 JM196619 TI196619 ADE196619 ANA196619 AWW196619 BGS196619 BQO196619 CAK196619 CKG196619 CUC196619 DDY196619 DNU196619 DXQ196619 EHM196619 ERI196619 FBE196619 FLA196619 FUW196619 GES196619 GOO196619 GYK196619 HIG196619 HSC196619 IBY196619 ILU196619 IVQ196619 JFM196619 JPI196619 JZE196619 KJA196619 KSW196619 LCS196619 LMO196619 LWK196619 MGG196619 MQC196619 MZY196619 NJU196619 NTQ196619 ODM196619 ONI196619 OXE196619 PHA196619 PQW196619 QAS196619 QKO196619 QUK196619 REG196619 ROC196619 RXY196619 SHU196619 SRQ196619 TBM196619 TLI196619 TVE196619 UFA196619 UOW196619 UYS196619 VIO196619 VSK196619 WCG196619 WMC196619 WVY196619 Q262155 JM262155 TI262155 ADE262155 ANA262155 AWW262155 BGS262155 BQO262155 CAK262155 CKG262155 CUC262155 DDY262155 DNU262155 DXQ262155 EHM262155 ERI262155 FBE262155 FLA262155 FUW262155 GES262155 GOO262155 GYK262155 HIG262155 HSC262155 IBY262155 ILU262155 IVQ262155 JFM262155 JPI262155 JZE262155 KJA262155 KSW262155 LCS262155 LMO262155 LWK262155 MGG262155 MQC262155 MZY262155 NJU262155 NTQ262155 ODM262155 ONI262155 OXE262155 PHA262155 PQW262155 QAS262155 QKO262155 QUK262155 REG262155 ROC262155 RXY262155 SHU262155 SRQ262155 TBM262155 TLI262155 TVE262155 UFA262155 UOW262155 UYS262155 VIO262155 VSK262155 WCG262155 WMC262155 WVY262155 Q327691 JM327691 TI327691 ADE327691 ANA327691 AWW327691 BGS327691 BQO327691 CAK327691 CKG327691 CUC327691 DDY327691 DNU327691 DXQ327691 EHM327691 ERI327691 FBE327691 FLA327691 FUW327691 GES327691 GOO327691 GYK327691 HIG327691 HSC327691 IBY327691 ILU327691 IVQ327691 JFM327691 JPI327691 JZE327691 KJA327691 KSW327691 LCS327691 LMO327691 LWK327691 MGG327691 MQC327691 MZY327691 NJU327691 NTQ327691 ODM327691 ONI327691 OXE327691 PHA327691 PQW327691 QAS327691 QKO327691 QUK327691 REG327691 ROC327691 RXY327691 SHU327691 SRQ327691 TBM327691 TLI327691 TVE327691 UFA327691 UOW327691 UYS327691 VIO327691 VSK327691 WCG327691 WMC327691 WVY327691 Q393227 JM393227 TI393227 ADE393227 ANA393227 AWW393227 BGS393227 BQO393227 CAK393227 CKG393227 CUC393227 DDY393227 DNU393227 DXQ393227 EHM393227 ERI393227 FBE393227 FLA393227 FUW393227 GES393227 GOO393227 GYK393227 HIG393227 HSC393227 IBY393227 ILU393227 IVQ393227 JFM393227 JPI393227 JZE393227 KJA393227 KSW393227 LCS393227 LMO393227 LWK393227 MGG393227 MQC393227 MZY393227 NJU393227 NTQ393227 ODM393227 ONI393227 OXE393227 PHA393227 PQW393227 QAS393227 QKO393227 QUK393227 REG393227 ROC393227 RXY393227 SHU393227 SRQ393227 TBM393227 TLI393227 TVE393227 UFA393227 UOW393227 UYS393227 VIO393227 VSK393227 WCG393227 WMC393227 WVY393227 Q458763 JM458763 TI458763 ADE458763 ANA458763 AWW458763 BGS458763 BQO458763 CAK458763 CKG458763 CUC458763 DDY458763 DNU458763 DXQ458763 EHM458763 ERI458763 FBE458763 FLA458763 FUW458763 GES458763 GOO458763 GYK458763 HIG458763 HSC458763 IBY458763 ILU458763 IVQ458763 JFM458763 JPI458763 JZE458763 KJA458763 KSW458763 LCS458763 LMO458763 LWK458763 MGG458763 MQC458763 MZY458763 NJU458763 NTQ458763 ODM458763 ONI458763 OXE458763 PHA458763 PQW458763 QAS458763 QKO458763 QUK458763 REG458763 ROC458763 RXY458763 SHU458763 SRQ458763 TBM458763 TLI458763 TVE458763 UFA458763 UOW458763 UYS458763 VIO458763 VSK458763 WCG458763 WMC458763 WVY458763 Q524299 JM524299 TI524299 ADE524299 ANA524299 AWW524299 BGS524299 BQO524299 CAK524299 CKG524299 CUC524299 DDY524299 DNU524299 DXQ524299 EHM524299 ERI524299 FBE524299 FLA524299 FUW524299 GES524299 GOO524299 GYK524299 HIG524299 HSC524299 IBY524299 ILU524299 IVQ524299 JFM524299 JPI524299 JZE524299 KJA524299 KSW524299 LCS524299 LMO524299 LWK524299 MGG524299 MQC524299 MZY524299 NJU524299 NTQ524299 ODM524299 ONI524299 OXE524299 PHA524299 PQW524299 QAS524299 QKO524299 QUK524299 REG524299 ROC524299 RXY524299 SHU524299 SRQ524299 TBM524299 TLI524299 TVE524299 UFA524299 UOW524299 UYS524299 VIO524299 VSK524299 WCG524299 WMC524299 WVY524299 Q589835 JM589835 TI589835 ADE589835 ANA589835 AWW589835 BGS589835 BQO589835 CAK589835 CKG589835 CUC589835 DDY589835 DNU589835 DXQ589835 EHM589835 ERI589835 FBE589835 FLA589835 FUW589835 GES589835 GOO589835 GYK589835 HIG589835 HSC589835 IBY589835 ILU589835 IVQ589835 JFM589835 JPI589835 JZE589835 KJA589835 KSW589835 LCS589835 LMO589835 LWK589835 MGG589835 MQC589835 MZY589835 NJU589835 NTQ589835 ODM589835 ONI589835 OXE589835 PHA589835 PQW589835 QAS589835 QKO589835 QUK589835 REG589835 ROC589835 RXY589835 SHU589835 SRQ589835 TBM589835 TLI589835 TVE589835 UFA589835 UOW589835 UYS589835 VIO589835 VSK589835 WCG589835 WMC589835 WVY589835 Q655371 JM655371 TI655371 ADE655371 ANA655371 AWW655371 BGS655371 BQO655371 CAK655371 CKG655371 CUC655371 DDY655371 DNU655371 DXQ655371 EHM655371 ERI655371 FBE655371 FLA655371 FUW655371 GES655371 GOO655371 GYK655371 HIG655371 HSC655371 IBY655371 ILU655371 IVQ655371 JFM655371 JPI655371 JZE655371 KJA655371 KSW655371 LCS655371 LMO655371 LWK655371 MGG655371 MQC655371 MZY655371 NJU655371 NTQ655371 ODM655371 ONI655371 OXE655371 PHA655371 PQW655371 QAS655371 QKO655371 QUK655371 REG655371 ROC655371 RXY655371 SHU655371 SRQ655371 TBM655371 TLI655371 TVE655371 UFA655371 UOW655371 UYS655371 VIO655371 VSK655371 WCG655371 WMC655371 WVY655371 Q720907 JM720907 TI720907 ADE720907 ANA720907 AWW720907 BGS720907 BQO720907 CAK720907 CKG720907 CUC720907 DDY720907 DNU720907 DXQ720907 EHM720907 ERI720907 FBE720907 FLA720907 FUW720907 GES720907 GOO720907 GYK720907 HIG720907 HSC720907 IBY720907 ILU720907 IVQ720907 JFM720907 JPI720907 JZE720907 KJA720907 KSW720907 LCS720907 LMO720907 LWK720907 MGG720907 MQC720907 MZY720907 NJU720907 NTQ720907 ODM720907 ONI720907 OXE720907 PHA720907 PQW720907 QAS720907 QKO720907 QUK720907 REG720907 ROC720907 RXY720907 SHU720907 SRQ720907 TBM720907 TLI720907 TVE720907 UFA720907 UOW720907 UYS720907 VIO720907 VSK720907 WCG720907 WMC720907 WVY720907 Q786443 JM786443 TI786443 ADE786443 ANA786443 AWW786443 BGS786443 BQO786443 CAK786443 CKG786443 CUC786443 DDY786443 DNU786443 DXQ786443 EHM786443 ERI786443 FBE786443 FLA786443 FUW786443 GES786443 GOO786443 GYK786443 HIG786443 HSC786443 IBY786443 ILU786443 IVQ786443 JFM786443 JPI786443 JZE786443 KJA786443 KSW786443 LCS786443 LMO786443 LWK786443 MGG786443 MQC786443 MZY786443 NJU786443 NTQ786443 ODM786443 ONI786443 OXE786443 PHA786443 PQW786443 QAS786443 QKO786443 QUK786443 REG786443 ROC786443 RXY786443 SHU786443 SRQ786443 TBM786443 TLI786443 TVE786443 UFA786443 UOW786443 UYS786443 VIO786443 VSK786443 WCG786443 WMC786443 WVY786443 Q851979 JM851979 TI851979 ADE851979 ANA851979 AWW851979 BGS851979 BQO851979 CAK851979 CKG851979 CUC851979 DDY851979 DNU851979 DXQ851979 EHM851979 ERI851979 FBE851979 FLA851979 FUW851979 GES851979 GOO851979 GYK851979 HIG851979 HSC851979 IBY851979 ILU851979 IVQ851979 JFM851979 JPI851979 JZE851979 KJA851979 KSW851979 LCS851979 LMO851979 LWK851979 MGG851979 MQC851979 MZY851979 NJU851979 NTQ851979 ODM851979 ONI851979 OXE851979 PHA851979 PQW851979 QAS851979 QKO851979 QUK851979 REG851979 ROC851979 RXY851979 SHU851979 SRQ851979 TBM851979 TLI851979 TVE851979 UFA851979 UOW851979 UYS851979 VIO851979 VSK851979 WCG851979 WMC851979 WVY851979 Q917515 JM917515 TI917515 ADE917515 ANA917515 AWW917515 BGS917515 BQO917515 CAK917515 CKG917515 CUC917515 DDY917515 DNU917515 DXQ917515 EHM917515 ERI917515 FBE917515 FLA917515 FUW917515 GES917515 GOO917515 GYK917515 HIG917515 HSC917515 IBY917515 ILU917515 IVQ917515 JFM917515 JPI917515 JZE917515 KJA917515 KSW917515 LCS917515 LMO917515 LWK917515 MGG917515 MQC917515 MZY917515 NJU917515 NTQ917515 ODM917515 ONI917515 OXE917515 PHA917515 PQW917515 QAS917515 QKO917515 QUK917515 REG917515 ROC917515 RXY917515 SHU917515 SRQ917515 TBM917515 TLI917515 TVE917515 UFA917515 UOW917515 UYS917515 VIO917515 VSK917515 WCG917515 WMC917515 WVY917515 Q983051 JM983051 TI983051 ADE983051 ANA983051 AWW983051 BGS983051 BQO983051 CAK983051 CKG983051 CUC983051 DDY983051 DNU983051 DXQ983051 EHM983051 ERI983051 FBE983051 FLA983051 FUW983051 GES983051 GOO983051 GYK983051 HIG983051 HSC983051 IBY983051 ILU983051 IVQ983051 JFM983051 JPI983051 JZE983051 KJA983051 KSW983051 LCS983051 LMO983051 LWK983051 MGG983051 MQC983051 MZY983051 NJU983051 NTQ983051 ODM983051 ONI983051 OXE983051 PHA983051 PQW983051 QAS983051 QKO983051 QUK983051 REG983051 ROC983051 RXY983051 SHU983051 SRQ983051 TBM983051 TLI983051 TVE983051 UFA983051 UOW983051 UYS983051 VIO983051 VSK983051 WCG983051 WMC983051 WVY983051 M14 JI14 TE14 ADA14 AMW14 AWS14 BGO14 BQK14 CAG14 CKC14 CTY14 DDU14 DNQ14 DXM14 EHI14 ERE14 FBA14 FKW14 FUS14 GEO14 GOK14 GYG14 HIC14 HRY14 IBU14 ILQ14 IVM14 JFI14 JPE14 JZA14 KIW14 KSS14 LCO14 LMK14 LWG14 MGC14 MPY14 MZU14 NJQ14 NTM14 ODI14 ONE14 OXA14 PGW14 PQS14 QAO14 QKK14 QUG14 REC14 RNY14 RXU14 SHQ14 SRM14 TBI14 TLE14 TVA14 UEW14 UOS14 UYO14 VIK14 VSG14 WCC14 WLY14 WVU14 M65550 JI65550 TE65550 ADA65550 AMW65550 AWS65550 BGO65550 BQK65550 CAG65550 CKC65550 CTY65550 DDU65550 DNQ65550 DXM65550 EHI65550 ERE65550 FBA65550 FKW65550 FUS65550 GEO65550 GOK65550 GYG65550 HIC65550 HRY65550 IBU65550 ILQ65550 IVM65550 JFI65550 JPE65550 JZA65550 KIW65550 KSS65550 LCO65550 LMK65550 LWG65550 MGC65550 MPY65550 MZU65550 NJQ65550 NTM65550 ODI65550 ONE65550 OXA65550 PGW65550 PQS65550 QAO65550 QKK65550 QUG65550 REC65550 RNY65550 RXU65550 SHQ65550 SRM65550 TBI65550 TLE65550 TVA65550 UEW65550 UOS65550 UYO65550 VIK65550 VSG65550 WCC65550 WLY65550 WVU65550 M131086 JI131086 TE131086 ADA131086 AMW131086 AWS131086 BGO131086 BQK131086 CAG131086 CKC131086 CTY131086 DDU131086 DNQ131086 DXM131086 EHI131086 ERE131086 FBA131086 FKW131086 FUS131086 GEO131086 GOK131086 GYG131086 HIC131086 HRY131086 IBU131086 ILQ131086 IVM131086 JFI131086 JPE131086 JZA131086 KIW131086 KSS131086 LCO131086 LMK131086 LWG131086 MGC131086 MPY131086 MZU131086 NJQ131086 NTM131086 ODI131086 ONE131086 OXA131086 PGW131086 PQS131086 QAO131086 QKK131086 QUG131086 REC131086 RNY131086 RXU131086 SHQ131086 SRM131086 TBI131086 TLE131086 TVA131086 UEW131086 UOS131086 UYO131086 VIK131086 VSG131086 WCC131086 WLY131086 WVU131086 M196622 JI196622 TE196622 ADA196622 AMW196622 AWS196622 BGO196622 BQK196622 CAG196622 CKC196622 CTY196622 DDU196622 DNQ196622 DXM196622 EHI196622 ERE196622 FBA196622 FKW196622 FUS196622 GEO196622 GOK196622 GYG196622 HIC196622 HRY196622 IBU196622 ILQ196622 IVM196622 JFI196622 JPE196622 JZA196622 KIW196622 KSS196622 LCO196622 LMK196622 LWG196622 MGC196622 MPY196622 MZU196622 NJQ196622 NTM196622 ODI196622 ONE196622 OXA196622 PGW196622 PQS196622 QAO196622 QKK196622 QUG196622 REC196622 RNY196622 RXU196622 SHQ196622 SRM196622 TBI196622 TLE196622 TVA196622 UEW196622 UOS196622 UYO196622 VIK196622 VSG196622 WCC196622 WLY196622 WVU196622 M262158 JI262158 TE262158 ADA262158 AMW262158 AWS262158 BGO262158 BQK262158 CAG262158 CKC262158 CTY262158 DDU262158 DNQ262158 DXM262158 EHI262158 ERE262158 FBA262158 FKW262158 FUS262158 GEO262158 GOK262158 GYG262158 HIC262158 HRY262158 IBU262158 ILQ262158 IVM262158 JFI262158 JPE262158 JZA262158 KIW262158 KSS262158 LCO262158 LMK262158 LWG262158 MGC262158 MPY262158 MZU262158 NJQ262158 NTM262158 ODI262158 ONE262158 OXA262158 PGW262158 PQS262158 QAO262158 QKK262158 QUG262158 REC262158 RNY262158 RXU262158 SHQ262158 SRM262158 TBI262158 TLE262158 TVA262158 UEW262158 UOS262158 UYO262158 VIK262158 VSG262158 WCC262158 WLY262158 WVU262158 M327694 JI327694 TE327694 ADA327694 AMW327694 AWS327694 BGO327694 BQK327694 CAG327694 CKC327694 CTY327694 DDU327694 DNQ327694 DXM327694 EHI327694 ERE327694 FBA327694 FKW327694 FUS327694 GEO327694 GOK327694 GYG327694 HIC327694 HRY327694 IBU327694 ILQ327694 IVM327694 JFI327694 JPE327694 JZA327694 KIW327694 KSS327694 LCO327694 LMK327694 LWG327694 MGC327694 MPY327694 MZU327694 NJQ327694 NTM327694 ODI327694 ONE327694 OXA327694 PGW327694 PQS327694 QAO327694 QKK327694 QUG327694 REC327694 RNY327694 RXU327694 SHQ327694 SRM327694 TBI327694 TLE327694 TVA327694 UEW327694 UOS327694 UYO327694 VIK327694 VSG327694 WCC327694 WLY327694 WVU327694 M393230 JI393230 TE393230 ADA393230 AMW393230 AWS393230 BGO393230 BQK393230 CAG393230 CKC393230 CTY393230 DDU393230 DNQ393230 DXM393230 EHI393230 ERE393230 FBA393230 FKW393230 FUS393230 GEO393230 GOK393230 GYG393230 HIC393230 HRY393230 IBU393230 ILQ393230 IVM393230 JFI393230 JPE393230 JZA393230 KIW393230 KSS393230 LCO393230 LMK393230 LWG393230 MGC393230 MPY393230 MZU393230 NJQ393230 NTM393230 ODI393230 ONE393230 OXA393230 PGW393230 PQS393230 QAO393230 QKK393230 QUG393230 REC393230 RNY393230 RXU393230 SHQ393230 SRM393230 TBI393230 TLE393230 TVA393230 UEW393230 UOS393230 UYO393230 VIK393230 VSG393230 WCC393230 WLY393230 WVU393230 M458766 JI458766 TE458766 ADA458766 AMW458766 AWS458766 BGO458766 BQK458766 CAG458766 CKC458766 CTY458766 DDU458766 DNQ458766 DXM458766 EHI458766 ERE458766 FBA458766 FKW458766 FUS458766 GEO458766 GOK458766 GYG458766 HIC458766 HRY458766 IBU458766 ILQ458766 IVM458766 JFI458766 JPE458766 JZA458766 KIW458766 KSS458766 LCO458766 LMK458766 LWG458766 MGC458766 MPY458766 MZU458766 NJQ458766 NTM458766 ODI458766 ONE458766 OXA458766 PGW458766 PQS458766 QAO458766 QKK458766 QUG458766 REC458766 RNY458766 RXU458766 SHQ458766 SRM458766 TBI458766 TLE458766 TVA458766 UEW458766 UOS458766 UYO458766 VIK458766 VSG458766 WCC458766 WLY458766 WVU458766 M524302 JI524302 TE524302 ADA524302 AMW524302 AWS524302 BGO524302 BQK524302 CAG524302 CKC524302 CTY524302 DDU524302 DNQ524302 DXM524302 EHI524302 ERE524302 FBA524302 FKW524302 FUS524302 GEO524302 GOK524302 GYG524302 HIC524302 HRY524302 IBU524302 ILQ524302 IVM524302 JFI524302 JPE524302 JZA524302 KIW524302 KSS524302 LCO524302 LMK524302 LWG524302 MGC524302 MPY524302 MZU524302 NJQ524302 NTM524302 ODI524302 ONE524302 OXA524302 PGW524302 PQS524302 QAO524302 QKK524302 QUG524302 REC524302 RNY524302 RXU524302 SHQ524302 SRM524302 TBI524302 TLE524302 TVA524302 UEW524302 UOS524302 UYO524302 VIK524302 VSG524302 WCC524302 WLY524302 WVU524302 M589838 JI589838 TE589838 ADA589838 AMW589838 AWS589838 BGO589838 BQK589838 CAG589838 CKC589838 CTY589838 DDU589838 DNQ589838 DXM589838 EHI589838 ERE589838 FBA589838 FKW589838 FUS589838 GEO589838 GOK589838 GYG589838 HIC589838 HRY589838 IBU589838 ILQ589838 IVM589838 JFI589838 JPE589838 JZA589838 KIW589838 KSS589838 LCO589838 LMK589838 LWG589838 MGC589838 MPY589838 MZU589838 NJQ589838 NTM589838 ODI589838 ONE589838 OXA589838 PGW589838 PQS589838 QAO589838 QKK589838 QUG589838 REC589838 RNY589838 RXU589838 SHQ589838 SRM589838 TBI589838 TLE589838 TVA589838 UEW589838 UOS589838 UYO589838 VIK589838 VSG589838 WCC589838 WLY589838 WVU589838 M655374 JI655374 TE655374 ADA655374 AMW655374 AWS655374 BGO655374 BQK655374 CAG655374 CKC655374 CTY655374 DDU655374 DNQ655374 DXM655374 EHI655374 ERE655374 FBA655374 FKW655374 FUS655374 GEO655374 GOK655374 GYG655374 HIC655374 HRY655374 IBU655374 ILQ655374 IVM655374 JFI655374 JPE655374 JZA655374 KIW655374 KSS655374 LCO655374 LMK655374 LWG655374 MGC655374 MPY655374 MZU655374 NJQ655374 NTM655374 ODI655374 ONE655374 OXA655374 PGW655374 PQS655374 QAO655374 QKK655374 QUG655374 REC655374 RNY655374 RXU655374 SHQ655374 SRM655374 TBI655374 TLE655374 TVA655374 UEW655374 UOS655374 UYO655374 VIK655374 VSG655374 WCC655374 WLY655374 WVU655374 M720910 JI720910 TE720910 ADA720910 AMW720910 AWS720910 BGO720910 BQK720910 CAG720910 CKC720910 CTY720910 DDU720910 DNQ720910 DXM720910 EHI720910 ERE720910 FBA720910 FKW720910 FUS720910 GEO720910 GOK720910 GYG720910 HIC720910 HRY720910 IBU720910 ILQ720910 IVM720910 JFI720910 JPE720910 JZA720910 KIW720910 KSS720910 LCO720910 LMK720910 LWG720910 MGC720910 MPY720910 MZU720910 NJQ720910 NTM720910 ODI720910 ONE720910 OXA720910 PGW720910 PQS720910 QAO720910 QKK720910 QUG720910 REC720910 RNY720910 RXU720910 SHQ720910 SRM720910 TBI720910 TLE720910 TVA720910 UEW720910 UOS720910 UYO720910 VIK720910 VSG720910 WCC720910 WLY720910 WVU720910 M786446 JI786446 TE786446 ADA786446 AMW786446 AWS786446 BGO786446 BQK786446 CAG786446 CKC786446 CTY786446 DDU786446 DNQ786446 DXM786446 EHI786446 ERE786446 FBA786446 FKW786446 FUS786446 GEO786446 GOK786446 GYG786446 HIC786446 HRY786446 IBU786446 ILQ786446 IVM786446 JFI786446 JPE786446 JZA786446 KIW786446 KSS786446 LCO786446 LMK786446 LWG786446 MGC786446 MPY786446 MZU786446 NJQ786446 NTM786446 ODI786446 ONE786446 OXA786446 PGW786446 PQS786446 QAO786446 QKK786446 QUG786446 REC786446 RNY786446 RXU786446 SHQ786446 SRM786446 TBI786446 TLE786446 TVA786446 UEW786446 UOS786446 UYO786446 VIK786446 VSG786446 WCC786446 WLY786446 WVU786446 M851982 JI851982 TE851982 ADA851982 AMW851982 AWS851982 BGO851982 BQK851982 CAG851982 CKC851982 CTY851982 DDU851982 DNQ851982 DXM851982 EHI851982 ERE851982 FBA851982 FKW851982 FUS851982 GEO851982 GOK851982 GYG851982 HIC851982 HRY851982 IBU851982 ILQ851982 IVM851982 JFI851982 JPE851982 JZA851982 KIW851982 KSS851982 LCO851982 LMK851982 LWG851982 MGC851982 MPY851982 MZU851982 NJQ851982 NTM851982 ODI851982 ONE851982 OXA851982 PGW851982 PQS851982 QAO851982 QKK851982 QUG851982 REC851982 RNY851982 RXU851982 SHQ851982 SRM851982 TBI851982 TLE851982 TVA851982 UEW851982 UOS851982 UYO851982 VIK851982 VSG851982 WCC851982 WLY851982 WVU851982 M917518 JI917518 TE917518 ADA917518 AMW917518 AWS917518 BGO917518 BQK917518 CAG917518 CKC917518 CTY917518 DDU917518 DNQ917518 DXM917518 EHI917518 ERE917518 FBA917518 FKW917518 FUS917518 GEO917518 GOK917518 GYG917518 HIC917518 HRY917518 IBU917518 ILQ917518 IVM917518 JFI917518 JPE917518 JZA917518 KIW917518 KSS917518 LCO917518 LMK917518 LWG917518 MGC917518 MPY917518 MZU917518 NJQ917518 NTM917518 ODI917518 ONE917518 OXA917518 PGW917518 PQS917518 QAO917518 QKK917518 QUG917518 REC917518 RNY917518 RXU917518 SHQ917518 SRM917518 TBI917518 TLE917518 TVA917518 UEW917518 UOS917518 UYO917518 VIK917518 VSG917518 WCC917518 WLY917518 WVU917518 M983054 JI983054 TE983054 ADA983054 AMW983054 AWS983054 BGO983054 BQK983054 CAG983054 CKC983054 CTY983054 DDU983054 DNQ983054 DXM983054 EHI983054 ERE983054 FBA983054 FKW983054 FUS983054 GEO983054 GOK983054 GYG983054 HIC983054 HRY983054 IBU983054 ILQ983054 IVM983054 JFI983054 JPE983054 JZA983054 KIW983054 KSS983054 LCO983054 LMK983054 LWG983054 MGC983054 MPY983054 MZU983054 NJQ983054 NTM983054 ODI983054 ONE983054 OXA983054 PGW983054 PQS983054 QAO983054 QKK983054 QUG983054 REC983054 RNY983054 RXU983054 SHQ983054 SRM983054 TBI983054 TLE983054 TVA983054 UEW983054 UOS983054 UYO983054 VIK983054 VSG983054 WCC983054 WLY983054 WVU983054 J14 JF14 TB14 ACX14 AMT14 AWP14 BGL14 BQH14 CAD14 CJZ14 CTV14 DDR14 DNN14 DXJ14 EHF14 ERB14 FAX14 FKT14 FUP14 GEL14 GOH14 GYD14 HHZ14 HRV14 IBR14 ILN14 IVJ14 JFF14 JPB14 JYX14 KIT14 KSP14 LCL14 LMH14 LWD14 MFZ14 MPV14 MZR14 NJN14 NTJ14 ODF14 ONB14 OWX14 PGT14 PQP14 QAL14 QKH14 QUD14 RDZ14 RNV14 RXR14 SHN14 SRJ14 TBF14 TLB14 TUX14 UET14 UOP14 UYL14 VIH14 VSD14 WBZ14 WLV14 WVR14 J65550 JF65550 TB65550 ACX65550 AMT65550 AWP65550 BGL65550 BQH65550 CAD65550 CJZ65550 CTV65550 DDR65550 DNN65550 DXJ65550 EHF65550 ERB65550 FAX65550 FKT65550 FUP65550 GEL65550 GOH65550 GYD65550 HHZ65550 HRV65550 IBR65550 ILN65550 IVJ65550 JFF65550 JPB65550 JYX65550 KIT65550 KSP65550 LCL65550 LMH65550 LWD65550 MFZ65550 MPV65550 MZR65550 NJN65550 NTJ65550 ODF65550 ONB65550 OWX65550 PGT65550 PQP65550 QAL65550 QKH65550 QUD65550 RDZ65550 RNV65550 RXR65550 SHN65550 SRJ65550 TBF65550 TLB65550 TUX65550 UET65550 UOP65550 UYL65550 VIH65550 VSD65550 WBZ65550 WLV65550 WVR65550 J131086 JF131086 TB131086 ACX131086 AMT131086 AWP131086 BGL131086 BQH131086 CAD131086 CJZ131086 CTV131086 DDR131086 DNN131086 DXJ131086 EHF131086 ERB131086 FAX131086 FKT131086 FUP131086 GEL131086 GOH131086 GYD131086 HHZ131086 HRV131086 IBR131086 ILN131086 IVJ131086 JFF131086 JPB131086 JYX131086 KIT131086 KSP131086 LCL131086 LMH131086 LWD131086 MFZ131086 MPV131086 MZR131086 NJN131086 NTJ131086 ODF131086 ONB131086 OWX131086 PGT131086 PQP131086 QAL131086 QKH131086 QUD131086 RDZ131086 RNV131086 RXR131086 SHN131086 SRJ131086 TBF131086 TLB131086 TUX131086 UET131086 UOP131086 UYL131086 VIH131086 VSD131086 WBZ131086 WLV131086 WVR131086 J196622 JF196622 TB196622 ACX196622 AMT196622 AWP196622 BGL196622 BQH196622 CAD196622 CJZ196622 CTV196622 DDR196622 DNN196622 DXJ196622 EHF196622 ERB196622 FAX196622 FKT196622 FUP196622 GEL196622 GOH196622 GYD196622 HHZ196622 HRV196622 IBR196622 ILN196622 IVJ196622 JFF196622 JPB196622 JYX196622 KIT196622 KSP196622 LCL196622 LMH196622 LWD196622 MFZ196622 MPV196622 MZR196622 NJN196622 NTJ196622 ODF196622 ONB196622 OWX196622 PGT196622 PQP196622 QAL196622 QKH196622 QUD196622 RDZ196622 RNV196622 RXR196622 SHN196622 SRJ196622 TBF196622 TLB196622 TUX196622 UET196622 UOP196622 UYL196622 VIH196622 VSD196622 WBZ196622 WLV196622 WVR196622 J262158 JF262158 TB262158 ACX262158 AMT262158 AWP262158 BGL262158 BQH262158 CAD262158 CJZ262158 CTV262158 DDR262158 DNN262158 DXJ262158 EHF262158 ERB262158 FAX262158 FKT262158 FUP262158 GEL262158 GOH262158 GYD262158 HHZ262158 HRV262158 IBR262158 ILN262158 IVJ262158 JFF262158 JPB262158 JYX262158 KIT262158 KSP262158 LCL262158 LMH262158 LWD262158 MFZ262158 MPV262158 MZR262158 NJN262158 NTJ262158 ODF262158 ONB262158 OWX262158 PGT262158 PQP262158 QAL262158 QKH262158 QUD262158 RDZ262158 RNV262158 RXR262158 SHN262158 SRJ262158 TBF262158 TLB262158 TUX262158 UET262158 UOP262158 UYL262158 VIH262158 VSD262158 WBZ262158 WLV262158 WVR262158 J327694 JF327694 TB327694 ACX327694 AMT327694 AWP327694 BGL327694 BQH327694 CAD327694 CJZ327694 CTV327694 DDR327694 DNN327694 DXJ327694 EHF327694 ERB327694 FAX327694 FKT327694 FUP327694 GEL327694 GOH327694 GYD327694 HHZ327694 HRV327694 IBR327694 ILN327694 IVJ327694 JFF327694 JPB327694 JYX327694 KIT327694 KSP327694 LCL327694 LMH327694 LWD327694 MFZ327694 MPV327694 MZR327694 NJN327694 NTJ327694 ODF327694 ONB327694 OWX327694 PGT327694 PQP327694 QAL327694 QKH327694 QUD327694 RDZ327694 RNV327694 RXR327694 SHN327694 SRJ327694 TBF327694 TLB327694 TUX327694 UET327694 UOP327694 UYL327694 VIH327694 VSD327694 WBZ327694 WLV327694 WVR327694 J393230 JF393230 TB393230 ACX393230 AMT393230 AWP393230 BGL393230 BQH393230 CAD393230 CJZ393230 CTV393230 DDR393230 DNN393230 DXJ393230 EHF393230 ERB393230 FAX393230 FKT393230 FUP393230 GEL393230 GOH393230 GYD393230 HHZ393230 HRV393230 IBR393230 ILN393230 IVJ393230 JFF393230 JPB393230 JYX393230 KIT393230 KSP393230 LCL393230 LMH393230 LWD393230 MFZ393230 MPV393230 MZR393230 NJN393230 NTJ393230 ODF393230 ONB393230 OWX393230 PGT393230 PQP393230 QAL393230 QKH393230 QUD393230 RDZ393230 RNV393230 RXR393230 SHN393230 SRJ393230 TBF393230 TLB393230 TUX393230 UET393230 UOP393230 UYL393230 VIH393230 VSD393230 WBZ393230 WLV393230 WVR393230 J458766 JF458766 TB458766 ACX458766 AMT458766 AWP458766 BGL458766 BQH458766 CAD458766 CJZ458766 CTV458766 DDR458766 DNN458766 DXJ458766 EHF458766 ERB458766 FAX458766 FKT458766 FUP458766 GEL458766 GOH458766 GYD458766 HHZ458766 HRV458766 IBR458766 ILN458766 IVJ458766 JFF458766 JPB458766 JYX458766 KIT458766 KSP458766 LCL458766 LMH458766 LWD458766 MFZ458766 MPV458766 MZR458766 NJN458766 NTJ458766 ODF458766 ONB458766 OWX458766 PGT458766 PQP458766 QAL458766 QKH458766 QUD458766 RDZ458766 RNV458766 RXR458766 SHN458766 SRJ458766 TBF458766 TLB458766 TUX458766 UET458766 UOP458766 UYL458766 VIH458766 VSD458766 WBZ458766 WLV458766 WVR458766 J524302 JF524302 TB524302 ACX524302 AMT524302 AWP524302 BGL524302 BQH524302 CAD524302 CJZ524302 CTV524302 DDR524302 DNN524302 DXJ524302 EHF524302 ERB524302 FAX524302 FKT524302 FUP524302 GEL524302 GOH524302 GYD524302 HHZ524302 HRV524302 IBR524302 ILN524302 IVJ524302 JFF524302 JPB524302 JYX524302 KIT524302 KSP524302 LCL524302 LMH524302 LWD524302 MFZ524302 MPV524302 MZR524302 NJN524302 NTJ524302 ODF524302 ONB524302 OWX524302 PGT524302 PQP524302 QAL524302 QKH524302 QUD524302 RDZ524302 RNV524302 RXR524302 SHN524302 SRJ524302 TBF524302 TLB524302 TUX524302 UET524302 UOP524302 UYL524302 VIH524302 VSD524302 WBZ524302 WLV524302 WVR524302 J589838 JF589838 TB589838 ACX589838 AMT589838 AWP589838 BGL589838 BQH589838 CAD589838 CJZ589838 CTV589838 DDR589838 DNN589838 DXJ589838 EHF589838 ERB589838 FAX589838 FKT589838 FUP589838 GEL589838 GOH589838 GYD589838 HHZ589838 HRV589838 IBR589838 ILN589838 IVJ589838 JFF589838 JPB589838 JYX589838 KIT589838 KSP589838 LCL589838 LMH589838 LWD589838 MFZ589838 MPV589838 MZR589838 NJN589838 NTJ589838 ODF589838 ONB589838 OWX589838 PGT589838 PQP589838 QAL589838 QKH589838 QUD589838 RDZ589838 RNV589838 RXR589838 SHN589838 SRJ589838 TBF589838 TLB589838 TUX589838 UET589838 UOP589838 UYL589838 VIH589838 VSD589838 WBZ589838 WLV589838 WVR589838 J655374 JF655374 TB655374 ACX655374 AMT655374 AWP655374 BGL655374 BQH655374 CAD655374 CJZ655374 CTV655374 DDR655374 DNN655374 DXJ655374 EHF655374 ERB655374 FAX655374 FKT655374 FUP655374 GEL655374 GOH655374 GYD655374 HHZ655374 HRV655374 IBR655374 ILN655374 IVJ655374 JFF655374 JPB655374 JYX655374 KIT655374 KSP655374 LCL655374 LMH655374 LWD655374 MFZ655374 MPV655374 MZR655374 NJN655374 NTJ655374 ODF655374 ONB655374 OWX655374 PGT655374 PQP655374 QAL655374 QKH655374 QUD655374 RDZ655374 RNV655374 RXR655374 SHN655374 SRJ655374 TBF655374 TLB655374 TUX655374 UET655374 UOP655374 UYL655374 VIH655374 VSD655374 WBZ655374 WLV655374 WVR655374 J720910 JF720910 TB720910 ACX720910 AMT720910 AWP720910 BGL720910 BQH720910 CAD720910 CJZ720910 CTV720910 DDR720910 DNN720910 DXJ720910 EHF720910 ERB720910 FAX720910 FKT720910 FUP720910 GEL720910 GOH720910 GYD720910 HHZ720910 HRV720910 IBR720910 ILN720910 IVJ720910 JFF720910 JPB720910 JYX720910 KIT720910 KSP720910 LCL720910 LMH720910 LWD720910 MFZ720910 MPV720910 MZR720910 NJN720910 NTJ720910 ODF720910 ONB720910 OWX720910 PGT720910 PQP720910 QAL720910 QKH720910 QUD720910 RDZ720910 RNV720910 RXR720910 SHN720910 SRJ720910 TBF720910 TLB720910 TUX720910 UET720910 UOP720910 UYL720910 VIH720910 VSD720910 WBZ720910 WLV720910 WVR720910 J786446 JF786446 TB786446 ACX786446 AMT786446 AWP786446 BGL786446 BQH786446 CAD786446 CJZ786446 CTV786446 DDR786446 DNN786446 DXJ786446 EHF786446 ERB786446 FAX786446 FKT786446 FUP786446 GEL786446 GOH786446 GYD786446 HHZ786446 HRV786446 IBR786446 ILN786446 IVJ786446 JFF786446 JPB786446 JYX786446 KIT786446 KSP786446 LCL786446 LMH786446 LWD786446 MFZ786446 MPV786446 MZR786446 NJN786446 NTJ786446 ODF786446 ONB786446 OWX786446 PGT786446 PQP786446 QAL786446 QKH786446 QUD786446 RDZ786446 RNV786446 RXR786446 SHN786446 SRJ786446 TBF786446 TLB786446 TUX786446 UET786446 UOP786446 UYL786446 VIH786446 VSD786446 WBZ786446 WLV786446 WVR786446 J851982 JF851982 TB851982 ACX851982 AMT851982 AWP851982 BGL851982 BQH851982 CAD851982 CJZ851982 CTV851982 DDR851982 DNN851982 DXJ851982 EHF851982 ERB851982 FAX851982 FKT851982 FUP851982 GEL851982 GOH851982 GYD851982 HHZ851982 HRV851982 IBR851982 ILN851982 IVJ851982 JFF851982 JPB851982 JYX851982 KIT851982 KSP851982 LCL851982 LMH851982 LWD851982 MFZ851982 MPV851982 MZR851982 NJN851982 NTJ851982 ODF851982 ONB851982 OWX851982 PGT851982 PQP851982 QAL851982 QKH851982 QUD851982 RDZ851982 RNV851982 RXR851982 SHN851982 SRJ851982 TBF851982 TLB851982 TUX851982 UET851982 UOP851982 UYL851982 VIH851982 VSD851982 WBZ851982 WLV851982 WVR851982 J917518 JF917518 TB917518 ACX917518 AMT917518 AWP917518 BGL917518 BQH917518 CAD917518 CJZ917518 CTV917518 DDR917518 DNN917518 DXJ917518 EHF917518 ERB917518 FAX917518 FKT917518 FUP917518 GEL917518 GOH917518 GYD917518 HHZ917518 HRV917518 IBR917518 ILN917518 IVJ917518 JFF917518 JPB917518 JYX917518 KIT917518 KSP917518 LCL917518 LMH917518 LWD917518 MFZ917518 MPV917518 MZR917518 NJN917518 NTJ917518 ODF917518 ONB917518 OWX917518 PGT917518 PQP917518 QAL917518 QKH917518 QUD917518 RDZ917518 RNV917518 RXR917518 SHN917518 SRJ917518 TBF917518 TLB917518 TUX917518 UET917518 UOP917518 UYL917518 VIH917518 VSD917518 WBZ917518 WLV917518 WVR917518 J983054 JF983054 TB983054 ACX983054 AMT983054 AWP983054 BGL983054 BQH983054 CAD983054 CJZ983054 CTV983054 DDR983054 DNN983054 DXJ983054 EHF983054 ERB983054 FAX983054 FKT983054 FUP983054 GEL983054 GOH983054 GYD983054 HHZ983054 HRV983054 IBR983054 ILN983054 IVJ983054 JFF983054 JPB983054 JYX983054 KIT983054 KSP983054 LCL983054 LMH983054 LWD983054 MFZ983054 MPV983054 MZR983054 NJN983054 NTJ983054 ODF983054 ONB983054 OWX983054 PGT983054 PQP983054 QAL983054 QKH983054 QUD983054 RDZ983054 RNV983054 RXR983054 SHN983054 SRJ983054 TBF983054 TLB983054 TUX983054 UET983054 UOP983054 UYL983054 VIH983054 VSD983054 WBZ983054 WLV983054 WVR983054 H4 JD4 SZ4 ACV4 AMR4 AWN4 BGJ4 BQF4 CAB4 CJX4 CTT4 DDP4 DNL4 DXH4 EHD4 EQZ4 FAV4 FKR4 FUN4 GEJ4 GOF4 GYB4 HHX4 HRT4 IBP4 ILL4 IVH4 JFD4 JOZ4 JYV4 KIR4 KSN4 LCJ4 LMF4 LWB4 MFX4 MPT4 MZP4 NJL4 NTH4 ODD4 OMZ4 OWV4 PGR4 PQN4 QAJ4 QKF4 QUB4 RDX4 RNT4 RXP4 SHL4 SRH4 TBD4 TKZ4 TUV4 UER4 UON4 UYJ4 VIF4 VSB4 WBX4 WLT4 WVP4 H65540 JD65540 SZ65540 ACV65540 AMR65540 AWN65540 BGJ65540 BQF65540 CAB65540 CJX65540 CTT65540 DDP65540 DNL65540 DXH65540 EHD65540 EQZ65540 FAV65540 FKR65540 FUN65540 GEJ65540 GOF65540 GYB65540 HHX65540 HRT65540 IBP65540 ILL65540 IVH65540 JFD65540 JOZ65540 JYV65540 KIR65540 KSN65540 LCJ65540 LMF65540 LWB65540 MFX65540 MPT65540 MZP65540 NJL65540 NTH65540 ODD65540 OMZ65540 OWV65540 PGR65540 PQN65540 QAJ65540 QKF65540 QUB65540 RDX65540 RNT65540 RXP65540 SHL65540 SRH65540 TBD65540 TKZ65540 TUV65540 UER65540 UON65540 UYJ65540 VIF65540 VSB65540 WBX65540 WLT65540 WVP65540 H131076 JD131076 SZ131076 ACV131076 AMR131076 AWN131076 BGJ131076 BQF131076 CAB131076 CJX131076 CTT131076 DDP131076 DNL131076 DXH131076 EHD131076 EQZ131076 FAV131076 FKR131076 FUN131076 GEJ131076 GOF131076 GYB131076 HHX131076 HRT131076 IBP131076 ILL131076 IVH131076 JFD131076 JOZ131076 JYV131076 KIR131076 KSN131076 LCJ131076 LMF131076 LWB131076 MFX131076 MPT131076 MZP131076 NJL131076 NTH131076 ODD131076 OMZ131076 OWV131076 PGR131076 PQN131076 QAJ131076 QKF131076 QUB131076 RDX131076 RNT131076 RXP131076 SHL131076 SRH131076 TBD131076 TKZ131076 TUV131076 UER131076 UON131076 UYJ131076 VIF131076 VSB131076 WBX131076 WLT131076 WVP131076 H196612 JD196612 SZ196612 ACV196612 AMR196612 AWN196612 BGJ196612 BQF196612 CAB196612 CJX196612 CTT196612 DDP196612 DNL196612 DXH196612 EHD196612 EQZ196612 FAV196612 FKR196612 FUN196612 GEJ196612 GOF196612 GYB196612 HHX196612 HRT196612 IBP196612 ILL196612 IVH196612 JFD196612 JOZ196612 JYV196612 KIR196612 KSN196612 LCJ196612 LMF196612 LWB196612 MFX196612 MPT196612 MZP196612 NJL196612 NTH196612 ODD196612 OMZ196612 OWV196612 PGR196612 PQN196612 QAJ196612 QKF196612 QUB196612 RDX196612 RNT196612 RXP196612 SHL196612 SRH196612 TBD196612 TKZ196612 TUV196612 UER196612 UON196612 UYJ196612 VIF196612 VSB196612 WBX196612 WLT196612 WVP196612 H262148 JD262148 SZ262148 ACV262148 AMR262148 AWN262148 BGJ262148 BQF262148 CAB262148 CJX262148 CTT262148 DDP262148 DNL262148 DXH262148 EHD262148 EQZ262148 FAV262148 FKR262148 FUN262148 GEJ262148 GOF262148 GYB262148 HHX262148 HRT262148 IBP262148 ILL262148 IVH262148 JFD262148 JOZ262148 JYV262148 KIR262148 KSN262148 LCJ262148 LMF262148 LWB262148 MFX262148 MPT262148 MZP262148 NJL262148 NTH262148 ODD262148 OMZ262148 OWV262148 PGR262148 PQN262148 QAJ262148 QKF262148 QUB262148 RDX262148 RNT262148 RXP262148 SHL262148 SRH262148 TBD262148 TKZ262148 TUV262148 UER262148 UON262148 UYJ262148 VIF262148 VSB262148 WBX262148 WLT262148 WVP262148 H327684 JD327684 SZ327684 ACV327684 AMR327684 AWN327684 BGJ327684 BQF327684 CAB327684 CJX327684 CTT327684 DDP327684 DNL327684 DXH327684 EHD327684 EQZ327684 FAV327684 FKR327684 FUN327684 GEJ327684 GOF327684 GYB327684 HHX327684 HRT327684 IBP327684 ILL327684 IVH327684 JFD327684 JOZ327684 JYV327684 KIR327684 KSN327684 LCJ327684 LMF327684 LWB327684 MFX327684 MPT327684 MZP327684 NJL327684 NTH327684 ODD327684 OMZ327684 OWV327684 PGR327684 PQN327684 QAJ327684 QKF327684 QUB327684 RDX327684 RNT327684 RXP327684 SHL327684 SRH327684 TBD327684 TKZ327684 TUV327684 UER327684 UON327684 UYJ327684 VIF327684 VSB327684 WBX327684 WLT327684 WVP327684 H393220 JD393220 SZ393220 ACV393220 AMR393220 AWN393220 BGJ393220 BQF393220 CAB393220 CJX393220 CTT393220 DDP393220 DNL393220 DXH393220 EHD393220 EQZ393220 FAV393220 FKR393220 FUN393220 GEJ393220 GOF393220 GYB393220 HHX393220 HRT393220 IBP393220 ILL393220 IVH393220 JFD393220 JOZ393220 JYV393220 KIR393220 KSN393220 LCJ393220 LMF393220 LWB393220 MFX393220 MPT393220 MZP393220 NJL393220 NTH393220 ODD393220 OMZ393220 OWV393220 PGR393220 PQN393220 QAJ393220 QKF393220 QUB393220 RDX393220 RNT393220 RXP393220 SHL393220 SRH393220 TBD393220 TKZ393220 TUV393220 UER393220 UON393220 UYJ393220 VIF393220 VSB393220 WBX393220 WLT393220 WVP393220 H458756 JD458756 SZ458756 ACV458756 AMR458756 AWN458756 BGJ458756 BQF458756 CAB458756 CJX458756 CTT458756 DDP458756 DNL458756 DXH458756 EHD458756 EQZ458756 FAV458756 FKR458756 FUN458756 GEJ458756 GOF458756 GYB458756 HHX458756 HRT458756 IBP458756 ILL458756 IVH458756 JFD458756 JOZ458756 JYV458756 KIR458756 KSN458756 LCJ458756 LMF458756 LWB458756 MFX458756 MPT458756 MZP458756 NJL458756 NTH458756 ODD458756 OMZ458756 OWV458756 PGR458756 PQN458756 QAJ458756 QKF458756 QUB458756 RDX458756 RNT458756 RXP458756 SHL458756 SRH458756 TBD458756 TKZ458756 TUV458756 UER458756 UON458756 UYJ458756 VIF458756 VSB458756 WBX458756 WLT458756 WVP458756 H524292 JD524292 SZ524292 ACV524292 AMR524292 AWN524292 BGJ524292 BQF524292 CAB524292 CJX524292 CTT524292 DDP524292 DNL524292 DXH524292 EHD524292 EQZ524292 FAV524292 FKR524292 FUN524292 GEJ524292 GOF524292 GYB524292 HHX524292 HRT524292 IBP524292 ILL524292 IVH524292 JFD524292 JOZ524292 JYV524292 KIR524292 KSN524292 LCJ524292 LMF524292 LWB524292 MFX524292 MPT524292 MZP524292 NJL524292 NTH524292 ODD524292 OMZ524292 OWV524292 PGR524292 PQN524292 QAJ524292 QKF524292 QUB524292 RDX524292 RNT524292 RXP524292 SHL524292 SRH524292 TBD524292 TKZ524292 TUV524292 UER524292 UON524292 UYJ524292 VIF524292 VSB524292 WBX524292 WLT524292 WVP524292 H589828 JD589828 SZ589828 ACV589828 AMR589828 AWN589828 BGJ589828 BQF589828 CAB589828 CJX589828 CTT589828 DDP589828 DNL589828 DXH589828 EHD589828 EQZ589828 FAV589828 FKR589828 FUN589828 GEJ589828 GOF589828 GYB589828 HHX589828 HRT589828 IBP589828 ILL589828 IVH589828 JFD589828 JOZ589828 JYV589828 KIR589828 KSN589828 LCJ589828 LMF589828 LWB589828 MFX589828 MPT589828 MZP589828 NJL589828 NTH589828 ODD589828 OMZ589828 OWV589828 PGR589828 PQN589828 QAJ589828 QKF589828 QUB589828 RDX589828 RNT589828 RXP589828 SHL589828 SRH589828 TBD589828 TKZ589828 TUV589828 UER589828 UON589828 UYJ589828 VIF589828 VSB589828 WBX589828 WLT589828 WVP589828 H655364 JD655364 SZ655364 ACV655364 AMR655364 AWN655364 BGJ655364 BQF655364 CAB655364 CJX655364 CTT655364 DDP655364 DNL655364 DXH655364 EHD655364 EQZ655364 FAV655364 FKR655364 FUN655364 GEJ655364 GOF655364 GYB655364 HHX655364 HRT655364 IBP655364 ILL655364 IVH655364 JFD655364 JOZ655364 JYV655364 KIR655364 KSN655364 LCJ655364 LMF655364 LWB655364 MFX655364 MPT655364 MZP655364 NJL655364 NTH655364 ODD655364 OMZ655364 OWV655364 PGR655364 PQN655364 QAJ655364 QKF655364 QUB655364 RDX655364 RNT655364 RXP655364 SHL655364 SRH655364 TBD655364 TKZ655364 TUV655364 UER655364 UON655364 UYJ655364 VIF655364 VSB655364 WBX655364 WLT655364 WVP655364 H720900 JD720900 SZ720900 ACV720900 AMR720900 AWN720900 BGJ720900 BQF720900 CAB720900 CJX720900 CTT720900 DDP720900 DNL720900 DXH720900 EHD720900 EQZ720900 FAV720900 FKR720900 FUN720900 GEJ720900 GOF720900 GYB720900 HHX720900 HRT720900 IBP720900 ILL720900 IVH720900 JFD720900 JOZ720900 JYV720900 KIR720900 KSN720900 LCJ720900 LMF720900 LWB720900 MFX720900 MPT720900 MZP720900 NJL720900 NTH720900 ODD720900 OMZ720900 OWV720900 PGR720900 PQN720900 QAJ720900 QKF720900 QUB720900 RDX720900 RNT720900 RXP720900 SHL720900 SRH720900 TBD720900 TKZ720900 TUV720900 UER720900 UON720900 UYJ720900 VIF720900 VSB720900 WBX720900 WLT720900 WVP720900 H786436 JD786436 SZ786436 ACV786436 AMR786436 AWN786436 BGJ786436 BQF786436 CAB786436 CJX786436 CTT786436 DDP786436 DNL786436 DXH786436 EHD786436 EQZ786436 FAV786436 FKR786436 FUN786436 GEJ786436 GOF786436 GYB786436 HHX786436 HRT786436 IBP786436 ILL786436 IVH786436 JFD786436 JOZ786436 JYV786436 KIR786436 KSN786436 LCJ786436 LMF786436 LWB786436 MFX786436 MPT786436 MZP786436 NJL786436 NTH786436 ODD786436 OMZ786436 OWV786436 PGR786436 PQN786436 QAJ786436 QKF786436 QUB786436 RDX786436 RNT786436 RXP786436 SHL786436 SRH786436 TBD786436 TKZ786436 TUV786436 UER786436 UON786436 UYJ786436 VIF786436 VSB786436 WBX786436 WLT786436 WVP786436 H851972 JD851972 SZ851972 ACV851972 AMR851972 AWN851972 BGJ851972 BQF851972 CAB851972 CJX851972 CTT851972 DDP851972 DNL851972 DXH851972 EHD851972 EQZ851972 FAV851972 FKR851972 FUN851972 GEJ851972 GOF851972 GYB851972 HHX851972 HRT851972 IBP851972 ILL851972 IVH851972 JFD851972 JOZ851972 JYV851972 KIR851972 KSN851972 LCJ851972 LMF851972 LWB851972 MFX851972 MPT851972 MZP851972 NJL851972 NTH851972 ODD851972 OMZ851972 OWV851972 PGR851972 PQN851972 QAJ851972 QKF851972 QUB851972 RDX851972 RNT851972 RXP851972 SHL851972 SRH851972 TBD851972 TKZ851972 TUV851972 UER851972 UON851972 UYJ851972 VIF851972 VSB851972 WBX851972 WLT851972 WVP851972 H917508 JD917508 SZ917508 ACV917508 AMR917508 AWN917508 BGJ917508 BQF917508 CAB917508 CJX917508 CTT917508 DDP917508 DNL917508 DXH917508 EHD917508 EQZ917508 FAV917508 FKR917508 FUN917508 GEJ917508 GOF917508 GYB917508 HHX917508 HRT917508 IBP917508 ILL917508 IVH917508 JFD917508 JOZ917508 JYV917508 KIR917508 KSN917508 LCJ917508 LMF917508 LWB917508 MFX917508 MPT917508 MZP917508 NJL917508 NTH917508 ODD917508 OMZ917508 OWV917508 PGR917508 PQN917508 QAJ917508 QKF917508 QUB917508 RDX917508 RNT917508 RXP917508 SHL917508 SRH917508 TBD917508 TKZ917508 TUV917508 UER917508 UON917508 UYJ917508 VIF917508 VSB917508 WBX917508 WLT917508 WVP917508 H983044 JD983044 SZ983044 ACV983044 AMR983044 AWN983044 BGJ983044 BQF983044 CAB983044 CJX983044 CTT983044 DDP983044 DNL983044 DXH983044 EHD983044 EQZ983044 FAV983044 FKR983044 FUN983044 GEJ983044 GOF983044 GYB983044 HHX983044 HRT983044 IBP983044 ILL983044 IVH983044 JFD983044 JOZ983044 JYV983044 KIR983044 KSN983044 LCJ983044 LMF983044 LWB983044 MFX983044 MPT983044 MZP983044 NJL983044 NTH983044 ODD983044 OMZ983044 OWV983044 PGR983044 PQN983044 QAJ983044 QKF983044 QUB983044 RDX983044 RNT983044 RXP983044 SHL983044 SRH983044 TBD983044 TKZ983044 TUV983044 UER983044 UON983044 UYJ983044 VIF983044 VSB983044 WBX983044 WLT983044 WVP983044 Q9 JM9 TI9 ADE9 ANA9 AWW9 BGS9 BQO9 CAK9 CKG9 CUC9 DDY9 DNU9 DXQ9 EHM9 ERI9 FBE9 FLA9 FUW9 GES9 GOO9 GYK9 HIG9 HSC9 IBY9 ILU9 IVQ9 JFM9 JPI9 JZE9 KJA9 KSW9 LCS9 LMO9 LWK9 MGG9 MQC9 MZY9 NJU9 NTQ9 ODM9 ONI9 OXE9 PHA9 PQW9 QAS9 QKO9 QUK9 REG9 ROC9 RXY9 SHU9 SRQ9 TBM9 TLI9 TVE9 UFA9 UOW9 UYS9 VIO9 VSK9 WCG9 WMC9 WVY9 Q65545 JM65545 TI65545 ADE65545 ANA65545 AWW65545 BGS65545 BQO65545 CAK65545 CKG65545 CUC65545 DDY65545 DNU65545 DXQ65545 EHM65545 ERI65545 FBE65545 FLA65545 FUW65545 GES65545 GOO65545 GYK65545 HIG65545 HSC65545 IBY65545 ILU65545 IVQ65545 JFM65545 JPI65545 JZE65545 KJA65545 KSW65545 LCS65545 LMO65545 LWK65545 MGG65545 MQC65545 MZY65545 NJU65545 NTQ65545 ODM65545 ONI65545 OXE65545 PHA65545 PQW65545 QAS65545 QKO65545 QUK65545 REG65545 ROC65545 RXY65545 SHU65545 SRQ65545 TBM65545 TLI65545 TVE65545 UFA65545 UOW65545 UYS65545 VIO65545 VSK65545 WCG65545 WMC65545 WVY65545 Q131081 JM131081 TI131081 ADE131081 ANA131081 AWW131081 BGS131081 BQO131081 CAK131081 CKG131081 CUC131081 DDY131081 DNU131081 DXQ131081 EHM131081 ERI131081 FBE131081 FLA131081 FUW131081 GES131081 GOO131081 GYK131081 HIG131081 HSC131081 IBY131081 ILU131081 IVQ131081 JFM131081 JPI131081 JZE131081 KJA131081 KSW131081 LCS131081 LMO131081 LWK131081 MGG131081 MQC131081 MZY131081 NJU131081 NTQ131081 ODM131081 ONI131081 OXE131081 PHA131081 PQW131081 QAS131081 QKO131081 QUK131081 REG131081 ROC131081 RXY131081 SHU131081 SRQ131081 TBM131081 TLI131081 TVE131081 UFA131081 UOW131081 UYS131081 VIO131081 VSK131081 WCG131081 WMC131081 WVY131081 Q196617 JM196617 TI196617 ADE196617 ANA196617 AWW196617 BGS196617 BQO196617 CAK196617 CKG196617 CUC196617 DDY196617 DNU196617 DXQ196617 EHM196617 ERI196617 FBE196617 FLA196617 FUW196617 GES196617 GOO196617 GYK196617 HIG196617 HSC196617 IBY196617 ILU196617 IVQ196617 JFM196617 JPI196617 JZE196617 KJA196617 KSW196617 LCS196617 LMO196617 LWK196617 MGG196617 MQC196617 MZY196617 NJU196617 NTQ196617 ODM196617 ONI196617 OXE196617 PHA196617 PQW196617 QAS196617 QKO196617 QUK196617 REG196617 ROC196617 RXY196617 SHU196617 SRQ196617 TBM196617 TLI196617 TVE196617 UFA196617 UOW196617 UYS196617 VIO196617 VSK196617 WCG196617 WMC196617 WVY196617 Q262153 JM262153 TI262153 ADE262153 ANA262153 AWW262153 BGS262153 BQO262153 CAK262153 CKG262153 CUC262153 DDY262153 DNU262153 DXQ262153 EHM262153 ERI262153 FBE262153 FLA262153 FUW262153 GES262153 GOO262153 GYK262153 HIG262153 HSC262153 IBY262153 ILU262153 IVQ262153 JFM262153 JPI262153 JZE262153 KJA262153 KSW262153 LCS262153 LMO262153 LWK262153 MGG262153 MQC262153 MZY262153 NJU262153 NTQ262153 ODM262153 ONI262153 OXE262153 PHA262153 PQW262153 QAS262153 QKO262153 QUK262153 REG262153 ROC262153 RXY262153 SHU262153 SRQ262153 TBM262153 TLI262153 TVE262153 UFA262153 UOW262153 UYS262153 VIO262153 VSK262153 WCG262153 WMC262153 WVY262153 Q327689 JM327689 TI327689 ADE327689 ANA327689 AWW327689 BGS327689 BQO327689 CAK327689 CKG327689 CUC327689 DDY327689 DNU327689 DXQ327689 EHM327689 ERI327689 FBE327689 FLA327689 FUW327689 GES327689 GOO327689 GYK327689 HIG327689 HSC327689 IBY327689 ILU327689 IVQ327689 JFM327689 JPI327689 JZE327689 KJA327689 KSW327689 LCS327689 LMO327689 LWK327689 MGG327689 MQC327689 MZY327689 NJU327689 NTQ327689 ODM327689 ONI327689 OXE327689 PHA327689 PQW327689 QAS327689 QKO327689 QUK327689 REG327689 ROC327689 RXY327689 SHU327689 SRQ327689 TBM327689 TLI327689 TVE327689 UFA327689 UOW327689 UYS327689 VIO327689 VSK327689 WCG327689 WMC327689 WVY327689 Q393225 JM393225 TI393225 ADE393225 ANA393225 AWW393225 BGS393225 BQO393225 CAK393225 CKG393225 CUC393225 DDY393225 DNU393225 DXQ393225 EHM393225 ERI393225 FBE393225 FLA393225 FUW393225 GES393225 GOO393225 GYK393225 HIG393225 HSC393225 IBY393225 ILU393225 IVQ393225 JFM393225 JPI393225 JZE393225 KJA393225 KSW393225 LCS393225 LMO393225 LWK393225 MGG393225 MQC393225 MZY393225 NJU393225 NTQ393225 ODM393225 ONI393225 OXE393225 PHA393225 PQW393225 QAS393225 QKO393225 QUK393225 REG393225 ROC393225 RXY393225 SHU393225 SRQ393225 TBM393225 TLI393225 TVE393225 UFA393225 UOW393225 UYS393225 VIO393225 VSK393225 WCG393225 WMC393225 WVY393225 Q458761 JM458761 TI458761 ADE458761 ANA458761 AWW458761 BGS458761 BQO458761 CAK458761 CKG458761 CUC458761 DDY458761 DNU458761 DXQ458761 EHM458761 ERI458761 FBE458761 FLA458761 FUW458761 GES458761 GOO458761 GYK458761 HIG458761 HSC458761 IBY458761 ILU458761 IVQ458761 JFM458761 JPI458761 JZE458761 KJA458761 KSW458761 LCS458761 LMO458761 LWK458761 MGG458761 MQC458761 MZY458761 NJU458761 NTQ458761 ODM458761 ONI458761 OXE458761 PHA458761 PQW458761 QAS458761 QKO458761 QUK458761 REG458761 ROC458761 RXY458761 SHU458761 SRQ458761 TBM458761 TLI458761 TVE458761 UFA458761 UOW458761 UYS458761 VIO458761 VSK458761 WCG458761 WMC458761 WVY458761 Q524297 JM524297 TI524297 ADE524297 ANA524297 AWW524297 BGS524297 BQO524297 CAK524297 CKG524297 CUC524297 DDY524297 DNU524297 DXQ524297 EHM524297 ERI524297 FBE524297 FLA524297 FUW524297 GES524297 GOO524297 GYK524297 HIG524297 HSC524297 IBY524297 ILU524297 IVQ524297 JFM524297 JPI524297 JZE524297 KJA524297 KSW524297 LCS524297 LMO524297 LWK524297 MGG524297 MQC524297 MZY524297 NJU524297 NTQ524297 ODM524297 ONI524297 OXE524297 PHA524297 PQW524297 QAS524297 QKO524297 QUK524297 REG524297 ROC524297 RXY524297 SHU524297 SRQ524297 TBM524297 TLI524297 TVE524297 UFA524297 UOW524297 UYS524297 VIO524297 VSK524297 WCG524297 WMC524297 WVY524297 Q589833 JM589833 TI589833 ADE589833 ANA589833 AWW589833 BGS589833 BQO589833 CAK589833 CKG589833 CUC589833 DDY589833 DNU589833 DXQ589833 EHM589833 ERI589833 FBE589833 FLA589833 FUW589833 GES589833 GOO589833 GYK589833 HIG589833 HSC589833 IBY589833 ILU589833 IVQ589833 JFM589833 JPI589833 JZE589833 KJA589833 KSW589833 LCS589833 LMO589833 LWK589833 MGG589833 MQC589833 MZY589833 NJU589833 NTQ589833 ODM589833 ONI589833 OXE589833 PHA589833 PQW589833 QAS589833 QKO589833 QUK589833 REG589833 ROC589833 RXY589833 SHU589833 SRQ589833 TBM589833 TLI589833 TVE589833 UFA589833 UOW589833 UYS589833 VIO589833 VSK589833 WCG589833 WMC589833 WVY589833 Q655369 JM655369 TI655369 ADE655369 ANA655369 AWW655369 BGS655369 BQO655369 CAK655369 CKG655369 CUC655369 DDY655369 DNU655369 DXQ655369 EHM655369 ERI655369 FBE655369 FLA655369 FUW655369 GES655369 GOO655369 GYK655369 HIG655369 HSC655369 IBY655369 ILU655369 IVQ655369 JFM655369 JPI655369 JZE655369 KJA655369 KSW655369 LCS655369 LMO655369 LWK655369 MGG655369 MQC655369 MZY655369 NJU655369 NTQ655369 ODM655369 ONI655369 OXE655369 PHA655369 PQW655369 QAS655369 QKO655369 QUK655369 REG655369 ROC655369 RXY655369 SHU655369 SRQ655369 TBM655369 TLI655369 TVE655369 UFA655369 UOW655369 UYS655369 VIO655369 VSK655369 WCG655369 WMC655369 WVY655369 Q720905 JM720905 TI720905 ADE720905 ANA720905 AWW720905 BGS720905 BQO720905 CAK720905 CKG720905 CUC720905 DDY720905 DNU720905 DXQ720905 EHM720905 ERI720905 FBE720905 FLA720905 FUW720905 GES720905 GOO720905 GYK720905 HIG720905 HSC720905 IBY720905 ILU720905 IVQ720905 JFM720905 JPI720905 JZE720905 KJA720905 KSW720905 LCS720905 LMO720905 LWK720905 MGG720905 MQC720905 MZY720905 NJU720905 NTQ720905 ODM720905 ONI720905 OXE720905 PHA720905 PQW720905 QAS720905 QKO720905 QUK720905 REG720905 ROC720905 RXY720905 SHU720905 SRQ720905 TBM720905 TLI720905 TVE720905 UFA720905 UOW720905 UYS720905 VIO720905 VSK720905 WCG720905 WMC720905 WVY720905 Q786441 JM786441 TI786441 ADE786441 ANA786441 AWW786441 BGS786441 BQO786441 CAK786441 CKG786441 CUC786441 DDY786441 DNU786441 DXQ786441 EHM786441 ERI786441 FBE786441 FLA786441 FUW786441 GES786441 GOO786441 GYK786441 HIG786441 HSC786441 IBY786441 ILU786441 IVQ786441 JFM786441 JPI786441 JZE786441 KJA786441 KSW786441 LCS786441 LMO786441 LWK786441 MGG786441 MQC786441 MZY786441 NJU786441 NTQ786441 ODM786441 ONI786441 OXE786441 PHA786441 PQW786441 QAS786441 QKO786441 QUK786441 REG786441 ROC786441 RXY786441 SHU786441 SRQ786441 TBM786441 TLI786441 TVE786441 UFA786441 UOW786441 UYS786441 VIO786441 VSK786441 WCG786441 WMC786441 WVY786441 Q851977 JM851977 TI851977 ADE851977 ANA851977 AWW851977 BGS851977 BQO851977 CAK851977 CKG851977 CUC851977 DDY851977 DNU851977 DXQ851977 EHM851977 ERI851977 FBE851977 FLA851977 FUW851977 GES851977 GOO851977 GYK851977 HIG851977 HSC851977 IBY851977 ILU851977 IVQ851977 JFM851977 JPI851977 JZE851977 KJA851977 KSW851977 LCS851977 LMO851977 LWK851977 MGG851977 MQC851977 MZY851977 NJU851977 NTQ851977 ODM851977 ONI851977 OXE851977 PHA851977 PQW851977 QAS851977 QKO851977 QUK851977 REG851977 ROC851977 RXY851977 SHU851977 SRQ851977 TBM851977 TLI851977 TVE851977 UFA851977 UOW851977 UYS851977 VIO851977 VSK851977 WCG851977 WMC851977 WVY851977 Q917513 JM917513 TI917513 ADE917513 ANA917513 AWW917513 BGS917513 BQO917513 CAK917513 CKG917513 CUC917513 DDY917513 DNU917513 DXQ917513 EHM917513 ERI917513 FBE917513 FLA917513 FUW917513 GES917513 GOO917513 GYK917513 HIG917513 HSC917513 IBY917513 ILU917513 IVQ917513 JFM917513 JPI917513 JZE917513 KJA917513 KSW917513 LCS917513 LMO917513 LWK917513 MGG917513 MQC917513 MZY917513 NJU917513 NTQ917513 ODM917513 ONI917513 OXE917513 PHA917513 PQW917513 QAS917513 QKO917513 QUK917513 REG917513 ROC917513 RXY917513 SHU917513 SRQ917513 TBM917513 TLI917513 TVE917513 UFA917513 UOW917513 UYS917513 VIO917513 VSK917513 WCG917513 WMC917513 WVY917513 Q983049 JM983049 TI983049 ADE983049 ANA983049 AWW983049 BGS983049 BQO983049 CAK983049 CKG983049 CUC983049 DDY983049 DNU983049 DXQ983049 EHM983049 ERI983049 FBE983049 FLA983049 FUW983049 GES983049 GOO983049 GYK983049 HIG983049 HSC983049 IBY983049 ILU983049 IVQ983049 JFM983049 JPI983049 JZE983049 KJA983049 KSW983049 LCS983049 LMO983049 LWK983049 MGG983049 MQC983049 MZY983049 NJU983049 NTQ983049 ODM983049 ONI983049 OXE983049 PHA983049 PQW983049 QAS983049 QKO983049 QUK983049 REG983049 ROC983049 RXY983049 SHU983049 SRQ983049 TBM983049 TLI983049 TVE983049 UFA983049 UOW983049 UYS983049 VIO983049 VSK983049 WCG983049 WMC983049 WVY983049 O9 JK9 TG9 ADC9 AMY9 AWU9 BGQ9 BQM9 CAI9 CKE9 CUA9 DDW9 DNS9 DXO9 EHK9 ERG9 FBC9 FKY9 FUU9 GEQ9 GOM9 GYI9 HIE9 HSA9 IBW9 ILS9 IVO9 JFK9 JPG9 JZC9 KIY9 KSU9 LCQ9 LMM9 LWI9 MGE9 MQA9 MZW9 NJS9 NTO9 ODK9 ONG9 OXC9 PGY9 PQU9 QAQ9 QKM9 QUI9 REE9 ROA9 RXW9 SHS9 SRO9 TBK9 TLG9 TVC9 UEY9 UOU9 UYQ9 VIM9 VSI9 WCE9 WMA9 WVW9 O65545 JK65545 TG65545 ADC65545 AMY65545 AWU65545 BGQ65545 BQM65545 CAI65545 CKE65545 CUA65545 DDW65545 DNS65545 DXO65545 EHK65545 ERG65545 FBC65545 FKY65545 FUU65545 GEQ65545 GOM65545 GYI65545 HIE65545 HSA65545 IBW65545 ILS65545 IVO65545 JFK65545 JPG65545 JZC65545 KIY65545 KSU65545 LCQ65545 LMM65545 LWI65545 MGE65545 MQA65545 MZW65545 NJS65545 NTO65545 ODK65545 ONG65545 OXC65545 PGY65545 PQU65545 QAQ65545 QKM65545 QUI65545 REE65545 ROA65545 RXW65545 SHS65545 SRO65545 TBK65545 TLG65545 TVC65545 UEY65545 UOU65545 UYQ65545 VIM65545 VSI65545 WCE65545 WMA65545 WVW65545 O131081 JK131081 TG131081 ADC131081 AMY131081 AWU131081 BGQ131081 BQM131081 CAI131081 CKE131081 CUA131081 DDW131081 DNS131081 DXO131081 EHK131081 ERG131081 FBC131081 FKY131081 FUU131081 GEQ131081 GOM131081 GYI131081 HIE131081 HSA131081 IBW131081 ILS131081 IVO131081 JFK131081 JPG131081 JZC131081 KIY131081 KSU131081 LCQ131081 LMM131081 LWI131081 MGE131081 MQA131081 MZW131081 NJS131081 NTO131081 ODK131081 ONG131081 OXC131081 PGY131081 PQU131081 QAQ131081 QKM131081 QUI131081 REE131081 ROA131081 RXW131081 SHS131081 SRO131081 TBK131081 TLG131081 TVC131081 UEY131081 UOU131081 UYQ131081 VIM131081 VSI131081 WCE131081 WMA131081 WVW131081 O196617 JK196617 TG196617 ADC196617 AMY196617 AWU196617 BGQ196617 BQM196617 CAI196617 CKE196617 CUA196617 DDW196617 DNS196617 DXO196617 EHK196617 ERG196617 FBC196617 FKY196617 FUU196617 GEQ196617 GOM196617 GYI196617 HIE196617 HSA196617 IBW196617 ILS196617 IVO196617 JFK196617 JPG196617 JZC196617 KIY196617 KSU196617 LCQ196617 LMM196617 LWI196617 MGE196617 MQA196617 MZW196617 NJS196617 NTO196617 ODK196617 ONG196617 OXC196617 PGY196617 PQU196617 QAQ196617 QKM196617 QUI196617 REE196617 ROA196617 RXW196617 SHS196617 SRO196617 TBK196617 TLG196617 TVC196617 UEY196617 UOU196617 UYQ196617 VIM196617 VSI196617 WCE196617 WMA196617 WVW196617 O262153 JK262153 TG262153 ADC262153 AMY262153 AWU262153 BGQ262153 BQM262153 CAI262153 CKE262153 CUA262153 DDW262153 DNS262153 DXO262153 EHK262153 ERG262153 FBC262153 FKY262153 FUU262153 GEQ262153 GOM262153 GYI262153 HIE262153 HSA262153 IBW262153 ILS262153 IVO262153 JFK262153 JPG262153 JZC262153 KIY262153 KSU262153 LCQ262153 LMM262153 LWI262153 MGE262153 MQA262153 MZW262153 NJS262153 NTO262153 ODK262153 ONG262153 OXC262153 PGY262153 PQU262153 QAQ262153 QKM262153 QUI262153 REE262153 ROA262153 RXW262153 SHS262153 SRO262153 TBK262153 TLG262153 TVC262153 UEY262153 UOU262153 UYQ262153 VIM262153 VSI262153 WCE262153 WMA262153 WVW262153 O327689 JK327689 TG327689 ADC327689 AMY327689 AWU327689 BGQ327689 BQM327689 CAI327689 CKE327689 CUA327689 DDW327689 DNS327689 DXO327689 EHK327689 ERG327689 FBC327689 FKY327689 FUU327689 GEQ327689 GOM327689 GYI327689 HIE327689 HSA327689 IBW327689 ILS327689 IVO327689 JFK327689 JPG327689 JZC327689 KIY327689 KSU327689 LCQ327689 LMM327689 LWI327689 MGE327689 MQA327689 MZW327689 NJS327689 NTO327689 ODK327689 ONG327689 OXC327689 PGY327689 PQU327689 QAQ327689 QKM327689 QUI327689 REE327689 ROA327689 RXW327689 SHS327689 SRO327689 TBK327689 TLG327689 TVC327689 UEY327689 UOU327689 UYQ327689 VIM327689 VSI327689 WCE327689 WMA327689 WVW327689 O393225 JK393225 TG393225 ADC393225 AMY393225 AWU393225 BGQ393225 BQM393225 CAI393225 CKE393225 CUA393225 DDW393225 DNS393225 DXO393225 EHK393225 ERG393225 FBC393225 FKY393225 FUU393225 GEQ393225 GOM393225 GYI393225 HIE393225 HSA393225 IBW393225 ILS393225 IVO393225 JFK393225 JPG393225 JZC393225 KIY393225 KSU393225 LCQ393225 LMM393225 LWI393225 MGE393225 MQA393225 MZW393225 NJS393225 NTO393225 ODK393225 ONG393225 OXC393225 PGY393225 PQU393225 QAQ393225 QKM393225 QUI393225 REE393225 ROA393225 RXW393225 SHS393225 SRO393225 TBK393225 TLG393225 TVC393225 UEY393225 UOU393225 UYQ393225 VIM393225 VSI393225 WCE393225 WMA393225 WVW393225 O458761 JK458761 TG458761 ADC458761 AMY458761 AWU458761 BGQ458761 BQM458761 CAI458761 CKE458761 CUA458761 DDW458761 DNS458761 DXO458761 EHK458761 ERG458761 FBC458761 FKY458761 FUU458761 GEQ458761 GOM458761 GYI458761 HIE458761 HSA458761 IBW458761 ILS458761 IVO458761 JFK458761 JPG458761 JZC458761 KIY458761 KSU458761 LCQ458761 LMM458761 LWI458761 MGE458761 MQA458761 MZW458761 NJS458761 NTO458761 ODK458761 ONG458761 OXC458761 PGY458761 PQU458761 QAQ458761 QKM458761 QUI458761 REE458761 ROA458761 RXW458761 SHS458761 SRO458761 TBK458761 TLG458761 TVC458761 UEY458761 UOU458761 UYQ458761 VIM458761 VSI458761 WCE458761 WMA458761 WVW458761 O524297 JK524297 TG524297 ADC524297 AMY524297 AWU524297 BGQ524297 BQM524297 CAI524297 CKE524297 CUA524297 DDW524297 DNS524297 DXO524297 EHK524297 ERG524297 FBC524297 FKY524297 FUU524297 GEQ524297 GOM524297 GYI524297 HIE524297 HSA524297 IBW524297 ILS524297 IVO524297 JFK524297 JPG524297 JZC524297 KIY524297 KSU524297 LCQ524297 LMM524297 LWI524297 MGE524297 MQA524297 MZW524297 NJS524297 NTO524297 ODK524297 ONG524297 OXC524297 PGY524297 PQU524297 QAQ524297 QKM524297 QUI524297 REE524297 ROA524297 RXW524297 SHS524297 SRO524297 TBK524297 TLG524297 TVC524297 UEY524297 UOU524297 UYQ524297 VIM524297 VSI524297 WCE524297 WMA524297 WVW524297 O589833 JK589833 TG589833 ADC589833 AMY589833 AWU589833 BGQ589833 BQM589833 CAI589833 CKE589833 CUA589833 DDW589833 DNS589833 DXO589833 EHK589833 ERG589833 FBC589833 FKY589833 FUU589833 GEQ589833 GOM589833 GYI589833 HIE589833 HSA589833 IBW589833 ILS589833 IVO589833 JFK589833 JPG589833 JZC589833 KIY589833 KSU589833 LCQ589833 LMM589833 LWI589833 MGE589833 MQA589833 MZW589833 NJS589833 NTO589833 ODK589833 ONG589833 OXC589833 PGY589833 PQU589833 QAQ589833 QKM589833 QUI589833 REE589833 ROA589833 RXW589833 SHS589833 SRO589833 TBK589833 TLG589833 TVC589833 UEY589833 UOU589833 UYQ589833 VIM589833 VSI589833 WCE589833 WMA589833 WVW589833 O655369 JK655369 TG655369 ADC655369 AMY655369 AWU655369 BGQ655369 BQM655369 CAI655369 CKE655369 CUA655369 DDW655369 DNS655369 DXO655369 EHK655369 ERG655369 FBC655369 FKY655369 FUU655369 GEQ655369 GOM655369 GYI655369 HIE655369 HSA655369 IBW655369 ILS655369 IVO655369 JFK655369 JPG655369 JZC655369 KIY655369 KSU655369 LCQ655369 LMM655369 LWI655369 MGE655369 MQA655369 MZW655369 NJS655369 NTO655369 ODK655369 ONG655369 OXC655369 PGY655369 PQU655369 QAQ655369 QKM655369 QUI655369 REE655369 ROA655369 RXW655369 SHS655369 SRO655369 TBK655369 TLG655369 TVC655369 UEY655369 UOU655369 UYQ655369 VIM655369 VSI655369 WCE655369 WMA655369 WVW655369 O720905 JK720905 TG720905 ADC720905 AMY720905 AWU720905 BGQ720905 BQM720905 CAI720905 CKE720905 CUA720905 DDW720905 DNS720905 DXO720905 EHK720905 ERG720905 FBC720905 FKY720905 FUU720905 GEQ720905 GOM720905 GYI720905 HIE720905 HSA720905 IBW720905 ILS720905 IVO720905 JFK720905 JPG720905 JZC720905 KIY720905 KSU720905 LCQ720905 LMM720905 LWI720905 MGE720905 MQA720905 MZW720905 NJS720905 NTO720905 ODK720905 ONG720905 OXC720905 PGY720905 PQU720905 QAQ720905 QKM720905 QUI720905 REE720905 ROA720905 RXW720905 SHS720905 SRO720905 TBK720905 TLG720905 TVC720905 UEY720905 UOU720905 UYQ720905 VIM720905 VSI720905 WCE720905 WMA720905 WVW720905 O786441 JK786441 TG786441 ADC786441 AMY786441 AWU786441 BGQ786441 BQM786441 CAI786441 CKE786441 CUA786441 DDW786441 DNS786441 DXO786441 EHK786441 ERG786441 FBC786441 FKY786441 FUU786441 GEQ786441 GOM786441 GYI786441 HIE786441 HSA786441 IBW786441 ILS786441 IVO786441 JFK786441 JPG786441 JZC786441 KIY786441 KSU786441 LCQ786441 LMM786441 LWI786441 MGE786441 MQA786441 MZW786441 NJS786441 NTO786441 ODK786441 ONG786441 OXC786441 PGY786441 PQU786441 QAQ786441 QKM786441 QUI786441 REE786441 ROA786441 RXW786441 SHS786441 SRO786441 TBK786441 TLG786441 TVC786441 UEY786441 UOU786441 UYQ786441 VIM786441 VSI786441 WCE786441 WMA786441 WVW786441 O851977 JK851977 TG851977 ADC851977 AMY851977 AWU851977 BGQ851977 BQM851977 CAI851977 CKE851977 CUA851977 DDW851977 DNS851977 DXO851977 EHK851977 ERG851977 FBC851977 FKY851977 FUU851977 GEQ851977 GOM851977 GYI851977 HIE851977 HSA851977 IBW851977 ILS851977 IVO851977 JFK851977 JPG851977 JZC851977 KIY851977 KSU851977 LCQ851977 LMM851977 LWI851977 MGE851977 MQA851977 MZW851977 NJS851977 NTO851977 ODK851977 ONG851977 OXC851977 PGY851977 PQU851977 QAQ851977 QKM851977 QUI851977 REE851977 ROA851977 RXW851977 SHS851977 SRO851977 TBK851977 TLG851977 TVC851977 UEY851977 UOU851977 UYQ851977 VIM851977 VSI851977 WCE851977 WMA851977 WVW851977 O917513 JK917513 TG917513 ADC917513 AMY917513 AWU917513 BGQ917513 BQM917513 CAI917513 CKE917513 CUA917513 DDW917513 DNS917513 DXO917513 EHK917513 ERG917513 FBC917513 FKY917513 FUU917513 GEQ917513 GOM917513 GYI917513 HIE917513 HSA917513 IBW917513 ILS917513 IVO917513 JFK917513 JPG917513 JZC917513 KIY917513 KSU917513 LCQ917513 LMM917513 LWI917513 MGE917513 MQA917513 MZW917513 NJS917513 NTO917513 ODK917513 ONG917513 OXC917513 PGY917513 PQU917513 QAQ917513 QKM917513 QUI917513 REE917513 ROA917513 RXW917513 SHS917513 SRO917513 TBK917513 TLG917513 TVC917513 UEY917513 UOU917513 UYQ917513 VIM917513 VSI917513 WCE917513 WMA917513 WVW917513 O983049 JK983049 TG983049 ADC983049 AMY983049 AWU983049 BGQ983049 BQM983049 CAI983049 CKE983049 CUA983049 DDW983049 DNS983049 DXO983049 EHK983049 ERG983049 FBC983049 FKY983049 FUU983049 GEQ983049 GOM983049 GYI983049 HIE983049 HSA983049 IBW983049 ILS983049 IVO983049 JFK983049 JPG983049 JZC983049 KIY983049 KSU983049 LCQ983049 LMM983049 LWI983049 MGE983049 MQA983049 MZW983049 NJS983049 NTO983049 ODK983049 ONG983049 OXC983049 PGY983049 PQU983049 QAQ983049 QKM983049 QUI983049 REE983049 ROA983049 RXW983049 SHS983049 SRO983049 TBK983049 TLG983049 TVC983049 UEY983049 UOU983049 UYQ983049 VIM983049 VSI983049 WCE983049 WMA983049 WVW983049 M9 JI9 TE9 ADA9 AMW9 AWS9 BGO9 BQK9 CAG9 CKC9 CTY9 DDU9 DNQ9 DXM9 EHI9 ERE9 FBA9 FKW9 FUS9 GEO9 GOK9 GYG9 HIC9 HRY9 IBU9 ILQ9 IVM9 JFI9 JPE9 JZA9 KIW9 KSS9 LCO9 LMK9 LWG9 MGC9 MPY9 MZU9 NJQ9 NTM9 ODI9 ONE9 OXA9 PGW9 PQS9 QAO9 QKK9 QUG9 REC9 RNY9 RXU9 SHQ9 SRM9 TBI9 TLE9 TVA9 UEW9 UOS9 UYO9 VIK9 VSG9 WCC9 WLY9 WVU9 M65545 JI65545 TE65545 ADA65545 AMW65545 AWS65545 BGO65545 BQK65545 CAG65545 CKC65545 CTY65545 DDU65545 DNQ65545 DXM65545 EHI65545 ERE65545 FBA65545 FKW65545 FUS65545 GEO65545 GOK65545 GYG65545 HIC65545 HRY65545 IBU65545 ILQ65545 IVM65545 JFI65545 JPE65545 JZA65545 KIW65545 KSS65545 LCO65545 LMK65545 LWG65545 MGC65545 MPY65545 MZU65545 NJQ65545 NTM65545 ODI65545 ONE65545 OXA65545 PGW65545 PQS65545 QAO65545 QKK65545 QUG65545 REC65545 RNY65545 RXU65545 SHQ65545 SRM65545 TBI65545 TLE65545 TVA65545 UEW65545 UOS65545 UYO65545 VIK65545 VSG65545 WCC65545 WLY65545 WVU65545 M131081 JI131081 TE131081 ADA131081 AMW131081 AWS131081 BGO131081 BQK131081 CAG131081 CKC131081 CTY131081 DDU131081 DNQ131081 DXM131081 EHI131081 ERE131081 FBA131081 FKW131081 FUS131081 GEO131081 GOK131081 GYG131081 HIC131081 HRY131081 IBU131081 ILQ131081 IVM131081 JFI131081 JPE131081 JZA131081 KIW131081 KSS131081 LCO131081 LMK131081 LWG131081 MGC131081 MPY131081 MZU131081 NJQ131081 NTM131081 ODI131081 ONE131081 OXA131081 PGW131081 PQS131081 QAO131081 QKK131081 QUG131081 REC131081 RNY131081 RXU131081 SHQ131081 SRM131081 TBI131081 TLE131081 TVA131081 UEW131081 UOS131081 UYO131081 VIK131081 VSG131081 WCC131081 WLY131081 WVU131081 M196617 JI196617 TE196617 ADA196617 AMW196617 AWS196617 BGO196617 BQK196617 CAG196617 CKC196617 CTY196617 DDU196617 DNQ196617 DXM196617 EHI196617 ERE196617 FBA196617 FKW196617 FUS196617 GEO196617 GOK196617 GYG196617 HIC196617 HRY196617 IBU196617 ILQ196617 IVM196617 JFI196617 JPE196617 JZA196617 KIW196617 KSS196617 LCO196617 LMK196617 LWG196617 MGC196617 MPY196617 MZU196617 NJQ196617 NTM196617 ODI196617 ONE196617 OXA196617 PGW196617 PQS196617 QAO196617 QKK196617 QUG196617 REC196617 RNY196617 RXU196617 SHQ196617 SRM196617 TBI196617 TLE196617 TVA196617 UEW196617 UOS196617 UYO196617 VIK196617 VSG196617 WCC196617 WLY196617 WVU196617 M262153 JI262153 TE262153 ADA262153 AMW262153 AWS262153 BGO262153 BQK262153 CAG262153 CKC262153 CTY262153 DDU262153 DNQ262153 DXM262153 EHI262153 ERE262153 FBA262153 FKW262153 FUS262153 GEO262153 GOK262153 GYG262153 HIC262153 HRY262153 IBU262153 ILQ262153 IVM262153 JFI262153 JPE262153 JZA262153 KIW262153 KSS262153 LCO262153 LMK262153 LWG262153 MGC262153 MPY262153 MZU262153 NJQ262153 NTM262153 ODI262153 ONE262153 OXA262153 PGW262153 PQS262153 QAO262153 QKK262153 QUG262153 REC262153 RNY262153 RXU262153 SHQ262153 SRM262153 TBI262153 TLE262153 TVA262153 UEW262153 UOS262153 UYO262153 VIK262153 VSG262153 WCC262153 WLY262153 WVU262153 M327689 JI327689 TE327689 ADA327689 AMW327689 AWS327689 BGO327689 BQK327689 CAG327689 CKC327689 CTY327689 DDU327689 DNQ327689 DXM327689 EHI327689 ERE327689 FBA327689 FKW327689 FUS327689 GEO327689 GOK327689 GYG327689 HIC327689 HRY327689 IBU327689 ILQ327689 IVM327689 JFI327689 JPE327689 JZA327689 KIW327689 KSS327689 LCO327689 LMK327689 LWG327689 MGC327689 MPY327689 MZU327689 NJQ327689 NTM327689 ODI327689 ONE327689 OXA327689 PGW327689 PQS327689 QAO327689 QKK327689 QUG327689 REC327689 RNY327689 RXU327689 SHQ327689 SRM327689 TBI327689 TLE327689 TVA327689 UEW327689 UOS327689 UYO327689 VIK327689 VSG327689 WCC327689 WLY327689 WVU327689 M393225 JI393225 TE393225 ADA393225 AMW393225 AWS393225 BGO393225 BQK393225 CAG393225 CKC393225 CTY393225 DDU393225 DNQ393225 DXM393225 EHI393225 ERE393225 FBA393225 FKW393225 FUS393225 GEO393225 GOK393225 GYG393225 HIC393225 HRY393225 IBU393225 ILQ393225 IVM393225 JFI393225 JPE393225 JZA393225 KIW393225 KSS393225 LCO393225 LMK393225 LWG393225 MGC393225 MPY393225 MZU393225 NJQ393225 NTM393225 ODI393225 ONE393225 OXA393225 PGW393225 PQS393225 QAO393225 QKK393225 QUG393225 REC393225 RNY393225 RXU393225 SHQ393225 SRM393225 TBI393225 TLE393225 TVA393225 UEW393225 UOS393225 UYO393225 VIK393225 VSG393225 WCC393225 WLY393225 WVU393225 M458761 JI458761 TE458761 ADA458761 AMW458761 AWS458761 BGO458761 BQK458761 CAG458761 CKC458761 CTY458761 DDU458761 DNQ458761 DXM458761 EHI458761 ERE458761 FBA458761 FKW458761 FUS458761 GEO458761 GOK458761 GYG458761 HIC458761 HRY458761 IBU458761 ILQ458761 IVM458761 JFI458761 JPE458761 JZA458761 KIW458761 KSS458761 LCO458761 LMK458761 LWG458761 MGC458761 MPY458761 MZU458761 NJQ458761 NTM458761 ODI458761 ONE458761 OXA458761 PGW458761 PQS458761 QAO458761 QKK458761 QUG458761 REC458761 RNY458761 RXU458761 SHQ458761 SRM458761 TBI458761 TLE458761 TVA458761 UEW458761 UOS458761 UYO458761 VIK458761 VSG458761 WCC458761 WLY458761 WVU458761 M524297 JI524297 TE524297 ADA524297 AMW524297 AWS524297 BGO524297 BQK524297 CAG524297 CKC524297 CTY524297 DDU524297 DNQ524297 DXM524297 EHI524297 ERE524297 FBA524297 FKW524297 FUS524297 GEO524297 GOK524297 GYG524297 HIC524297 HRY524297 IBU524297 ILQ524297 IVM524297 JFI524297 JPE524297 JZA524297 KIW524297 KSS524297 LCO524297 LMK524297 LWG524297 MGC524297 MPY524297 MZU524297 NJQ524297 NTM524297 ODI524297 ONE524297 OXA524297 PGW524297 PQS524297 QAO524297 QKK524297 QUG524297 REC524297 RNY524297 RXU524297 SHQ524297 SRM524297 TBI524297 TLE524297 TVA524297 UEW524297 UOS524297 UYO524297 VIK524297 VSG524297 WCC524297 WLY524297 WVU524297 M589833 JI589833 TE589833 ADA589833 AMW589833 AWS589833 BGO589833 BQK589833 CAG589833 CKC589833 CTY589833 DDU589833 DNQ589833 DXM589833 EHI589833 ERE589833 FBA589833 FKW589833 FUS589833 GEO589833 GOK589833 GYG589833 HIC589833 HRY589833 IBU589833 ILQ589833 IVM589833 JFI589833 JPE589833 JZA589833 KIW589833 KSS589833 LCO589833 LMK589833 LWG589833 MGC589833 MPY589833 MZU589833 NJQ589833 NTM589833 ODI589833 ONE589833 OXA589833 PGW589833 PQS589833 QAO589833 QKK589833 QUG589833 REC589833 RNY589833 RXU589833 SHQ589833 SRM589833 TBI589833 TLE589833 TVA589833 UEW589833 UOS589833 UYO589833 VIK589833 VSG589833 WCC589833 WLY589833 WVU589833 M655369 JI655369 TE655369 ADA655369 AMW655369 AWS655369 BGO655369 BQK655369 CAG655369 CKC655369 CTY655369 DDU655369 DNQ655369 DXM655369 EHI655369 ERE655369 FBA655369 FKW655369 FUS655369 GEO655369 GOK655369 GYG655369 HIC655369 HRY655369 IBU655369 ILQ655369 IVM655369 JFI655369 JPE655369 JZA655369 KIW655369 KSS655369 LCO655369 LMK655369 LWG655369 MGC655369 MPY655369 MZU655369 NJQ655369 NTM655369 ODI655369 ONE655369 OXA655369 PGW655369 PQS655369 QAO655369 QKK655369 QUG655369 REC655369 RNY655369 RXU655369 SHQ655369 SRM655369 TBI655369 TLE655369 TVA655369 UEW655369 UOS655369 UYO655369 VIK655369 VSG655369 WCC655369 WLY655369 WVU655369 M720905 JI720905 TE720905 ADA720905 AMW720905 AWS720905 BGO720905 BQK720905 CAG720905 CKC720905 CTY720905 DDU720905 DNQ720905 DXM720905 EHI720905 ERE720905 FBA720905 FKW720905 FUS720905 GEO720905 GOK720905 GYG720905 HIC720905 HRY720905 IBU720905 ILQ720905 IVM720905 JFI720905 JPE720905 JZA720905 KIW720905 KSS720905 LCO720905 LMK720905 LWG720905 MGC720905 MPY720905 MZU720905 NJQ720905 NTM720905 ODI720905 ONE720905 OXA720905 PGW720905 PQS720905 QAO720905 QKK720905 QUG720905 REC720905 RNY720905 RXU720905 SHQ720905 SRM720905 TBI720905 TLE720905 TVA720905 UEW720905 UOS720905 UYO720905 VIK720905 VSG720905 WCC720905 WLY720905 WVU720905 M786441 JI786441 TE786441 ADA786441 AMW786441 AWS786441 BGO786441 BQK786441 CAG786441 CKC786441 CTY786441 DDU786441 DNQ786441 DXM786441 EHI786441 ERE786441 FBA786441 FKW786441 FUS786441 GEO786441 GOK786441 GYG786441 HIC786441 HRY786441 IBU786441 ILQ786441 IVM786441 JFI786441 JPE786441 JZA786441 KIW786441 KSS786441 LCO786441 LMK786441 LWG786441 MGC786441 MPY786441 MZU786441 NJQ786441 NTM786441 ODI786441 ONE786441 OXA786441 PGW786441 PQS786441 QAO786441 QKK786441 QUG786441 REC786441 RNY786441 RXU786441 SHQ786441 SRM786441 TBI786441 TLE786441 TVA786441 UEW786441 UOS786441 UYO786441 VIK786441 VSG786441 WCC786441 WLY786441 WVU786441 M851977 JI851977 TE851977 ADA851977 AMW851977 AWS851977 BGO851977 BQK851977 CAG851977 CKC851977 CTY851977 DDU851977 DNQ851977 DXM851977 EHI851977 ERE851977 FBA851977 FKW851977 FUS851977 GEO851977 GOK851977 GYG851977 HIC851977 HRY851977 IBU851977 ILQ851977 IVM851977 JFI851977 JPE851977 JZA851977 KIW851977 KSS851977 LCO851977 LMK851977 LWG851977 MGC851977 MPY851977 MZU851977 NJQ851977 NTM851977 ODI851977 ONE851977 OXA851977 PGW851977 PQS851977 QAO851977 QKK851977 QUG851977 REC851977 RNY851977 RXU851977 SHQ851977 SRM851977 TBI851977 TLE851977 TVA851977 UEW851977 UOS851977 UYO851977 VIK851977 VSG851977 WCC851977 WLY851977 WVU851977 M917513 JI917513 TE917513 ADA917513 AMW917513 AWS917513 BGO917513 BQK917513 CAG917513 CKC917513 CTY917513 DDU917513 DNQ917513 DXM917513 EHI917513 ERE917513 FBA917513 FKW917513 FUS917513 GEO917513 GOK917513 GYG917513 HIC917513 HRY917513 IBU917513 ILQ917513 IVM917513 JFI917513 JPE917513 JZA917513 KIW917513 KSS917513 LCO917513 LMK917513 LWG917513 MGC917513 MPY917513 MZU917513 NJQ917513 NTM917513 ODI917513 ONE917513 OXA917513 PGW917513 PQS917513 QAO917513 QKK917513 QUG917513 REC917513 RNY917513 RXU917513 SHQ917513 SRM917513 TBI917513 TLE917513 TVA917513 UEW917513 UOS917513 UYO917513 VIK917513 VSG917513 WCC917513 WLY917513 WVU917513 M983049 JI983049 TE983049 ADA983049 AMW983049 AWS983049 BGO983049 BQK983049 CAG983049 CKC983049 CTY983049 DDU983049 DNQ983049 DXM983049 EHI983049 ERE983049 FBA983049 FKW983049 FUS983049 GEO983049 GOK983049 GYG983049 HIC983049 HRY983049 IBU983049 ILQ983049 IVM983049 JFI983049 JPE983049 JZA983049 KIW983049 KSS983049 LCO983049 LMK983049 LWG983049 MGC983049 MPY983049 MZU983049 NJQ983049 NTM983049 ODI983049 ONE983049 OXA983049 PGW983049 PQS983049 QAO983049 QKK983049 QUG983049 REC983049 RNY983049 RXU983049 SHQ983049 SRM983049 TBI983049 TLE983049 TVA983049 UEW983049 UOS983049 UYO983049 VIK983049 VSG983049 WCC983049 WLY983049 WVU983049 E7:R7 JA7:JN7 SW7:TJ7 ACS7:ADF7 AMO7:ANB7 AWK7:AWX7 BGG7:BGT7 BQC7:BQP7 BZY7:CAL7 CJU7:CKH7 CTQ7:CUD7 DDM7:DDZ7 DNI7:DNV7 DXE7:DXR7 EHA7:EHN7 EQW7:ERJ7 FAS7:FBF7 FKO7:FLB7 FUK7:FUX7 GEG7:GET7 GOC7:GOP7 GXY7:GYL7 HHU7:HIH7 HRQ7:HSD7 IBM7:IBZ7 ILI7:ILV7 IVE7:IVR7 JFA7:JFN7 JOW7:JPJ7 JYS7:JZF7 KIO7:KJB7 KSK7:KSX7 LCG7:LCT7 LMC7:LMP7 LVY7:LWL7 MFU7:MGH7 MPQ7:MQD7 MZM7:MZZ7 NJI7:NJV7 NTE7:NTR7 ODA7:ODN7 OMW7:ONJ7 OWS7:OXF7 PGO7:PHB7 PQK7:PQX7 QAG7:QAT7 QKC7:QKP7 QTY7:QUL7 RDU7:REH7 RNQ7:ROD7 RXM7:RXZ7 SHI7:SHV7 SRE7:SRR7 TBA7:TBN7 TKW7:TLJ7 TUS7:TVF7 UEO7:UFB7 UOK7:UOX7 UYG7:UYT7 VIC7:VIP7 VRY7:VSL7 WBU7:WCH7 WLQ7:WMD7 WVM7:WVZ7 E65543:R65543 JA65543:JN65543 SW65543:TJ65543 ACS65543:ADF65543 AMO65543:ANB65543 AWK65543:AWX65543 BGG65543:BGT65543 BQC65543:BQP65543 BZY65543:CAL65543 CJU65543:CKH65543 CTQ65543:CUD65543 DDM65543:DDZ65543 DNI65543:DNV65543 DXE65543:DXR65543 EHA65543:EHN65543 EQW65543:ERJ65543 FAS65543:FBF65543 FKO65543:FLB65543 FUK65543:FUX65543 GEG65543:GET65543 GOC65543:GOP65543 GXY65543:GYL65543 HHU65543:HIH65543 HRQ65543:HSD65543 IBM65543:IBZ65543 ILI65543:ILV65543 IVE65543:IVR65543 JFA65543:JFN65543 JOW65543:JPJ65543 JYS65543:JZF65543 KIO65543:KJB65543 KSK65543:KSX65543 LCG65543:LCT65543 LMC65543:LMP65543 LVY65543:LWL65543 MFU65543:MGH65543 MPQ65543:MQD65543 MZM65543:MZZ65543 NJI65543:NJV65543 NTE65543:NTR65543 ODA65543:ODN65543 OMW65543:ONJ65543 OWS65543:OXF65543 PGO65543:PHB65543 PQK65543:PQX65543 QAG65543:QAT65543 QKC65543:QKP65543 QTY65543:QUL65543 RDU65543:REH65543 RNQ65543:ROD65543 RXM65543:RXZ65543 SHI65543:SHV65543 SRE65543:SRR65543 TBA65543:TBN65543 TKW65543:TLJ65543 TUS65543:TVF65543 UEO65543:UFB65543 UOK65543:UOX65543 UYG65543:UYT65543 VIC65543:VIP65543 VRY65543:VSL65543 WBU65543:WCH65543 WLQ65543:WMD65543 WVM65543:WVZ65543 E131079:R131079 JA131079:JN131079 SW131079:TJ131079 ACS131079:ADF131079 AMO131079:ANB131079 AWK131079:AWX131079 BGG131079:BGT131079 BQC131079:BQP131079 BZY131079:CAL131079 CJU131079:CKH131079 CTQ131079:CUD131079 DDM131079:DDZ131079 DNI131079:DNV131079 DXE131079:DXR131079 EHA131079:EHN131079 EQW131079:ERJ131079 FAS131079:FBF131079 FKO131079:FLB131079 FUK131079:FUX131079 GEG131079:GET131079 GOC131079:GOP131079 GXY131079:GYL131079 HHU131079:HIH131079 HRQ131079:HSD131079 IBM131079:IBZ131079 ILI131079:ILV131079 IVE131079:IVR131079 JFA131079:JFN131079 JOW131079:JPJ131079 JYS131079:JZF131079 KIO131079:KJB131079 KSK131079:KSX131079 LCG131079:LCT131079 LMC131079:LMP131079 LVY131079:LWL131079 MFU131079:MGH131079 MPQ131079:MQD131079 MZM131079:MZZ131079 NJI131079:NJV131079 NTE131079:NTR131079 ODA131079:ODN131079 OMW131079:ONJ131079 OWS131079:OXF131079 PGO131079:PHB131079 PQK131079:PQX131079 QAG131079:QAT131079 QKC131079:QKP131079 QTY131079:QUL131079 RDU131079:REH131079 RNQ131079:ROD131079 RXM131079:RXZ131079 SHI131079:SHV131079 SRE131079:SRR131079 TBA131079:TBN131079 TKW131079:TLJ131079 TUS131079:TVF131079 UEO131079:UFB131079 UOK131079:UOX131079 UYG131079:UYT131079 VIC131079:VIP131079 VRY131079:VSL131079 WBU131079:WCH131079 WLQ131079:WMD131079 WVM131079:WVZ131079 E196615:R196615 JA196615:JN196615 SW196615:TJ196615 ACS196615:ADF196615 AMO196615:ANB196615 AWK196615:AWX196615 BGG196615:BGT196615 BQC196615:BQP196615 BZY196615:CAL196615 CJU196615:CKH196615 CTQ196615:CUD196615 DDM196615:DDZ196615 DNI196615:DNV196615 DXE196615:DXR196615 EHA196615:EHN196615 EQW196615:ERJ196615 FAS196615:FBF196615 FKO196615:FLB196615 FUK196615:FUX196615 GEG196615:GET196615 GOC196615:GOP196615 GXY196615:GYL196615 HHU196615:HIH196615 HRQ196615:HSD196615 IBM196615:IBZ196615 ILI196615:ILV196615 IVE196615:IVR196615 JFA196615:JFN196615 JOW196615:JPJ196615 JYS196615:JZF196615 KIO196615:KJB196615 KSK196615:KSX196615 LCG196615:LCT196615 LMC196615:LMP196615 LVY196615:LWL196615 MFU196615:MGH196615 MPQ196615:MQD196615 MZM196615:MZZ196615 NJI196615:NJV196615 NTE196615:NTR196615 ODA196615:ODN196615 OMW196615:ONJ196615 OWS196615:OXF196615 PGO196615:PHB196615 PQK196615:PQX196615 QAG196615:QAT196615 QKC196615:QKP196615 QTY196615:QUL196615 RDU196615:REH196615 RNQ196615:ROD196615 RXM196615:RXZ196615 SHI196615:SHV196615 SRE196615:SRR196615 TBA196615:TBN196615 TKW196615:TLJ196615 TUS196615:TVF196615 UEO196615:UFB196615 UOK196615:UOX196615 UYG196615:UYT196615 VIC196615:VIP196615 VRY196615:VSL196615 WBU196615:WCH196615 WLQ196615:WMD196615 WVM196615:WVZ196615 E262151:R262151 JA262151:JN262151 SW262151:TJ262151 ACS262151:ADF262151 AMO262151:ANB262151 AWK262151:AWX262151 BGG262151:BGT262151 BQC262151:BQP262151 BZY262151:CAL262151 CJU262151:CKH262151 CTQ262151:CUD262151 DDM262151:DDZ262151 DNI262151:DNV262151 DXE262151:DXR262151 EHA262151:EHN262151 EQW262151:ERJ262151 FAS262151:FBF262151 FKO262151:FLB262151 FUK262151:FUX262151 GEG262151:GET262151 GOC262151:GOP262151 GXY262151:GYL262151 HHU262151:HIH262151 HRQ262151:HSD262151 IBM262151:IBZ262151 ILI262151:ILV262151 IVE262151:IVR262151 JFA262151:JFN262151 JOW262151:JPJ262151 JYS262151:JZF262151 KIO262151:KJB262151 KSK262151:KSX262151 LCG262151:LCT262151 LMC262151:LMP262151 LVY262151:LWL262151 MFU262151:MGH262151 MPQ262151:MQD262151 MZM262151:MZZ262151 NJI262151:NJV262151 NTE262151:NTR262151 ODA262151:ODN262151 OMW262151:ONJ262151 OWS262151:OXF262151 PGO262151:PHB262151 PQK262151:PQX262151 QAG262151:QAT262151 QKC262151:QKP262151 QTY262151:QUL262151 RDU262151:REH262151 RNQ262151:ROD262151 RXM262151:RXZ262151 SHI262151:SHV262151 SRE262151:SRR262151 TBA262151:TBN262151 TKW262151:TLJ262151 TUS262151:TVF262151 UEO262151:UFB262151 UOK262151:UOX262151 UYG262151:UYT262151 VIC262151:VIP262151 VRY262151:VSL262151 WBU262151:WCH262151 WLQ262151:WMD262151 WVM262151:WVZ262151 E327687:R327687 JA327687:JN327687 SW327687:TJ327687 ACS327687:ADF327687 AMO327687:ANB327687 AWK327687:AWX327687 BGG327687:BGT327687 BQC327687:BQP327687 BZY327687:CAL327687 CJU327687:CKH327687 CTQ327687:CUD327687 DDM327687:DDZ327687 DNI327687:DNV327687 DXE327687:DXR327687 EHA327687:EHN327687 EQW327687:ERJ327687 FAS327687:FBF327687 FKO327687:FLB327687 FUK327687:FUX327687 GEG327687:GET327687 GOC327687:GOP327687 GXY327687:GYL327687 HHU327687:HIH327687 HRQ327687:HSD327687 IBM327687:IBZ327687 ILI327687:ILV327687 IVE327687:IVR327687 JFA327687:JFN327687 JOW327687:JPJ327687 JYS327687:JZF327687 KIO327687:KJB327687 KSK327687:KSX327687 LCG327687:LCT327687 LMC327687:LMP327687 LVY327687:LWL327687 MFU327687:MGH327687 MPQ327687:MQD327687 MZM327687:MZZ327687 NJI327687:NJV327687 NTE327687:NTR327687 ODA327687:ODN327687 OMW327687:ONJ327687 OWS327687:OXF327687 PGO327687:PHB327687 PQK327687:PQX327687 QAG327687:QAT327687 QKC327687:QKP327687 QTY327687:QUL327687 RDU327687:REH327687 RNQ327687:ROD327687 RXM327687:RXZ327687 SHI327687:SHV327687 SRE327687:SRR327687 TBA327687:TBN327687 TKW327687:TLJ327687 TUS327687:TVF327687 UEO327687:UFB327687 UOK327687:UOX327687 UYG327687:UYT327687 VIC327687:VIP327687 VRY327687:VSL327687 WBU327687:WCH327687 WLQ327687:WMD327687 WVM327687:WVZ327687 E393223:R393223 JA393223:JN393223 SW393223:TJ393223 ACS393223:ADF393223 AMO393223:ANB393223 AWK393223:AWX393223 BGG393223:BGT393223 BQC393223:BQP393223 BZY393223:CAL393223 CJU393223:CKH393223 CTQ393223:CUD393223 DDM393223:DDZ393223 DNI393223:DNV393223 DXE393223:DXR393223 EHA393223:EHN393223 EQW393223:ERJ393223 FAS393223:FBF393223 FKO393223:FLB393223 FUK393223:FUX393223 GEG393223:GET393223 GOC393223:GOP393223 GXY393223:GYL393223 HHU393223:HIH393223 HRQ393223:HSD393223 IBM393223:IBZ393223 ILI393223:ILV393223 IVE393223:IVR393223 JFA393223:JFN393223 JOW393223:JPJ393223 JYS393223:JZF393223 KIO393223:KJB393223 KSK393223:KSX393223 LCG393223:LCT393223 LMC393223:LMP393223 LVY393223:LWL393223 MFU393223:MGH393223 MPQ393223:MQD393223 MZM393223:MZZ393223 NJI393223:NJV393223 NTE393223:NTR393223 ODA393223:ODN393223 OMW393223:ONJ393223 OWS393223:OXF393223 PGO393223:PHB393223 PQK393223:PQX393223 QAG393223:QAT393223 QKC393223:QKP393223 QTY393223:QUL393223 RDU393223:REH393223 RNQ393223:ROD393223 RXM393223:RXZ393223 SHI393223:SHV393223 SRE393223:SRR393223 TBA393223:TBN393223 TKW393223:TLJ393223 TUS393223:TVF393223 UEO393223:UFB393223 UOK393223:UOX393223 UYG393223:UYT393223 VIC393223:VIP393223 VRY393223:VSL393223 WBU393223:WCH393223 WLQ393223:WMD393223 WVM393223:WVZ393223 E458759:R458759 JA458759:JN458759 SW458759:TJ458759 ACS458759:ADF458759 AMO458759:ANB458759 AWK458759:AWX458759 BGG458759:BGT458759 BQC458759:BQP458759 BZY458759:CAL458759 CJU458759:CKH458759 CTQ458759:CUD458759 DDM458759:DDZ458759 DNI458759:DNV458759 DXE458759:DXR458759 EHA458759:EHN458759 EQW458759:ERJ458759 FAS458759:FBF458759 FKO458759:FLB458759 FUK458759:FUX458759 GEG458759:GET458759 GOC458759:GOP458759 GXY458759:GYL458759 HHU458759:HIH458759 HRQ458759:HSD458759 IBM458759:IBZ458759 ILI458759:ILV458759 IVE458759:IVR458759 JFA458759:JFN458759 JOW458759:JPJ458759 JYS458759:JZF458759 KIO458759:KJB458759 KSK458759:KSX458759 LCG458759:LCT458759 LMC458759:LMP458759 LVY458759:LWL458759 MFU458759:MGH458759 MPQ458759:MQD458759 MZM458759:MZZ458759 NJI458759:NJV458759 NTE458759:NTR458759 ODA458759:ODN458759 OMW458759:ONJ458759 OWS458759:OXF458759 PGO458759:PHB458759 PQK458759:PQX458759 QAG458759:QAT458759 QKC458759:QKP458759 QTY458759:QUL458759 RDU458759:REH458759 RNQ458759:ROD458759 RXM458759:RXZ458759 SHI458759:SHV458759 SRE458759:SRR458759 TBA458759:TBN458759 TKW458759:TLJ458759 TUS458759:TVF458759 UEO458759:UFB458759 UOK458759:UOX458759 UYG458759:UYT458759 VIC458759:VIP458759 VRY458759:VSL458759 WBU458759:WCH458759 WLQ458759:WMD458759 WVM458759:WVZ458759 E524295:R524295 JA524295:JN524295 SW524295:TJ524295 ACS524295:ADF524295 AMO524295:ANB524295 AWK524295:AWX524295 BGG524295:BGT524295 BQC524295:BQP524295 BZY524295:CAL524295 CJU524295:CKH524295 CTQ524295:CUD524295 DDM524295:DDZ524295 DNI524295:DNV524295 DXE524295:DXR524295 EHA524295:EHN524295 EQW524295:ERJ524295 FAS524295:FBF524295 FKO524295:FLB524295 FUK524295:FUX524295 GEG524295:GET524295 GOC524295:GOP524295 GXY524295:GYL524295 HHU524295:HIH524295 HRQ524295:HSD524295 IBM524295:IBZ524295 ILI524295:ILV524295 IVE524295:IVR524295 JFA524295:JFN524295 JOW524295:JPJ524295 JYS524295:JZF524295 KIO524295:KJB524295 KSK524295:KSX524295 LCG524295:LCT524295 LMC524295:LMP524295 LVY524295:LWL524295 MFU524295:MGH524295 MPQ524295:MQD524295 MZM524295:MZZ524295 NJI524295:NJV524295 NTE524295:NTR524295 ODA524295:ODN524295 OMW524295:ONJ524295 OWS524295:OXF524295 PGO524295:PHB524295 PQK524295:PQX524295 QAG524295:QAT524295 QKC524295:QKP524295 QTY524295:QUL524295 RDU524295:REH524295 RNQ524295:ROD524295 RXM524295:RXZ524295 SHI524295:SHV524295 SRE524295:SRR524295 TBA524295:TBN524295 TKW524295:TLJ524295 TUS524295:TVF524295 UEO524295:UFB524295 UOK524295:UOX524295 UYG524295:UYT524295 VIC524295:VIP524295 VRY524295:VSL524295 WBU524295:WCH524295 WLQ524295:WMD524295 WVM524295:WVZ524295 E589831:R589831 JA589831:JN589831 SW589831:TJ589831 ACS589831:ADF589831 AMO589831:ANB589831 AWK589831:AWX589831 BGG589831:BGT589831 BQC589831:BQP589831 BZY589831:CAL589831 CJU589831:CKH589831 CTQ589831:CUD589831 DDM589831:DDZ589831 DNI589831:DNV589831 DXE589831:DXR589831 EHA589831:EHN589831 EQW589831:ERJ589831 FAS589831:FBF589831 FKO589831:FLB589831 FUK589831:FUX589831 GEG589831:GET589831 GOC589831:GOP589831 GXY589831:GYL589831 HHU589831:HIH589831 HRQ589831:HSD589831 IBM589831:IBZ589831 ILI589831:ILV589831 IVE589831:IVR589831 JFA589831:JFN589831 JOW589831:JPJ589831 JYS589831:JZF589831 KIO589831:KJB589831 KSK589831:KSX589831 LCG589831:LCT589831 LMC589831:LMP589831 LVY589831:LWL589831 MFU589831:MGH589831 MPQ589831:MQD589831 MZM589831:MZZ589831 NJI589831:NJV589831 NTE589831:NTR589831 ODA589831:ODN589831 OMW589831:ONJ589831 OWS589831:OXF589831 PGO589831:PHB589831 PQK589831:PQX589831 QAG589831:QAT589831 QKC589831:QKP589831 QTY589831:QUL589831 RDU589831:REH589831 RNQ589831:ROD589831 RXM589831:RXZ589831 SHI589831:SHV589831 SRE589831:SRR589831 TBA589831:TBN589831 TKW589831:TLJ589831 TUS589831:TVF589831 UEO589831:UFB589831 UOK589831:UOX589831 UYG589831:UYT589831 VIC589831:VIP589831 VRY589831:VSL589831 WBU589831:WCH589831 WLQ589831:WMD589831 WVM589831:WVZ589831 E655367:R655367 JA655367:JN655367 SW655367:TJ655367 ACS655367:ADF655367 AMO655367:ANB655367 AWK655367:AWX655367 BGG655367:BGT655367 BQC655367:BQP655367 BZY655367:CAL655367 CJU655367:CKH655367 CTQ655367:CUD655367 DDM655367:DDZ655367 DNI655367:DNV655367 DXE655367:DXR655367 EHA655367:EHN655367 EQW655367:ERJ655367 FAS655367:FBF655367 FKO655367:FLB655367 FUK655367:FUX655367 GEG655367:GET655367 GOC655367:GOP655367 GXY655367:GYL655367 HHU655367:HIH655367 HRQ655367:HSD655367 IBM655367:IBZ655367 ILI655367:ILV655367 IVE655367:IVR655367 JFA655367:JFN655367 JOW655367:JPJ655367 JYS655367:JZF655367 KIO655367:KJB655367 KSK655367:KSX655367 LCG655367:LCT655367 LMC655367:LMP655367 LVY655367:LWL655367 MFU655367:MGH655367 MPQ655367:MQD655367 MZM655367:MZZ655367 NJI655367:NJV655367 NTE655367:NTR655367 ODA655367:ODN655367 OMW655367:ONJ655367 OWS655367:OXF655367 PGO655367:PHB655367 PQK655367:PQX655367 QAG655367:QAT655367 QKC655367:QKP655367 QTY655367:QUL655367 RDU655367:REH655367 RNQ655367:ROD655367 RXM655367:RXZ655367 SHI655367:SHV655367 SRE655367:SRR655367 TBA655367:TBN655367 TKW655367:TLJ655367 TUS655367:TVF655367 UEO655367:UFB655367 UOK655367:UOX655367 UYG655367:UYT655367 VIC655367:VIP655367 VRY655367:VSL655367 WBU655367:WCH655367 WLQ655367:WMD655367 WVM655367:WVZ655367 E720903:R720903 JA720903:JN720903 SW720903:TJ720903 ACS720903:ADF720903 AMO720903:ANB720903 AWK720903:AWX720903 BGG720903:BGT720903 BQC720903:BQP720903 BZY720903:CAL720903 CJU720903:CKH720903 CTQ720903:CUD720903 DDM720903:DDZ720903 DNI720903:DNV720903 DXE720903:DXR720903 EHA720903:EHN720903 EQW720903:ERJ720903 FAS720903:FBF720903 FKO720903:FLB720903 FUK720903:FUX720903 GEG720903:GET720903 GOC720903:GOP720903 GXY720903:GYL720903 HHU720903:HIH720903 HRQ720903:HSD720903 IBM720903:IBZ720903 ILI720903:ILV720903 IVE720903:IVR720903 JFA720903:JFN720903 JOW720903:JPJ720903 JYS720903:JZF720903 KIO720903:KJB720903 KSK720903:KSX720903 LCG720903:LCT720903 LMC720903:LMP720903 LVY720903:LWL720903 MFU720903:MGH720903 MPQ720903:MQD720903 MZM720903:MZZ720903 NJI720903:NJV720903 NTE720903:NTR720903 ODA720903:ODN720903 OMW720903:ONJ720903 OWS720903:OXF720903 PGO720903:PHB720903 PQK720903:PQX720903 QAG720903:QAT720903 QKC720903:QKP720903 QTY720903:QUL720903 RDU720903:REH720903 RNQ720903:ROD720903 RXM720903:RXZ720903 SHI720903:SHV720903 SRE720903:SRR720903 TBA720903:TBN720903 TKW720903:TLJ720903 TUS720903:TVF720903 UEO720903:UFB720903 UOK720903:UOX720903 UYG720903:UYT720903 VIC720903:VIP720903 VRY720903:VSL720903 WBU720903:WCH720903 WLQ720903:WMD720903 WVM720903:WVZ720903 E786439:R786439 JA786439:JN786439 SW786439:TJ786439 ACS786439:ADF786439 AMO786439:ANB786439 AWK786439:AWX786439 BGG786439:BGT786439 BQC786439:BQP786439 BZY786439:CAL786439 CJU786439:CKH786439 CTQ786439:CUD786439 DDM786439:DDZ786439 DNI786439:DNV786439 DXE786439:DXR786439 EHA786439:EHN786439 EQW786439:ERJ786439 FAS786439:FBF786439 FKO786439:FLB786439 FUK786439:FUX786439 GEG786439:GET786439 GOC786439:GOP786439 GXY786439:GYL786439 HHU786439:HIH786439 HRQ786439:HSD786439 IBM786439:IBZ786439 ILI786439:ILV786439 IVE786439:IVR786439 JFA786439:JFN786439 JOW786439:JPJ786439 JYS786439:JZF786439 KIO786439:KJB786439 KSK786439:KSX786439 LCG786439:LCT786439 LMC786439:LMP786439 LVY786439:LWL786439 MFU786439:MGH786439 MPQ786439:MQD786439 MZM786439:MZZ786439 NJI786439:NJV786439 NTE786439:NTR786439 ODA786439:ODN786439 OMW786439:ONJ786439 OWS786439:OXF786439 PGO786439:PHB786439 PQK786439:PQX786439 QAG786439:QAT786439 QKC786439:QKP786439 QTY786439:QUL786439 RDU786439:REH786439 RNQ786439:ROD786439 RXM786439:RXZ786439 SHI786439:SHV786439 SRE786439:SRR786439 TBA786439:TBN786439 TKW786439:TLJ786439 TUS786439:TVF786439 UEO786439:UFB786439 UOK786439:UOX786439 UYG786439:UYT786439 VIC786439:VIP786439 VRY786439:VSL786439 WBU786439:WCH786439 WLQ786439:WMD786439 WVM786439:WVZ786439 E851975:R851975 JA851975:JN851975 SW851975:TJ851975 ACS851975:ADF851975 AMO851975:ANB851975 AWK851975:AWX851975 BGG851975:BGT851975 BQC851975:BQP851975 BZY851975:CAL851975 CJU851975:CKH851975 CTQ851975:CUD851975 DDM851975:DDZ851975 DNI851975:DNV851975 DXE851975:DXR851975 EHA851975:EHN851975 EQW851975:ERJ851975 FAS851975:FBF851975 FKO851975:FLB851975 FUK851975:FUX851975 GEG851975:GET851975 GOC851975:GOP851975 GXY851975:GYL851975 HHU851975:HIH851975 HRQ851975:HSD851975 IBM851975:IBZ851975 ILI851975:ILV851975 IVE851975:IVR851975 JFA851975:JFN851975 JOW851975:JPJ851975 JYS851975:JZF851975 KIO851975:KJB851975 KSK851975:KSX851975 LCG851975:LCT851975 LMC851975:LMP851975 LVY851975:LWL851975 MFU851975:MGH851975 MPQ851975:MQD851975 MZM851975:MZZ851975 NJI851975:NJV851975 NTE851975:NTR851975 ODA851975:ODN851975 OMW851975:ONJ851975 OWS851975:OXF851975 PGO851975:PHB851975 PQK851975:PQX851975 QAG851975:QAT851975 QKC851975:QKP851975 QTY851975:QUL851975 RDU851975:REH851975 RNQ851975:ROD851975 RXM851975:RXZ851975 SHI851975:SHV851975 SRE851975:SRR851975 TBA851975:TBN851975 TKW851975:TLJ851975 TUS851975:TVF851975 UEO851975:UFB851975 UOK851975:UOX851975 UYG851975:UYT851975 VIC851975:VIP851975 VRY851975:VSL851975 WBU851975:WCH851975 WLQ851975:WMD851975 WVM851975:WVZ851975 E917511:R917511 JA917511:JN917511 SW917511:TJ917511 ACS917511:ADF917511 AMO917511:ANB917511 AWK917511:AWX917511 BGG917511:BGT917511 BQC917511:BQP917511 BZY917511:CAL917511 CJU917511:CKH917511 CTQ917511:CUD917511 DDM917511:DDZ917511 DNI917511:DNV917511 DXE917511:DXR917511 EHA917511:EHN917511 EQW917511:ERJ917511 FAS917511:FBF917511 FKO917511:FLB917511 FUK917511:FUX917511 GEG917511:GET917511 GOC917511:GOP917511 GXY917511:GYL917511 HHU917511:HIH917511 HRQ917511:HSD917511 IBM917511:IBZ917511 ILI917511:ILV917511 IVE917511:IVR917511 JFA917511:JFN917511 JOW917511:JPJ917511 JYS917511:JZF917511 KIO917511:KJB917511 KSK917511:KSX917511 LCG917511:LCT917511 LMC917511:LMP917511 LVY917511:LWL917511 MFU917511:MGH917511 MPQ917511:MQD917511 MZM917511:MZZ917511 NJI917511:NJV917511 NTE917511:NTR917511 ODA917511:ODN917511 OMW917511:ONJ917511 OWS917511:OXF917511 PGO917511:PHB917511 PQK917511:PQX917511 QAG917511:QAT917511 QKC917511:QKP917511 QTY917511:QUL917511 RDU917511:REH917511 RNQ917511:ROD917511 RXM917511:RXZ917511 SHI917511:SHV917511 SRE917511:SRR917511 TBA917511:TBN917511 TKW917511:TLJ917511 TUS917511:TVF917511 UEO917511:UFB917511 UOK917511:UOX917511 UYG917511:UYT917511 VIC917511:VIP917511 VRY917511:VSL917511 WBU917511:WCH917511 WLQ917511:WMD917511 WVM917511:WVZ917511 E983047:R983047 JA983047:JN983047 SW983047:TJ983047 ACS983047:ADF983047 AMO983047:ANB983047 AWK983047:AWX983047 BGG983047:BGT983047 BQC983047:BQP983047 BZY983047:CAL983047 CJU983047:CKH983047 CTQ983047:CUD983047 DDM983047:DDZ983047 DNI983047:DNV983047 DXE983047:DXR983047 EHA983047:EHN983047 EQW983047:ERJ983047 FAS983047:FBF983047 FKO983047:FLB983047 FUK983047:FUX983047 GEG983047:GET983047 GOC983047:GOP983047 GXY983047:GYL983047 HHU983047:HIH983047 HRQ983047:HSD983047 IBM983047:IBZ983047 ILI983047:ILV983047 IVE983047:IVR983047 JFA983047:JFN983047 JOW983047:JPJ983047 JYS983047:JZF983047 KIO983047:KJB983047 KSK983047:KSX983047 LCG983047:LCT983047 LMC983047:LMP983047 LVY983047:LWL983047 MFU983047:MGH983047 MPQ983047:MQD983047 MZM983047:MZZ983047 NJI983047:NJV983047 NTE983047:NTR983047 ODA983047:ODN983047 OMW983047:ONJ983047 OWS983047:OXF983047 PGO983047:PHB983047 PQK983047:PQX983047 QAG983047:QAT983047 QKC983047:QKP983047 QTY983047:QUL983047 RDU983047:REH983047 RNQ983047:ROD983047 RXM983047:RXZ983047 SHI983047:SHV983047 SRE983047:SRR983047 TBA983047:TBN983047 TKW983047:TLJ983047 TUS983047:TVF983047 UEO983047:UFB983047 UOK983047:UOX983047 UYG983047:UYT983047 VIC983047:VIP983047 VRY983047:VSL983047 WBU983047:WCH983047 WLQ983047:WMD983047 WVM983047:WVZ983047 F6 JB6 SX6 ACT6 AMP6 AWL6 BGH6 BQD6 BZZ6 CJV6 CTR6 DDN6 DNJ6 DXF6 EHB6 EQX6 FAT6 FKP6 FUL6 GEH6 GOD6 GXZ6 HHV6 HRR6 IBN6 ILJ6 IVF6 JFB6 JOX6 JYT6 KIP6 KSL6 LCH6 LMD6 LVZ6 MFV6 MPR6 MZN6 NJJ6 NTF6 ODB6 OMX6 OWT6 PGP6 PQL6 QAH6 QKD6 QTZ6 RDV6 RNR6 RXN6 SHJ6 SRF6 TBB6 TKX6 TUT6 UEP6 UOL6 UYH6 VID6 VRZ6 WBV6 WLR6 WVN6 F65542 JB65542 SX65542 ACT65542 AMP65542 AWL65542 BGH65542 BQD65542 BZZ65542 CJV65542 CTR65542 DDN65542 DNJ65542 DXF65542 EHB65542 EQX65542 FAT65542 FKP65542 FUL65542 GEH65542 GOD65542 GXZ65542 HHV65542 HRR65542 IBN65542 ILJ65542 IVF65542 JFB65542 JOX65542 JYT65542 KIP65542 KSL65542 LCH65542 LMD65542 LVZ65542 MFV65542 MPR65542 MZN65542 NJJ65542 NTF65542 ODB65542 OMX65542 OWT65542 PGP65542 PQL65542 QAH65542 QKD65542 QTZ65542 RDV65542 RNR65542 RXN65542 SHJ65542 SRF65542 TBB65542 TKX65542 TUT65542 UEP65542 UOL65542 UYH65542 VID65542 VRZ65542 WBV65542 WLR65542 WVN65542 F131078 JB131078 SX131078 ACT131078 AMP131078 AWL131078 BGH131078 BQD131078 BZZ131078 CJV131078 CTR131078 DDN131078 DNJ131078 DXF131078 EHB131078 EQX131078 FAT131078 FKP131078 FUL131078 GEH131078 GOD131078 GXZ131078 HHV131078 HRR131078 IBN131078 ILJ131078 IVF131078 JFB131078 JOX131078 JYT131078 KIP131078 KSL131078 LCH131078 LMD131078 LVZ131078 MFV131078 MPR131078 MZN131078 NJJ131078 NTF131078 ODB131078 OMX131078 OWT131078 PGP131078 PQL131078 QAH131078 QKD131078 QTZ131078 RDV131078 RNR131078 RXN131078 SHJ131078 SRF131078 TBB131078 TKX131078 TUT131078 UEP131078 UOL131078 UYH131078 VID131078 VRZ131078 WBV131078 WLR131078 WVN131078 F196614 JB196614 SX196614 ACT196614 AMP196614 AWL196614 BGH196614 BQD196614 BZZ196614 CJV196614 CTR196614 DDN196614 DNJ196614 DXF196614 EHB196614 EQX196614 FAT196614 FKP196614 FUL196614 GEH196614 GOD196614 GXZ196614 HHV196614 HRR196614 IBN196614 ILJ196614 IVF196614 JFB196614 JOX196614 JYT196614 KIP196614 KSL196614 LCH196614 LMD196614 LVZ196614 MFV196614 MPR196614 MZN196614 NJJ196614 NTF196614 ODB196614 OMX196614 OWT196614 PGP196614 PQL196614 QAH196614 QKD196614 QTZ196614 RDV196614 RNR196614 RXN196614 SHJ196614 SRF196614 TBB196614 TKX196614 TUT196614 UEP196614 UOL196614 UYH196614 VID196614 VRZ196614 WBV196614 WLR196614 WVN196614 F262150 JB262150 SX262150 ACT262150 AMP262150 AWL262150 BGH262150 BQD262150 BZZ262150 CJV262150 CTR262150 DDN262150 DNJ262150 DXF262150 EHB262150 EQX262150 FAT262150 FKP262150 FUL262150 GEH262150 GOD262150 GXZ262150 HHV262150 HRR262150 IBN262150 ILJ262150 IVF262150 JFB262150 JOX262150 JYT262150 KIP262150 KSL262150 LCH262150 LMD262150 LVZ262150 MFV262150 MPR262150 MZN262150 NJJ262150 NTF262150 ODB262150 OMX262150 OWT262150 PGP262150 PQL262150 QAH262150 QKD262150 QTZ262150 RDV262150 RNR262150 RXN262150 SHJ262150 SRF262150 TBB262150 TKX262150 TUT262150 UEP262150 UOL262150 UYH262150 VID262150 VRZ262150 WBV262150 WLR262150 WVN262150 F327686 JB327686 SX327686 ACT327686 AMP327686 AWL327686 BGH327686 BQD327686 BZZ327686 CJV327686 CTR327686 DDN327686 DNJ327686 DXF327686 EHB327686 EQX327686 FAT327686 FKP327686 FUL327686 GEH327686 GOD327686 GXZ327686 HHV327686 HRR327686 IBN327686 ILJ327686 IVF327686 JFB327686 JOX327686 JYT327686 KIP327686 KSL327686 LCH327686 LMD327686 LVZ327686 MFV327686 MPR327686 MZN327686 NJJ327686 NTF327686 ODB327686 OMX327686 OWT327686 PGP327686 PQL327686 QAH327686 QKD327686 QTZ327686 RDV327686 RNR327686 RXN327686 SHJ327686 SRF327686 TBB327686 TKX327686 TUT327686 UEP327686 UOL327686 UYH327686 VID327686 VRZ327686 WBV327686 WLR327686 WVN327686 F393222 JB393222 SX393222 ACT393222 AMP393222 AWL393222 BGH393222 BQD393222 BZZ393222 CJV393222 CTR393222 DDN393222 DNJ393222 DXF393222 EHB393222 EQX393222 FAT393222 FKP393222 FUL393222 GEH393222 GOD393222 GXZ393222 HHV393222 HRR393222 IBN393222 ILJ393222 IVF393222 JFB393222 JOX393222 JYT393222 KIP393222 KSL393222 LCH393222 LMD393222 LVZ393222 MFV393222 MPR393222 MZN393222 NJJ393222 NTF393222 ODB393222 OMX393222 OWT393222 PGP393222 PQL393222 QAH393222 QKD393222 QTZ393222 RDV393222 RNR393222 RXN393222 SHJ393222 SRF393222 TBB393222 TKX393222 TUT393222 UEP393222 UOL393222 UYH393222 VID393222 VRZ393222 WBV393222 WLR393222 WVN393222 F458758 JB458758 SX458758 ACT458758 AMP458758 AWL458758 BGH458758 BQD458758 BZZ458758 CJV458758 CTR458758 DDN458758 DNJ458758 DXF458758 EHB458758 EQX458758 FAT458758 FKP458758 FUL458758 GEH458758 GOD458758 GXZ458758 HHV458758 HRR458758 IBN458758 ILJ458758 IVF458758 JFB458758 JOX458758 JYT458758 KIP458758 KSL458758 LCH458758 LMD458758 LVZ458758 MFV458758 MPR458758 MZN458758 NJJ458758 NTF458758 ODB458758 OMX458758 OWT458758 PGP458758 PQL458758 QAH458758 QKD458758 QTZ458758 RDV458758 RNR458758 RXN458758 SHJ458758 SRF458758 TBB458758 TKX458758 TUT458758 UEP458758 UOL458758 UYH458758 VID458758 VRZ458758 WBV458758 WLR458758 WVN458758 F524294 JB524294 SX524294 ACT524294 AMP524294 AWL524294 BGH524294 BQD524294 BZZ524294 CJV524294 CTR524294 DDN524294 DNJ524294 DXF524294 EHB524294 EQX524294 FAT524294 FKP524294 FUL524294 GEH524294 GOD524294 GXZ524294 HHV524294 HRR524294 IBN524294 ILJ524294 IVF524294 JFB524294 JOX524294 JYT524294 KIP524294 KSL524294 LCH524294 LMD524294 LVZ524294 MFV524294 MPR524294 MZN524294 NJJ524294 NTF524294 ODB524294 OMX524294 OWT524294 PGP524294 PQL524294 QAH524294 QKD524294 QTZ524294 RDV524294 RNR524294 RXN524294 SHJ524294 SRF524294 TBB524294 TKX524294 TUT524294 UEP524294 UOL524294 UYH524294 VID524294 VRZ524294 WBV524294 WLR524294 WVN524294 F589830 JB589830 SX589830 ACT589830 AMP589830 AWL589830 BGH589830 BQD589830 BZZ589830 CJV589830 CTR589830 DDN589830 DNJ589830 DXF589830 EHB589830 EQX589830 FAT589830 FKP589830 FUL589830 GEH589830 GOD589830 GXZ589830 HHV589830 HRR589830 IBN589830 ILJ589830 IVF589830 JFB589830 JOX589830 JYT589830 KIP589830 KSL589830 LCH589830 LMD589830 LVZ589830 MFV589830 MPR589830 MZN589830 NJJ589830 NTF589830 ODB589830 OMX589830 OWT589830 PGP589830 PQL589830 QAH589830 QKD589830 QTZ589830 RDV589830 RNR589830 RXN589830 SHJ589830 SRF589830 TBB589830 TKX589830 TUT589830 UEP589830 UOL589830 UYH589830 VID589830 VRZ589830 WBV589830 WLR589830 WVN589830 F655366 JB655366 SX655366 ACT655366 AMP655366 AWL655366 BGH655366 BQD655366 BZZ655366 CJV655366 CTR655366 DDN655366 DNJ655366 DXF655366 EHB655366 EQX655366 FAT655366 FKP655366 FUL655366 GEH655366 GOD655366 GXZ655366 HHV655366 HRR655366 IBN655366 ILJ655366 IVF655366 JFB655366 JOX655366 JYT655366 KIP655366 KSL655366 LCH655366 LMD655366 LVZ655366 MFV655366 MPR655366 MZN655366 NJJ655366 NTF655366 ODB655366 OMX655366 OWT655366 PGP655366 PQL655366 QAH655366 QKD655366 QTZ655366 RDV655366 RNR655366 RXN655366 SHJ655366 SRF655366 TBB655366 TKX655366 TUT655366 UEP655366 UOL655366 UYH655366 VID655366 VRZ655366 WBV655366 WLR655366 WVN655366 F720902 JB720902 SX720902 ACT720902 AMP720902 AWL720902 BGH720902 BQD720902 BZZ720902 CJV720902 CTR720902 DDN720902 DNJ720902 DXF720902 EHB720902 EQX720902 FAT720902 FKP720902 FUL720902 GEH720902 GOD720902 GXZ720902 HHV720902 HRR720902 IBN720902 ILJ720902 IVF720902 JFB720902 JOX720902 JYT720902 KIP720902 KSL720902 LCH720902 LMD720902 LVZ720902 MFV720902 MPR720902 MZN720902 NJJ720902 NTF720902 ODB720902 OMX720902 OWT720902 PGP720902 PQL720902 QAH720902 QKD720902 QTZ720902 RDV720902 RNR720902 RXN720902 SHJ720902 SRF720902 TBB720902 TKX720902 TUT720902 UEP720902 UOL720902 UYH720902 VID720902 VRZ720902 WBV720902 WLR720902 WVN720902 F786438 JB786438 SX786438 ACT786438 AMP786438 AWL786438 BGH786438 BQD786438 BZZ786438 CJV786438 CTR786438 DDN786438 DNJ786438 DXF786438 EHB786438 EQX786438 FAT786438 FKP786438 FUL786438 GEH786438 GOD786438 GXZ786438 HHV786438 HRR786438 IBN786438 ILJ786438 IVF786438 JFB786438 JOX786438 JYT786438 KIP786438 KSL786438 LCH786438 LMD786438 LVZ786438 MFV786438 MPR786438 MZN786438 NJJ786438 NTF786438 ODB786438 OMX786438 OWT786438 PGP786438 PQL786438 QAH786438 QKD786438 QTZ786438 RDV786438 RNR786438 RXN786438 SHJ786438 SRF786438 TBB786438 TKX786438 TUT786438 UEP786438 UOL786438 UYH786438 VID786438 VRZ786438 WBV786438 WLR786438 WVN786438 F851974 JB851974 SX851974 ACT851974 AMP851974 AWL851974 BGH851974 BQD851974 BZZ851974 CJV851974 CTR851974 DDN851974 DNJ851974 DXF851974 EHB851974 EQX851974 FAT851974 FKP851974 FUL851974 GEH851974 GOD851974 GXZ851974 HHV851974 HRR851974 IBN851974 ILJ851974 IVF851974 JFB851974 JOX851974 JYT851974 KIP851974 KSL851974 LCH851974 LMD851974 LVZ851974 MFV851974 MPR851974 MZN851974 NJJ851974 NTF851974 ODB851974 OMX851974 OWT851974 PGP851974 PQL851974 QAH851974 QKD851974 QTZ851974 RDV851974 RNR851974 RXN851974 SHJ851974 SRF851974 TBB851974 TKX851974 TUT851974 UEP851974 UOL851974 UYH851974 VID851974 VRZ851974 WBV851974 WLR851974 WVN851974 F917510 JB917510 SX917510 ACT917510 AMP917510 AWL917510 BGH917510 BQD917510 BZZ917510 CJV917510 CTR917510 DDN917510 DNJ917510 DXF917510 EHB917510 EQX917510 FAT917510 FKP917510 FUL917510 GEH917510 GOD917510 GXZ917510 HHV917510 HRR917510 IBN917510 ILJ917510 IVF917510 JFB917510 JOX917510 JYT917510 KIP917510 KSL917510 LCH917510 LMD917510 LVZ917510 MFV917510 MPR917510 MZN917510 NJJ917510 NTF917510 ODB917510 OMX917510 OWT917510 PGP917510 PQL917510 QAH917510 QKD917510 QTZ917510 RDV917510 RNR917510 RXN917510 SHJ917510 SRF917510 TBB917510 TKX917510 TUT917510 UEP917510 UOL917510 UYH917510 VID917510 VRZ917510 WBV917510 WLR917510 WVN917510 F983046 JB983046 SX983046 ACT983046 AMP983046 AWL983046 BGH983046 BQD983046 BZZ983046 CJV983046 CTR983046 DDN983046 DNJ983046 DXF983046 EHB983046 EQX983046 FAT983046 FKP983046 FUL983046 GEH983046 GOD983046 GXZ983046 HHV983046 HRR983046 IBN983046 ILJ983046 IVF983046 JFB983046 JOX983046 JYT983046 KIP983046 KSL983046 LCH983046 LMD983046 LVZ983046 MFV983046 MPR983046 MZN983046 NJJ983046 NTF983046 ODB983046 OMX983046 OWT983046 PGP983046 PQL983046 QAH983046 QKD983046 QTZ983046 RDV983046 RNR983046 RXN983046 SHJ983046 SRF983046 TBB983046 TKX983046 TUT983046 UEP983046 UOL983046 UYH983046 VID983046 VRZ983046 WBV983046 WLR983046 WVN983046 H6 JD6 SZ6 ACV6 AMR6 AWN6 BGJ6 BQF6 CAB6 CJX6 CTT6 DDP6 DNL6 DXH6 EHD6 EQZ6 FAV6 FKR6 FUN6 GEJ6 GOF6 GYB6 HHX6 HRT6 IBP6 ILL6 IVH6 JFD6 JOZ6 JYV6 KIR6 KSN6 LCJ6 LMF6 LWB6 MFX6 MPT6 MZP6 NJL6 NTH6 ODD6 OMZ6 OWV6 PGR6 PQN6 QAJ6 QKF6 QUB6 RDX6 RNT6 RXP6 SHL6 SRH6 TBD6 TKZ6 TUV6 UER6 UON6 UYJ6 VIF6 VSB6 WBX6 WLT6 WVP6 H65542 JD65542 SZ65542 ACV65542 AMR65542 AWN65542 BGJ65542 BQF65542 CAB65542 CJX65542 CTT65542 DDP65542 DNL65542 DXH65542 EHD65542 EQZ65542 FAV65542 FKR65542 FUN65542 GEJ65542 GOF65542 GYB65542 HHX65542 HRT65542 IBP65542 ILL65542 IVH65542 JFD65542 JOZ65542 JYV65542 KIR65542 KSN65542 LCJ65542 LMF65542 LWB65542 MFX65542 MPT65542 MZP65542 NJL65542 NTH65542 ODD65542 OMZ65542 OWV65542 PGR65542 PQN65542 QAJ65542 QKF65542 QUB65542 RDX65542 RNT65542 RXP65542 SHL65542 SRH65542 TBD65542 TKZ65542 TUV65542 UER65542 UON65542 UYJ65542 VIF65542 VSB65542 WBX65542 WLT65542 WVP65542 H131078 JD131078 SZ131078 ACV131078 AMR131078 AWN131078 BGJ131078 BQF131078 CAB131078 CJX131078 CTT131078 DDP131078 DNL131078 DXH131078 EHD131078 EQZ131078 FAV131078 FKR131078 FUN131078 GEJ131078 GOF131078 GYB131078 HHX131078 HRT131078 IBP131078 ILL131078 IVH131078 JFD131078 JOZ131078 JYV131078 KIR131078 KSN131078 LCJ131078 LMF131078 LWB131078 MFX131078 MPT131078 MZP131078 NJL131078 NTH131078 ODD131078 OMZ131078 OWV131078 PGR131078 PQN131078 QAJ131078 QKF131078 QUB131078 RDX131078 RNT131078 RXP131078 SHL131078 SRH131078 TBD131078 TKZ131078 TUV131078 UER131078 UON131078 UYJ131078 VIF131078 VSB131078 WBX131078 WLT131078 WVP131078 H196614 JD196614 SZ196614 ACV196614 AMR196614 AWN196614 BGJ196614 BQF196614 CAB196614 CJX196614 CTT196614 DDP196614 DNL196614 DXH196614 EHD196614 EQZ196614 FAV196614 FKR196614 FUN196614 GEJ196614 GOF196614 GYB196614 HHX196614 HRT196614 IBP196614 ILL196614 IVH196614 JFD196614 JOZ196614 JYV196614 KIR196614 KSN196614 LCJ196614 LMF196614 LWB196614 MFX196614 MPT196614 MZP196614 NJL196614 NTH196614 ODD196614 OMZ196614 OWV196614 PGR196614 PQN196614 QAJ196614 QKF196614 QUB196614 RDX196614 RNT196614 RXP196614 SHL196614 SRH196614 TBD196614 TKZ196614 TUV196614 UER196614 UON196614 UYJ196614 VIF196614 VSB196614 WBX196614 WLT196614 WVP196614 H262150 JD262150 SZ262150 ACV262150 AMR262150 AWN262150 BGJ262150 BQF262150 CAB262150 CJX262150 CTT262150 DDP262150 DNL262150 DXH262150 EHD262150 EQZ262150 FAV262150 FKR262150 FUN262150 GEJ262150 GOF262150 GYB262150 HHX262150 HRT262150 IBP262150 ILL262150 IVH262150 JFD262150 JOZ262150 JYV262150 KIR262150 KSN262150 LCJ262150 LMF262150 LWB262150 MFX262150 MPT262150 MZP262150 NJL262150 NTH262150 ODD262150 OMZ262150 OWV262150 PGR262150 PQN262150 QAJ262150 QKF262150 QUB262150 RDX262150 RNT262150 RXP262150 SHL262150 SRH262150 TBD262150 TKZ262150 TUV262150 UER262150 UON262150 UYJ262150 VIF262150 VSB262150 WBX262150 WLT262150 WVP262150 H327686 JD327686 SZ327686 ACV327686 AMR327686 AWN327686 BGJ327686 BQF327686 CAB327686 CJX327686 CTT327686 DDP327686 DNL327686 DXH327686 EHD327686 EQZ327686 FAV327686 FKR327686 FUN327686 GEJ327686 GOF327686 GYB327686 HHX327686 HRT327686 IBP327686 ILL327686 IVH327686 JFD327686 JOZ327686 JYV327686 KIR327686 KSN327686 LCJ327686 LMF327686 LWB327686 MFX327686 MPT327686 MZP327686 NJL327686 NTH327686 ODD327686 OMZ327686 OWV327686 PGR327686 PQN327686 QAJ327686 QKF327686 QUB327686 RDX327686 RNT327686 RXP327686 SHL327686 SRH327686 TBD327686 TKZ327686 TUV327686 UER327686 UON327686 UYJ327686 VIF327686 VSB327686 WBX327686 WLT327686 WVP327686 H393222 JD393222 SZ393222 ACV393222 AMR393222 AWN393222 BGJ393222 BQF393222 CAB393222 CJX393222 CTT393222 DDP393222 DNL393222 DXH393222 EHD393222 EQZ393222 FAV393222 FKR393222 FUN393222 GEJ393222 GOF393222 GYB393222 HHX393222 HRT393222 IBP393222 ILL393222 IVH393222 JFD393222 JOZ393222 JYV393222 KIR393222 KSN393222 LCJ393222 LMF393222 LWB393222 MFX393222 MPT393222 MZP393222 NJL393222 NTH393222 ODD393222 OMZ393222 OWV393222 PGR393222 PQN393222 QAJ393222 QKF393222 QUB393222 RDX393222 RNT393222 RXP393222 SHL393222 SRH393222 TBD393222 TKZ393222 TUV393222 UER393222 UON393222 UYJ393222 VIF393222 VSB393222 WBX393222 WLT393222 WVP393222 H458758 JD458758 SZ458758 ACV458758 AMR458758 AWN458758 BGJ458758 BQF458758 CAB458758 CJX458758 CTT458758 DDP458758 DNL458758 DXH458758 EHD458758 EQZ458758 FAV458758 FKR458758 FUN458758 GEJ458758 GOF458758 GYB458758 HHX458758 HRT458758 IBP458758 ILL458758 IVH458758 JFD458758 JOZ458758 JYV458758 KIR458758 KSN458758 LCJ458758 LMF458758 LWB458758 MFX458758 MPT458758 MZP458758 NJL458758 NTH458758 ODD458758 OMZ458758 OWV458758 PGR458758 PQN458758 QAJ458758 QKF458758 QUB458758 RDX458758 RNT458758 RXP458758 SHL458758 SRH458758 TBD458758 TKZ458758 TUV458758 UER458758 UON458758 UYJ458758 VIF458758 VSB458758 WBX458758 WLT458758 WVP458758 H524294 JD524294 SZ524294 ACV524294 AMR524294 AWN524294 BGJ524294 BQF524294 CAB524294 CJX524294 CTT524294 DDP524294 DNL524294 DXH524294 EHD524294 EQZ524294 FAV524294 FKR524294 FUN524294 GEJ524294 GOF524294 GYB524294 HHX524294 HRT524294 IBP524294 ILL524294 IVH524294 JFD524294 JOZ524294 JYV524294 KIR524294 KSN524294 LCJ524294 LMF524294 LWB524294 MFX524294 MPT524294 MZP524294 NJL524294 NTH524294 ODD524294 OMZ524294 OWV524294 PGR524294 PQN524294 QAJ524294 QKF524294 QUB524294 RDX524294 RNT524294 RXP524294 SHL524294 SRH524294 TBD524294 TKZ524294 TUV524294 UER524294 UON524294 UYJ524294 VIF524294 VSB524294 WBX524294 WLT524294 WVP524294 H589830 JD589830 SZ589830 ACV589830 AMR589830 AWN589830 BGJ589830 BQF589830 CAB589830 CJX589830 CTT589830 DDP589830 DNL589830 DXH589830 EHD589830 EQZ589830 FAV589830 FKR589830 FUN589830 GEJ589830 GOF589830 GYB589830 HHX589830 HRT589830 IBP589830 ILL589830 IVH589830 JFD589830 JOZ589830 JYV589830 KIR589830 KSN589830 LCJ589830 LMF589830 LWB589830 MFX589830 MPT589830 MZP589830 NJL589830 NTH589830 ODD589830 OMZ589830 OWV589830 PGR589830 PQN589830 QAJ589830 QKF589830 QUB589830 RDX589830 RNT589830 RXP589830 SHL589830 SRH589830 TBD589830 TKZ589830 TUV589830 UER589830 UON589830 UYJ589830 VIF589830 VSB589830 WBX589830 WLT589830 WVP589830 H655366 JD655366 SZ655366 ACV655366 AMR655366 AWN655366 BGJ655366 BQF655366 CAB655366 CJX655366 CTT655366 DDP655366 DNL655366 DXH655366 EHD655366 EQZ655366 FAV655366 FKR655366 FUN655366 GEJ655366 GOF655366 GYB655366 HHX655366 HRT655366 IBP655366 ILL655366 IVH655366 JFD655366 JOZ655366 JYV655366 KIR655366 KSN655366 LCJ655366 LMF655366 LWB655366 MFX655366 MPT655366 MZP655366 NJL655366 NTH655366 ODD655366 OMZ655366 OWV655366 PGR655366 PQN655366 QAJ655366 QKF655366 QUB655366 RDX655366 RNT655366 RXP655366 SHL655366 SRH655366 TBD655366 TKZ655366 TUV655366 UER655366 UON655366 UYJ655366 VIF655366 VSB655366 WBX655366 WLT655366 WVP655366 H720902 JD720902 SZ720902 ACV720902 AMR720902 AWN720902 BGJ720902 BQF720902 CAB720902 CJX720902 CTT720902 DDP720902 DNL720902 DXH720902 EHD720902 EQZ720902 FAV720902 FKR720902 FUN720902 GEJ720902 GOF720902 GYB720902 HHX720902 HRT720902 IBP720902 ILL720902 IVH720902 JFD720902 JOZ720902 JYV720902 KIR720902 KSN720902 LCJ720902 LMF720902 LWB720902 MFX720902 MPT720902 MZP720902 NJL720902 NTH720902 ODD720902 OMZ720902 OWV720902 PGR720902 PQN720902 QAJ720902 QKF720902 QUB720902 RDX720902 RNT720902 RXP720902 SHL720902 SRH720902 TBD720902 TKZ720902 TUV720902 UER720902 UON720902 UYJ720902 VIF720902 VSB720902 WBX720902 WLT720902 WVP720902 H786438 JD786438 SZ786438 ACV786438 AMR786438 AWN786438 BGJ786438 BQF786438 CAB786438 CJX786438 CTT786438 DDP786438 DNL786438 DXH786438 EHD786438 EQZ786438 FAV786438 FKR786438 FUN786438 GEJ786438 GOF786438 GYB786438 HHX786438 HRT786438 IBP786438 ILL786438 IVH786438 JFD786438 JOZ786438 JYV786438 KIR786438 KSN786438 LCJ786438 LMF786438 LWB786438 MFX786438 MPT786438 MZP786438 NJL786438 NTH786438 ODD786438 OMZ786438 OWV786438 PGR786438 PQN786438 QAJ786438 QKF786438 QUB786438 RDX786438 RNT786438 RXP786438 SHL786438 SRH786438 TBD786438 TKZ786438 TUV786438 UER786438 UON786438 UYJ786438 VIF786438 VSB786438 WBX786438 WLT786438 WVP786438 H851974 JD851974 SZ851974 ACV851974 AMR851974 AWN851974 BGJ851974 BQF851974 CAB851974 CJX851974 CTT851974 DDP851974 DNL851974 DXH851974 EHD851974 EQZ851974 FAV851974 FKR851974 FUN851974 GEJ851974 GOF851974 GYB851974 HHX851974 HRT851974 IBP851974 ILL851974 IVH851974 JFD851974 JOZ851974 JYV851974 KIR851974 KSN851974 LCJ851974 LMF851974 LWB851974 MFX851974 MPT851974 MZP851974 NJL851974 NTH851974 ODD851974 OMZ851974 OWV851974 PGR851974 PQN851974 QAJ851974 QKF851974 QUB851974 RDX851974 RNT851974 RXP851974 SHL851974 SRH851974 TBD851974 TKZ851974 TUV851974 UER851974 UON851974 UYJ851974 VIF851974 VSB851974 WBX851974 WLT851974 WVP851974 H917510 JD917510 SZ917510 ACV917510 AMR917510 AWN917510 BGJ917510 BQF917510 CAB917510 CJX917510 CTT917510 DDP917510 DNL917510 DXH917510 EHD917510 EQZ917510 FAV917510 FKR917510 FUN917510 GEJ917510 GOF917510 GYB917510 HHX917510 HRT917510 IBP917510 ILL917510 IVH917510 JFD917510 JOZ917510 JYV917510 KIR917510 KSN917510 LCJ917510 LMF917510 LWB917510 MFX917510 MPT917510 MZP917510 NJL917510 NTH917510 ODD917510 OMZ917510 OWV917510 PGR917510 PQN917510 QAJ917510 QKF917510 QUB917510 RDX917510 RNT917510 RXP917510 SHL917510 SRH917510 TBD917510 TKZ917510 TUV917510 UER917510 UON917510 UYJ917510 VIF917510 VSB917510 WBX917510 WLT917510 WVP917510 H983046 JD983046 SZ983046 ACV983046 AMR983046 AWN983046 BGJ983046 BQF983046 CAB983046 CJX983046 CTT983046 DDP983046 DNL983046 DXH983046 EHD983046 EQZ983046 FAV983046 FKR983046 FUN983046 GEJ983046 GOF983046 GYB983046 HHX983046 HRT983046 IBP983046 ILL983046 IVH983046 JFD983046 JOZ983046 JYV983046 KIR983046 KSN983046 LCJ983046 LMF983046 LWB983046 MFX983046 MPT983046 MZP983046 NJL983046 NTH983046 ODD983046 OMZ983046 OWV983046 PGR983046 PQN983046 QAJ983046 QKF983046 QUB983046 RDX983046 RNT983046 RXP983046 SHL983046 SRH983046 TBD983046 TKZ983046 TUV983046 UER983046 UON983046 UYJ983046 VIF983046 VSB983046 WBX983046 WLT983046 WVP983046 J6 JF6 TB6 ACX6 AMT6 AWP6 BGL6 BQH6 CAD6 CJZ6 CTV6 DDR6 DNN6 DXJ6 EHF6 ERB6 FAX6 FKT6 FUP6 GEL6 GOH6 GYD6 HHZ6 HRV6 IBR6 ILN6 IVJ6 JFF6 JPB6 JYX6 KIT6 KSP6 LCL6 LMH6 LWD6 MFZ6 MPV6 MZR6 NJN6 NTJ6 ODF6 ONB6 OWX6 PGT6 PQP6 QAL6 QKH6 QUD6 RDZ6 RNV6 RXR6 SHN6 SRJ6 TBF6 TLB6 TUX6 UET6 UOP6 UYL6 VIH6 VSD6 WBZ6 WLV6 WVR6 J65542 JF65542 TB65542 ACX65542 AMT65542 AWP65542 BGL65542 BQH65542 CAD65542 CJZ65542 CTV65542 DDR65542 DNN65542 DXJ65542 EHF65542 ERB65542 FAX65542 FKT65542 FUP65542 GEL65542 GOH65542 GYD65542 HHZ65542 HRV65542 IBR65542 ILN65542 IVJ65542 JFF65542 JPB65542 JYX65542 KIT65542 KSP65542 LCL65542 LMH65542 LWD65542 MFZ65542 MPV65542 MZR65542 NJN65542 NTJ65542 ODF65542 ONB65542 OWX65542 PGT65542 PQP65542 QAL65542 QKH65542 QUD65542 RDZ65542 RNV65542 RXR65542 SHN65542 SRJ65542 TBF65542 TLB65542 TUX65542 UET65542 UOP65542 UYL65542 VIH65542 VSD65542 WBZ65542 WLV65542 WVR65542 J131078 JF131078 TB131078 ACX131078 AMT131078 AWP131078 BGL131078 BQH131078 CAD131078 CJZ131078 CTV131078 DDR131078 DNN131078 DXJ131078 EHF131078 ERB131078 FAX131078 FKT131078 FUP131078 GEL131078 GOH131078 GYD131078 HHZ131078 HRV131078 IBR131078 ILN131078 IVJ131078 JFF131078 JPB131078 JYX131078 KIT131078 KSP131078 LCL131078 LMH131078 LWD131078 MFZ131078 MPV131078 MZR131078 NJN131078 NTJ131078 ODF131078 ONB131078 OWX131078 PGT131078 PQP131078 QAL131078 QKH131078 QUD131078 RDZ131078 RNV131078 RXR131078 SHN131078 SRJ131078 TBF131078 TLB131078 TUX131078 UET131078 UOP131078 UYL131078 VIH131078 VSD131078 WBZ131078 WLV131078 WVR131078 J196614 JF196614 TB196614 ACX196614 AMT196614 AWP196614 BGL196614 BQH196614 CAD196614 CJZ196614 CTV196614 DDR196614 DNN196614 DXJ196614 EHF196614 ERB196614 FAX196614 FKT196614 FUP196614 GEL196614 GOH196614 GYD196614 HHZ196614 HRV196614 IBR196614 ILN196614 IVJ196614 JFF196614 JPB196614 JYX196614 KIT196614 KSP196614 LCL196614 LMH196614 LWD196614 MFZ196614 MPV196614 MZR196614 NJN196614 NTJ196614 ODF196614 ONB196614 OWX196614 PGT196614 PQP196614 QAL196614 QKH196614 QUD196614 RDZ196614 RNV196614 RXR196614 SHN196614 SRJ196614 TBF196614 TLB196614 TUX196614 UET196614 UOP196614 UYL196614 VIH196614 VSD196614 WBZ196614 WLV196614 WVR196614 J262150 JF262150 TB262150 ACX262150 AMT262150 AWP262150 BGL262150 BQH262150 CAD262150 CJZ262150 CTV262150 DDR262150 DNN262150 DXJ262150 EHF262150 ERB262150 FAX262150 FKT262150 FUP262150 GEL262150 GOH262150 GYD262150 HHZ262150 HRV262150 IBR262150 ILN262150 IVJ262150 JFF262150 JPB262150 JYX262150 KIT262150 KSP262150 LCL262150 LMH262150 LWD262150 MFZ262150 MPV262150 MZR262150 NJN262150 NTJ262150 ODF262150 ONB262150 OWX262150 PGT262150 PQP262150 QAL262150 QKH262150 QUD262150 RDZ262150 RNV262150 RXR262150 SHN262150 SRJ262150 TBF262150 TLB262150 TUX262150 UET262150 UOP262150 UYL262150 VIH262150 VSD262150 WBZ262150 WLV262150 WVR262150 J327686 JF327686 TB327686 ACX327686 AMT327686 AWP327686 BGL327686 BQH327686 CAD327686 CJZ327686 CTV327686 DDR327686 DNN327686 DXJ327686 EHF327686 ERB327686 FAX327686 FKT327686 FUP327686 GEL327686 GOH327686 GYD327686 HHZ327686 HRV327686 IBR327686 ILN327686 IVJ327686 JFF327686 JPB327686 JYX327686 KIT327686 KSP327686 LCL327686 LMH327686 LWD327686 MFZ327686 MPV327686 MZR327686 NJN327686 NTJ327686 ODF327686 ONB327686 OWX327686 PGT327686 PQP327686 QAL327686 QKH327686 QUD327686 RDZ327686 RNV327686 RXR327686 SHN327686 SRJ327686 TBF327686 TLB327686 TUX327686 UET327686 UOP327686 UYL327686 VIH327686 VSD327686 WBZ327686 WLV327686 WVR327686 J393222 JF393222 TB393222 ACX393222 AMT393222 AWP393222 BGL393222 BQH393222 CAD393222 CJZ393222 CTV393222 DDR393222 DNN393222 DXJ393222 EHF393222 ERB393222 FAX393222 FKT393222 FUP393222 GEL393222 GOH393222 GYD393222 HHZ393222 HRV393222 IBR393222 ILN393222 IVJ393222 JFF393222 JPB393222 JYX393222 KIT393222 KSP393222 LCL393222 LMH393222 LWD393222 MFZ393222 MPV393222 MZR393222 NJN393222 NTJ393222 ODF393222 ONB393222 OWX393222 PGT393222 PQP393222 QAL393222 QKH393222 QUD393222 RDZ393222 RNV393222 RXR393222 SHN393222 SRJ393222 TBF393222 TLB393222 TUX393222 UET393222 UOP393222 UYL393222 VIH393222 VSD393222 WBZ393222 WLV393222 WVR393222 J458758 JF458758 TB458758 ACX458758 AMT458758 AWP458758 BGL458758 BQH458758 CAD458758 CJZ458758 CTV458758 DDR458758 DNN458758 DXJ458758 EHF458758 ERB458758 FAX458758 FKT458758 FUP458758 GEL458758 GOH458758 GYD458758 HHZ458758 HRV458758 IBR458758 ILN458758 IVJ458758 JFF458758 JPB458758 JYX458758 KIT458758 KSP458758 LCL458758 LMH458758 LWD458758 MFZ458758 MPV458758 MZR458758 NJN458758 NTJ458758 ODF458758 ONB458758 OWX458758 PGT458758 PQP458758 QAL458758 QKH458758 QUD458758 RDZ458758 RNV458758 RXR458758 SHN458758 SRJ458758 TBF458758 TLB458758 TUX458758 UET458758 UOP458758 UYL458758 VIH458758 VSD458758 WBZ458758 WLV458758 WVR458758 J524294 JF524294 TB524294 ACX524294 AMT524294 AWP524294 BGL524294 BQH524294 CAD524294 CJZ524294 CTV524294 DDR524294 DNN524294 DXJ524294 EHF524294 ERB524294 FAX524294 FKT524294 FUP524294 GEL524294 GOH524294 GYD524294 HHZ524294 HRV524294 IBR524294 ILN524294 IVJ524294 JFF524294 JPB524294 JYX524294 KIT524294 KSP524294 LCL524294 LMH524294 LWD524294 MFZ524294 MPV524294 MZR524294 NJN524294 NTJ524294 ODF524294 ONB524294 OWX524294 PGT524294 PQP524294 QAL524294 QKH524294 QUD524294 RDZ524294 RNV524294 RXR524294 SHN524294 SRJ524294 TBF524294 TLB524294 TUX524294 UET524294 UOP524294 UYL524294 VIH524294 VSD524294 WBZ524294 WLV524294 WVR524294 J589830 JF589830 TB589830 ACX589830 AMT589830 AWP589830 BGL589830 BQH589830 CAD589830 CJZ589830 CTV589830 DDR589830 DNN589830 DXJ589830 EHF589830 ERB589830 FAX589830 FKT589830 FUP589830 GEL589830 GOH589830 GYD589830 HHZ589830 HRV589830 IBR589830 ILN589830 IVJ589830 JFF589830 JPB589830 JYX589830 KIT589830 KSP589830 LCL589830 LMH589830 LWD589830 MFZ589830 MPV589830 MZR589830 NJN589830 NTJ589830 ODF589830 ONB589830 OWX589830 PGT589830 PQP589830 QAL589830 QKH589830 QUD589830 RDZ589830 RNV589830 RXR589830 SHN589830 SRJ589830 TBF589830 TLB589830 TUX589830 UET589830 UOP589830 UYL589830 VIH589830 VSD589830 WBZ589830 WLV589830 WVR589830 J655366 JF655366 TB655366 ACX655366 AMT655366 AWP655366 BGL655366 BQH655366 CAD655366 CJZ655366 CTV655366 DDR655366 DNN655366 DXJ655366 EHF655366 ERB655366 FAX655366 FKT655366 FUP655366 GEL655366 GOH655366 GYD655366 HHZ655366 HRV655366 IBR655366 ILN655366 IVJ655366 JFF655366 JPB655366 JYX655366 KIT655366 KSP655366 LCL655366 LMH655366 LWD655366 MFZ655366 MPV655366 MZR655366 NJN655366 NTJ655366 ODF655366 ONB655366 OWX655366 PGT655366 PQP655366 QAL655366 QKH655366 QUD655366 RDZ655366 RNV655366 RXR655366 SHN655366 SRJ655366 TBF655366 TLB655366 TUX655366 UET655366 UOP655366 UYL655366 VIH655366 VSD655366 WBZ655366 WLV655366 WVR655366 J720902 JF720902 TB720902 ACX720902 AMT720902 AWP720902 BGL720902 BQH720902 CAD720902 CJZ720902 CTV720902 DDR720902 DNN720902 DXJ720902 EHF720902 ERB720902 FAX720902 FKT720902 FUP720902 GEL720902 GOH720902 GYD720902 HHZ720902 HRV720902 IBR720902 ILN720902 IVJ720902 JFF720902 JPB720902 JYX720902 KIT720902 KSP720902 LCL720902 LMH720902 LWD720902 MFZ720902 MPV720902 MZR720902 NJN720902 NTJ720902 ODF720902 ONB720902 OWX720902 PGT720902 PQP720902 QAL720902 QKH720902 QUD720902 RDZ720902 RNV720902 RXR720902 SHN720902 SRJ720902 TBF720902 TLB720902 TUX720902 UET720902 UOP720902 UYL720902 VIH720902 VSD720902 WBZ720902 WLV720902 WVR720902 J786438 JF786438 TB786438 ACX786438 AMT786438 AWP786438 BGL786438 BQH786438 CAD786438 CJZ786438 CTV786438 DDR786438 DNN786438 DXJ786438 EHF786438 ERB786438 FAX786438 FKT786438 FUP786438 GEL786438 GOH786438 GYD786438 HHZ786438 HRV786438 IBR786438 ILN786438 IVJ786438 JFF786438 JPB786438 JYX786438 KIT786438 KSP786438 LCL786438 LMH786438 LWD786438 MFZ786438 MPV786438 MZR786438 NJN786438 NTJ786438 ODF786438 ONB786438 OWX786438 PGT786438 PQP786438 QAL786438 QKH786438 QUD786438 RDZ786438 RNV786438 RXR786438 SHN786438 SRJ786438 TBF786438 TLB786438 TUX786438 UET786438 UOP786438 UYL786438 VIH786438 VSD786438 WBZ786438 WLV786438 WVR786438 J851974 JF851974 TB851974 ACX851974 AMT851974 AWP851974 BGL851974 BQH851974 CAD851974 CJZ851974 CTV851974 DDR851974 DNN851974 DXJ851974 EHF851974 ERB851974 FAX851974 FKT851974 FUP851974 GEL851974 GOH851974 GYD851974 HHZ851974 HRV851974 IBR851974 ILN851974 IVJ851974 JFF851974 JPB851974 JYX851974 KIT851974 KSP851974 LCL851974 LMH851974 LWD851974 MFZ851974 MPV851974 MZR851974 NJN851974 NTJ851974 ODF851974 ONB851974 OWX851974 PGT851974 PQP851974 QAL851974 QKH851974 QUD851974 RDZ851974 RNV851974 RXR851974 SHN851974 SRJ851974 TBF851974 TLB851974 TUX851974 UET851974 UOP851974 UYL851974 VIH851974 VSD851974 WBZ851974 WLV851974 WVR851974 J917510 JF917510 TB917510 ACX917510 AMT917510 AWP917510 BGL917510 BQH917510 CAD917510 CJZ917510 CTV917510 DDR917510 DNN917510 DXJ917510 EHF917510 ERB917510 FAX917510 FKT917510 FUP917510 GEL917510 GOH917510 GYD917510 HHZ917510 HRV917510 IBR917510 ILN917510 IVJ917510 JFF917510 JPB917510 JYX917510 KIT917510 KSP917510 LCL917510 LMH917510 LWD917510 MFZ917510 MPV917510 MZR917510 NJN917510 NTJ917510 ODF917510 ONB917510 OWX917510 PGT917510 PQP917510 QAL917510 QKH917510 QUD917510 RDZ917510 RNV917510 RXR917510 SHN917510 SRJ917510 TBF917510 TLB917510 TUX917510 UET917510 UOP917510 UYL917510 VIH917510 VSD917510 WBZ917510 WLV917510 WVR917510 J983046 JF983046 TB983046 ACX983046 AMT983046 AWP983046 BGL983046 BQH983046 CAD983046 CJZ983046 CTV983046 DDR983046 DNN983046 DXJ983046 EHF983046 ERB983046 FAX983046 FKT983046 FUP983046 GEL983046 GOH983046 GYD983046 HHZ983046 HRV983046 IBR983046 ILN983046 IVJ983046 JFF983046 JPB983046 JYX983046 KIT983046 KSP983046 LCL983046 LMH983046 LWD983046 MFZ983046 MPV983046 MZR983046 NJN983046 NTJ983046 ODF983046 ONB983046 OWX983046 PGT983046 PQP983046 QAL983046 QKH983046 QUD983046 RDZ983046 RNV983046 RXR983046 SHN983046 SRJ983046 TBF983046 TLB983046 TUX983046 UET983046 UOP983046 UYL983046 VIH983046 VSD983046 WBZ983046 WLV983046 WVR983046 Q6:R6 JM6:JN6 TI6:TJ6 ADE6:ADF6 ANA6:ANB6 AWW6:AWX6 BGS6:BGT6 BQO6:BQP6 CAK6:CAL6 CKG6:CKH6 CUC6:CUD6 DDY6:DDZ6 DNU6:DNV6 DXQ6:DXR6 EHM6:EHN6 ERI6:ERJ6 FBE6:FBF6 FLA6:FLB6 FUW6:FUX6 GES6:GET6 GOO6:GOP6 GYK6:GYL6 HIG6:HIH6 HSC6:HSD6 IBY6:IBZ6 ILU6:ILV6 IVQ6:IVR6 JFM6:JFN6 JPI6:JPJ6 JZE6:JZF6 KJA6:KJB6 KSW6:KSX6 LCS6:LCT6 LMO6:LMP6 LWK6:LWL6 MGG6:MGH6 MQC6:MQD6 MZY6:MZZ6 NJU6:NJV6 NTQ6:NTR6 ODM6:ODN6 ONI6:ONJ6 OXE6:OXF6 PHA6:PHB6 PQW6:PQX6 QAS6:QAT6 QKO6:QKP6 QUK6:QUL6 REG6:REH6 ROC6:ROD6 RXY6:RXZ6 SHU6:SHV6 SRQ6:SRR6 TBM6:TBN6 TLI6:TLJ6 TVE6:TVF6 UFA6:UFB6 UOW6:UOX6 UYS6:UYT6 VIO6:VIP6 VSK6:VSL6 WCG6:WCH6 WMC6:WMD6 WVY6:WVZ6 Q65542:R65542 JM65542:JN65542 TI65542:TJ65542 ADE65542:ADF65542 ANA65542:ANB65542 AWW65542:AWX65542 BGS65542:BGT65542 BQO65542:BQP65542 CAK65542:CAL65542 CKG65542:CKH65542 CUC65542:CUD65542 DDY65542:DDZ65542 DNU65542:DNV65542 DXQ65542:DXR65542 EHM65542:EHN65542 ERI65542:ERJ65542 FBE65542:FBF65542 FLA65542:FLB65542 FUW65542:FUX65542 GES65542:GET65542 GOO65542:GOP65542 GYK65542:GYL65542 HIG65542:HIH65542 HSC65542:HSD65542 IBY65542:IBZ65542 ILU65542:ILV65542 IVQ65542:IVR65542 JFM65542:JFN65542 JPI65542:JPJ65542 JZE65542:JZF65542 KJA65542:KJB65542 KSW65542:KSX65542 LCS65542:LCT65542 LMO65542:LMP65542 LWK65542:LWL65542 MGG65542:MGH65542 MQC65542:MQD65542 MZY65542:MZZ65542 NJU65542:NJV65542 NTQ65542:NTR65542 ODM65542:ODN65542 ONI65542:ONJ65542 OXE65542:OXF65542 PHA65542:PHB65542 PQW65542:PQX65542 QAS65542:QAT65542 QKO65542:QKP65542 QUK65542:QUL65542 REG65542:REH65542 ROC65542:ROD65542 RXY65542:RXZ65542 SHU65542:SHV65542 SRQ65542:SRR65542 TBM65542:TBN65542 TLI65542:TLJ65542 TVE65542:TVF65542 UFA65542:UFB65542 UOW65542:UOX65542 UYS65542:UYT65542 VIO65542:VIP65542 VSK65542:VSL65542 WCG65542:WCH65542 WMC65542:WMD65542 WVY65542:WVZ65542 Q131078:R131078 JM131078:JN131078 TI131078:TJ131078 ADE131078:ADF131078 ANA131078:ANB131078 AWW131078:AWX131078 BGS131078:BGT131078 BQO131078:BQP131078 CAK131078:CAL131078 CKG131078:CKH131078 CUC131078:CUD131078 DDY131078:DDZ131078 DNU131078:DNV131078 DXQ131078:DXR131078 EHM131078:EHN131078 ERI131078:ERJ131078 FBE131078:FBF131078 FLA131078:FLB131078 FUW131078:FUX131078 GES131078:GET131078 GOO131078:GOP131078 GYK131078:GYL131078 HIG131078:HIH131078 HSC131078:HSD131078 IBY131078:IBZ131078 ILU131078:ILV131078 IVQ131078:IVR131078 JFM131078:JFN131078 JPI131078:JPJ131078 JZE131078:JZF131078 KJA131078:KJB131078 KSW131078:KSX131078 LCS131078:LCT131078 LMO131078:LMP131078 LWK131078:LWL131078 MGG131078:MGH131078 MQC131078:MQD131078 MZY131078:MZZ131078 NJU131078:NJV131078 NTQ131078:NTR131078 ODM131078:ODN131078 ONI131078:ONJ131078 OXE131078:OXF131078 PHA131078:PHB131078 PQW131078:PQX131078 QAS131078:QAT131078 QKO131078:QKP131078 QUK131078:QUL131078 REG131078:REH131078 ROC131078:ROD131078 RXY131078:RXZ131078 SHU131078:SHV131078 SRQ131078:SRR131078 TBM131078:TBN131078 TLI131078:TLJ131078 TVE131078:TVF131078 UFA131078:UFB131078 UOW131078:UOX131078 UYS131078:UYT131078 VIO131078:VIP131078 VSK131078:VSL131078 WCG131078:WCH131078 WMC131078:WMD131078 WVY131078:WVZ131078 Q196614:R196614 JM196614:JN196614 TI196614:TJ196614 ADE196614:ADF196614 ANA196614:ANB196614 AWW196614:AWX196614 BGS196614:BGT196614 BQO196614:BQP196614 CAK196614:CAL196614 CKG196614:CKH196614 CUC196614:CUD196614 DDY196614:DDZ196614 DNU196614:DNV196614 DXQ196614:DXR196614 EHM196614:EHN196614 ERI196614:ERJ196614 FBE196614:FBF196614 FLA196614:FLB196614 FUW196614:FUX196614 GES196614:GET196614 GOO196614:GOP196614 GYK196614:GYL196614 HIG196614:HIH196614 HSC196614:HSD196614 IBY196614:IBZ196614 ILU196614:ILV196614 IVQ196614:IVR196614 JFM196614:JFN196614 JPI196614:JPJ196614 JZE196614:JZF196614 KJA196614:KJB196614 KSW196614:KSX196614 LCS196614:LCT196614 LMO196614:LMP196614 LWK196614:LWL196614 MGG196614:MGH196614 MQC196614:MQD196614 MZY196614:MZZ196614 NJU196614:NJV196614 NTQ196614:NTR196614 ODM196614:ODN196614 ONI196614:ONJ196614 OXE196614:OXF196614 PHA196614:PHB196614 PQW196614:PQX196614 QAS196614:QAT196614 QKO196614:QKP196614 QUK196614:QUL196614 REG196614:REH196614 ROC196614:ROD196614 RXY196614:RXZ196614 SHU196614:SHV196614 SRQ196614:SRR196614 TBM196614:TBN196614 TLI196614:TLJ196614 TVE196614:TVF196614 UFA196614:UFB196614 UOW196614:UOX196614 UYS196614:UYT196614 VIO196614:VIP196614 VSK196614:VSL196614 WCG196614:WCH196614 WMC196614:WMD196614 WVY196614:WVZ196614 Q262150:R262150 JM262150:JN262150 TI262150:TJ262150 ADE262150:ADF262150 ANA262150:ANB262150 AWW262150:AWX262150 BGS262150:BGT262150 BQO262150:BQP262150 CAK262150:CAL262150 CKG262150:CKH262150 CUC262150:CUD262150 DDY262150:DDZ262150 DNU262150:DNV262150 DXQ262150:DXR262150 EHM262150:EHN262150 ERI262150:ERJ262150 FBE262150:FBF262150 FLA262150:FLB262150 FUW262150:FUX262150 GES262150:GET262150 GOO262150:GOP262150 GYK262150:GYL262150 HIG262150:HIH262150 HSC262150:HSD262150 IBY262150:IBZ262150 ILU262150:ILV262150 IVQ262150:IVR262150 JFM262150:JFN262150 JPI262150:JPJ262150 JZE262150:JZF262150 KJA262150:KJB262150 KSW262150:KSX262150 LCS262150:LCT262150 LMO262150:LMP262150 LWK262150:LWL262150 MGG262150:MGH262150 MQC262150:MQD262150 MZY262150:MZZ262150 NJU262150:NJV262150 NTQ262150:NTR262150 ODM262150:ODN262150 ONI262150:ONJ262150 OXE262150:OXF262150 PHA262150:PHB262150 PQW262150:PQX262150 QAS262150:QAT262150 QKO262150:QKP262150 QUK262150:QUL262150 REG262150:REH262150 ROC262150:ROD262150 RXY262150:RXZ262150 SHU262150:SHV262150 SRQ262150:SRR262150 TBM262150:TBN262150 TLI262150:TLJ262150 TVE262150:TVF262150 UFA262150:UFB262150 UOW262150:UOX262150 UYS262150:UYT262150 VIO262150:VIP262150 VSK262150:VSL262150 WCG262150:WCH262150 WMC262150:WMD262150 WVY262150:WVZ262150 Q327686:R327686 JM327686:JN327686 TI327686:TJ327686 ADE327686:ADF327686 ANA327686:ANB327686 AWW327686:AWX327686 BGS327686:BGT327686 BQO327686:BQP327686 CAK327686:CAL327686 CKG327686:CKH327686 CUC327686:CUD327686 DDY327686:DDZ327686 DNU327686:DNV327686 DXQ327686:DXR327686 EHM327686:EHN327686 ERI327686:ERJ327686 FBE327686:FBF327686 FLA327686:FLB327686 FUW327686:FUX327686 GES327686:GET327686 GOO327686:GOP327686 GYK327686:GYL327686 HIG327686:HIH327686 HSC327686:HSD327686 IBY327686:IBZ327686 ILU327686:ILV327686 IVQ327686:IVR327686 JFM327686:JFN327686 JPI327686:JPJ327686 JZE327686:JZF327686 KJA327686:KJB327686 KSW327686:KSX327686 LCS327686:LCT327686 LMO327686:LMP327686 LWK327686:LWL327686 MGG327686:MGH327686 MQC327686:MQD327686 MZY327686:MZZ327686 NJU327686:NJV327686 NTQ327686:NTR327686 ODM327686:ODN327686 ONI327686:ONJ327686 OXE327686:OXF327686 PHA327686:PHB327686 PQW327686:PQX327686 QAS327686:QAT327686 QKO327686:QKP327686 QUK327686:QUL327686 REG327686:REH327686 ROC327686:ROD327686 RXY327686:RXZ327686 SHU327686:SHV327686 SRQ327686:SRR327686 TBM327686:TBN327686 TLI327686:TLJ327686 TVE327686:TVF327686 UFA327686:UFB327686 UOW327686:UOX327686 UYS327686:UYT327686 VIO327686:VIP327686 VSK327686:VSL327686 WCG327686:WCH327686 WMC327686:WMD327686 WVY327686:WVZ327686 Q393222:R393222 JM393222:JN393222 TI393222:TJ393222 ADE393222:ADF393222 ANA393222:ANB393222 AWW393222:AWX393222 BGS393222:BGT393222 BQO393222:BQP393222 CAK393222:CAL393222 CKG393222:CKH393222 CUC393222:CUD393222 DDY393222:DDZ393222 DNU393222:DNV393222 DXQ393222:DXR393222 EHM393222:EHN393222 ERI393222:ERJ393222 FBE393222:FBF393222 FLA393222:FLB393222 FUW393222:FUX393222 GES393222:GET393222 GOO393222:GOP393222 GYK393222:GYL393222 HIG393222:HIH393222 HSC393222:HSD393222 IBY393222:IBZ393222 ILU393222:ILV393222 IVQ393222:IVR393222 JFM393222:JFN393222 JPI393222:JPJ393222 JZE393222:JZF393222 KJA393222:KJB393222 KSW393222:KSX393222 LCS393222:LCT393222 LMO393222:LMP393222 LWK393222:LWL393222 MGG393222:MGH393222 MQC393222:MQD393222 MZY393222:MZZ393222 NJU393222:NJV393222 NTQ393222:NTR393222 ODM393222:ODN393222 ONI393222:ONJ393222 OXE393222:OXF393222 PHA393222:PHB393222 PQW393222:PQX393222 QAS393222:QAT393222 QKO393222:QKP393222 QUK393222:QUL393222 REG393222:REH393222 ROC393222:ROD393222 RXY393222:RXZ393222 SHU393222:SHV393222 SRQ393222:SRR393222 TBM393222:TBN393222 TLI393222:TLJ393222 TVE393222:TVF393222 UFA393222:UFB393222 UOW393222:UOX393222 UYS393222:UYT393222 VIO393222:VIP393222 VSK393222:VSL393222 WCG393222:WCH393222 WMC393222:WMD393222 WVY393222:WVZ393222 Q458758:R458758 JM458758:JN458758 TI458758:TJ458758 ADE458758:ADF458758 ANA458758:ANB458758 AWW458758:AWX458758 BGS458758:BGT458758 BQO458758:BQP458758 CAK458758:CAL458758 CKG458758:CKH458758 CUC458758:CUD458758 DDY458758:DDZ458758 DNU458758:DNV458758 DXQ458758:DXR458758 EHM458758:EHN458758 ERI458758:ERJ458758 FBE458758:FBF458758 FLA458758:FLB458758 FUW458758:FUX458758 GES458758:GET458758 GOO458758:GOP458758 GYK458758:GYL458758 HIG458758:HIH458758 HSC458758:HSD458758 IBY458758:IBZ458758 ILU458758:ILV458758 IVQ458758:IVR458758 JFM458758:JFN458758 JPI458758:JPJ458758 JZE458758:JZF458758 KJA458758:KJB458758 KSW458758:KSX458758 LCS458758:LCT458758 LMO458758:LMP458758 LWK458758:LWL458758 MGG458758:MGH458758 MQC458758:MQD458758 MZY458758:MZZ458758 NJU458758:NJV458758 NTQ458758:NTR458758 ODM458758:ODN458758 ONI458758:ONJ458758 OXE458758:OXF458758 PHA458758:PHB458758 PQW458758:PQX458758 QAS458758:QAT458758 QKO458758:QKP458758 QUK458758:QUL458758 REG458758:REH458758 ROC458758:ROD458758 RXY458758:RXZ458758 SHU458758:SHV458758 SRQ458758:SRR458758 TBM458758:TBN458758 TLI458758:TLJ458758 TVE458758:TVF458758 UFA458758:UFB458758 UOW458758:UOX458758 UYS458758:UYT458758 VIO458758:VIP458758 VSK458758:VSL458758 WCG458758:WCH458758 WMC458758:WMD458758 WVY458758:WVZ458758 Q524294:R524294 JM524294:JN524294 TI524294:TJ524294 ADE524294:ADF524294 ANA524294:ANB524294 AWW524294:AWX524294 BGS524294:BGT524294 BQO524294:BQP524294 CAK524294:CAL524294 CKG524294:CKH524294 CUC524294:CUD524294 DDY524294:DDZ524294 DNU524294:DNV524294 DXQ524294:DXR524294 EHM524294:EHN524294 ERI524294:ERJ524294 FBE524294:FBF524294 FLA524294:FLB524294 FUW524294:FUX524294 GES524294:GET524294 GOO524294:GOP524294 GYK524294:GYL524294 HIG524294:HIH524294 HSC524294:HSD524294 IBY524294:IBZ524294 ILU524294:ILV524294 IVQ524294:IVR524294 JFM524294:JFN524294 JPI524294:JPJ524294 JZE524294:JZF524294 KJA524294:KJB524294 KSW524294:KSX524294 LCS524294:LCT524294 LMO524294:LMP524294 LWK524294:LWL524294 MGG524294:MGH524294 MQC524294:MQD524294 MZY524294:MZZ524294 NJU524294:NJV524294 NTQ524294:NTR524294 ODM524294:ODN524294 ONI524294:ONJ524294 OXE524294:OXF524294 PHA524294:PHB524294 PQW524294:PQX524294 QAS524294:QAT524294 QKO524294:QKP524294 QUK524294:QUL524294 REG524294:REH524294 ROC524294:ROD524294 RXY524294:RXZ524294 SHU524294:SHV524294 SRQ524294:SRR524294 TBM524294:TBN524294 TLI524294:TLJ524294 TVE524294:TVF524294 UFA524294:UFB524294 UOW524294:UOX524294 UYS524294:UYT524294 VIO524294:VIP524294 VSK524294:VSL524294 WCG524294:WCH524294 WMC524294:WMD524294 WVY524294:WVZ524294 Q589830:R589830 JM589830:JN589830 TI589830:TJ589830 ADE589830:ADF589830 ANA589830:ANB589830 AWW589830:AWX589830 BGS589830:BGT589830 BQO589830:BQP589830 CAK589830:CAL589830 CKG589830:CKH589830 CUC589830:CUD589830 DDY589830:DDZ589830 DNU589830:DNV589830 DXQ589830:DXR589830 EHM589830:EHN589830 ERI589830:ERJ589830 FBE589830:FBF589830 FLA589830:FLB589830 FUW589830:FUX589830 GES589830:GET589830 GOO589830:GOP589830 GYK589830:GYL589830 HIG589830:HIH589830 HSC589830:HSD589830 IBY589830:IBZ589830 ILU589830:ILV589830 IVQ589830:IVR589830 JFM589830:JFN589830 JPI589830:JPJ589830 JZE589830:JZF589830 KJA589830:KJB589830 KSW589830:KSX589830 LCS589830:LCT589830 LMO589830:LMP589830 LWK589830:LWL589830 MGG589830:MGH589830 MQC589830:MQD589830 MZY589830:MZZ589830 NJU589830:NJV589830 NTQ589830:NTR589830 ODM589830:ODN589830 ONI589830:ONJ589830 OXE589830:OXF589830 PHA589830:PHB589830 PQW589830:PQX589830 QAS589830:QAT589830 QKO589830:QKP589830 QUK589830:QUL589830 REG589830:REH589830 ROC589830:ROD589830 RXY589830:RXZ589830 SHU589830:SHV589830 SRQ589830:SRR589830 TBM589830:TBN589830 TLI589830:TLJ589830 TVE589830:TVF589830 UFA589830:UFB589830 UOW589830:UOX589830 UYS589830:UYT589830 VIO589830:VIP589830 VSK589830:VSL589830 WCG589830:WCH589830 WMC589830:WMD589830 WVY589830:WVZ589830 Q655366:R655366 JM655366:JN655366 TI655366:TJ655366 ADE655366:ADF655366 ANA655366:ANB655366 AWW655366:AWX655366 BGS655366:BGT655366 BQO655366:BQP655366 CAK655366:CAL655366 CKG655366:CKH655366 CUC655366:CUD655366 DDY655366:DDZ655366 DNU655366:DNV655366 DXQ655366:DXR655366 EHM655366:EHN655366 ERI655366:ERJ655366 FBE655366:FBF655366 FLA655366:FLB655366 FUW655366:FUX655366 GES655366:GET655366 GOO655366:GOP655366 GYK655366:GYL655366 HIG655366:HIH655366 HSC655366:HSD655366 IBY655366:IBZ655366 ILU655366:ILV655366 IVQ655366:IVR655366 JFM655366:JFN655366 JPI655366:JPJ655366 JZE655366:JZF655366 KJA655366:KJB655366 KSW655366:KSX655366 LCS655366:LCT655366 LMO655366:LMP655366 LWK655366:LWL655366 MGG655366:MGH655366 MQC655366:MQD655366 MZY655366:MZZ655366 NJU655366:NJV655366 NTQ655366:NTR655366 ODM655366:ODN655366 ONI655366:ONJ655366 OXE655366:OXF655366 PHA655366:PHB655366 PQW655366:PQX655366 QAS655366:QAT655366 QKO655366:QKP655366 QUK655366:QUL655366 REG655366:REH655366 ROC655366:ROD655366 RXY655366:RXZ655366 SHU655366:SHV655366 SRQ655366:SRR655366 TBM655366:TBN655366 TLI655366:TLJ655366 TVE655366:TVF655366 UFA655366:UFB655366 UOW655366:UOX655366 UYS655366:UYT655366 VIO655366:VIP655366 VSK655366:VSL655366 WCG655366:WCH655366 WMC655366:WMD655366 WVY655366:WVZ655366 Q720902:R720902 JM720902:JN720902 TI720902:TJ720902 ADE720902:ADF720902 ANA720902:ANB720902 AWW720902:AWX720902 BGS720902:BGT720902 BQO720902:BQP720902 CAK720902:CAL720902 CKG720902:CKH720902 CUC720902:CUD720902 DDY720902:DDZ720902 DNU720902:DNV720902 DXQ720902:DXR720902 EHM720902:EHN720902 ERI720902:ERJ720902 FBE720902:FBF720902 FLA720902:FLB720902 FUW720902:FUX720902 GES720902:GET720902 GOO720902:GOP720902 GYK720902:GYL720902 HIG720902:HIH720902 HSC720902:HSD720902 IBY720902:IBZ720902 ILU720902:ILV720902 IVQ720902:IVR720902 JFM720902:JFN720902 JPI720902:JPJ720902 JZE720902:JZF720902 KJA720902:KJB720902 KSW720902:KSX720902 LCS720902:LCT720902 LMO720902:LMP720902 LWK720902:LWL720902 MGG720902:MGH720902 MQC720902:MQD720902 MZY720902:MZZ720902 NJU720902:NJV720902 NTQ720902:NTR720902 ODM720902:ODN720902 ONI720902:ONJ720902 OXE720902:OXF720902 PHA720902:PHB720902 PQW720902:PQX720902 QAS720902:QAT720902 QKO720902:QKP720902 QUK720902:QUL720902 REG720902:REH720902 ROC720902:ROD720902 RXY720902:RXZ720902 SHU720902:SHV720902 SRQ720902:SRR720902 TBM720902:TBN720902 TLI720902:TLJ720902 TVE720902:TVF720902 UFA720902:UFB720902 UOW720902:UOX720902 UYS720902:UYT720902 VIO720902:VIP720902 VSK720902:VSL720902 WCG720902:WCH720902 WMC720902:WMD720902 WVY720902:WVZ720902 Q786438:R786438 JM786438:JN786438 TI786438:TJ786438 ADE786438:ADF786438 ANA786438:ANB786438 AWW786438:AWX786438 BGS786438:BGT786438 BQO786438:BQP786438 CAK786438:CAL786438 CKG786438:CKH786438 CUC786438:CUD786438 DDY786438:DDZ786438 DNU786438:DNV786438 DXQ786438:DXR786438 EHM786438:EHN786438 ERI786438:ERJ786438 FBE786438:FBF786438 FLA786438:FLB786438 FUW786438:FUX786438 GES786438:GET786438 GOO786438:GOP786438 GYK786438:GYL786438 HIG786438:HIH786438 HSC786438:HSD786438 IBY786438:IBZ786438 ILU786438:ILV786438 IVQ786438:IVR786438 JFM786438:JFN786438 JPI786438:JPJ786438 JZE786438:JZF786438 KJA786438:KJB786438 KSW786438:KSX786438 LCS786438:LCT786438 LMO786438:LMP786438 LWK786438:LWL786438 MGG786438:MGH786438 MQC786438:MQD786438 MZY786438:MZZ786438 NJU786438:NJV786438 NTQ786438:NTR786438 ODM786438:ODN786438 ONI786438:ONJ786438 OXE786438:OXF786438 PHA786438:PHB786438 PQW786438:PQX786438 QAS786438:QAT786438 QKO786438:QKP786438 QUK786438:QUL786438 REG786438:REH786438 ROC786438:ROD786438 RXY786438:RXZ786438 SHU786438:SHV786438 SRQ786438:SRR786438 TBM786438:TBN786438 TLI786438:TLJ786438 TVE786438:TVF786438 UFA786438:UFB786438 UOW786438:UOX786438 UYS786438:UYT786438 VIO786438:VIP786438 VSK786438:VSL786438 WCG786438:WCH786438 WMC786438:WMD786438 WVY786438:WVZ786438 Q851974:R851974 JM851974:JN851974 TI851974:TJ851974 ADE851974:ADF851974 ANA851974:ANB851974 AWW851974:AWX851974 BGS851974:BGT851974 BQO851974:BQP851974 CAK851974:CAL851974 CKG851974:CKH851974 CUC851974:CUD851974 DDY851974:DDZ851974 DNU851974:DNV851974 DXQ851974:DXR851974 EHM851974:EHN851974 ERI851974:ERJ851974 FBE851974:FBF851974 FLA851974:FLB851974 FUW851974:FUX851974 GES851974:GET851974 GOO851974:GOP851974 GYK851974:GYL851974 HIG851974:HIH851974 HSC851974:HSD851974 IBY851974:IBZ851974 ILU851974:ILV851974 IVQ851974:IVR851974 JFM851974:JFN851974 JPI851974:JPJ851974 JZE851974:JZF851974 KJA851974:KJB851974 KSW851974:KSX851974 LCS851974:LCT851974 LMO851974:LMP851974 LWK851974:LWL851974 MGG851974:MGH851974 MQC851974:MQD851974 MZY851974:MZZ851974 NJU851974:NJV851974 NTQ851974:NTR851974 ODM851974:ODN851974 ONI851974:ONJ851974 OXE851974:OXF851974 PHA851974:PHB851974 PQW851974:PQX851974 QAS851974:QAT851974 QKO851974:QKP851974 QUK851974:QUL851974 REG851974:REH851974 ROC851974:ROD851974 RXY851974:RXZ851974 SHU851974:SHV851974 SRQ851974:SRR851974 TBM851974:TBN851974 TLI851974:TLJ851974 TVE851974:TVF851974 UFA851974:UFB851974 UOW851974:UOX851974 UYS851974:UYT851974 VIO851974:VIP851974 VSK851974:VSL851974 WCG851974:WCH851974 WMC851974:WMD851974 WVY851974:WVZ851974 Q917510:R917510 JM917510:JN917510 TI917510:TJ917510 ADE917510:ADF917510 ANA917510:ANB917510 AWW917510:AWX917510 BGS917510:BGT917510 BQO917510:BQP917510 CAK917510:CAL917510 CKG917510:CKH917510 CUC917510:CUD917510 DDY917510:DDZ917510 DNU917510:DNV917510 DXQ917510:DXR917510 EHM917510:EHN917510 ERI917510:ERJ917510 FBE917510:FBF917510 FLA917510:FLB917510 FUW917510:FUX917510 GES917510:GET917510 GOO917510:GOP917510 GYK917510:GYL917510 HIG917510:HIH917510 HSC917510:HSD917510 IBY917510:IBZ917510 ILU917510:ILV917510 IVQ917510:IVR917510 JFM917510:JFN917510 JPI917510:JPJ917510 JZE917510:JZF917510 KJA917510:KJB917510 KSW917510:KSX917510 LCS917510:LCT917510 LMO917510:LMP917510 LWK917510:LWL917510 MGG917510:MGH917510 MQC917510:MQD917510 MZY917510:MZZ917510 NJU917510:NJV917510 NTQ917510:NTR917510 ODM917510:ODN917510 ONI917510:ONJ917510 OXE917510:OXF917510 PHA917510:PHB917510 PQW917510:PQX917510 QAS917510:QAT917510 QKO917510:QKP917510 QUK917510:QUL917510 REG917510:REH917510 ROC917510:ROD917510 RXY917510:RXZ917510 SHU917510:SHV917510 SRQ917510:SRR917510 TBM917510:TBN917510 TLI917510:TLJ917510 TVE917510:TVF917510 UFA917510:UFB917510 UOW917510:UOX917510 UYS917510:UYT917510 VIO917510:VIP917510 VSK917510:VSL917510 WCG917510:WCH917510 WMC917510:WMD917510 WVY917510:WVZ917510 Q983046:R983046 JM983046:JN983046 TI983046:TJ983046 ADE983046:ADF983046 ANA983046:ANB983046 AWW983046:AWX983046 BGS983046:BGT983046 BQO983046:BQP983046 CAK983046:CAL983046 CKG983046:CKH983046 CUC983046:CUD983046 DDY983046:DDZ983046 DNU983046:DNV983046 DXQ983046:DXR983046 EHM983046:EHN983046 ERI983046:ERJ983046 FBE983046:FBF983046 FLA983046:FLB983046 FUW983046:FUX983046 GES983046:GET983046 GOO983046:GOP983046 GYK983046:GYL983046 HIG983046:HIH983046 HSC983046:HSD983046 IBY983046:IBZ983046 ILU983046:ILV983046 IVQ983046:IVR983046 JFM983046:JFN983046 JPI983046:JPJ983046 JZE983046:JZF983046 KJA983046:KJB983046 KSW983046:KSX983046 LCS983046:LCT983046 LMO983046:LMP983046 LWK983046:LWL983046 MGG983046:MGH983046 MQC983046:MQD983046 MZY983046:MZZ983046 NJU983046:NJV983046 NTQ983046:NTR983046 ODM983046:ODN983046 ONI983046:ONJ983046 OXE983046:OXF983046 PHA983046:PHB983046 PQW983046:PQX983046 QAS983046:QAT983046 QKO983046:QKP983046 QUK983046:QUL983046 REG983046:REH983046 ROC983046:ROD983046 RXY983046:RXZ983046 SHU983046:SHV983046 SRQ983046:SRR983046 TBM983046:TBN983046 TLI983046:TLJ983046 TVE983046:TVF983046 UFA983046:UFB983046 UOW983046:UOX983046 UYS983046:UYT983046 VIO983046:VIP983046 VSK983046:VSL983046 WCG983046:WCH983046 WMC983046:WMD983046 WVY983046:WVZ983046 O6 JK6 TG6 ADC6 AMY6 AWU6 BGQ6 BQM6 CAI6 CKE6 CUA6 DDW6 DNS6 DXO6 EHK6 ERG6 FBC6 FKY6 FUU6 GEQ6 GOM6 GYI6 HIE6 HSA6 IBW6 ILS6 IVO6 JFK6 JPG6 JZC6 KIY6 KSU6 LCQ6 LMM6 LWI6 MGE6 MQA6 MZW6 NJS6 NTO6 ODK6 ONG6 OXC6 PGY6 PQU6 QAQ6 QKM6 QUI6 REE6 ROA6 RXW6 SHS6 SRO6 TBK6 TLG6 TVC6 UEY6 UOU6 UYQ6 VIM6 VSI6 WCE6 WMA6 WVW6 O65542 JK65542 TG65542 ADC65542 AMY65542 AWU65542 BGQ65542 BQM65542 CAI65542 CKE65542 CUA65542 DDW65542 DNS65542 DXO65542 EHK65542 ERG65542 FBC65542 FKY65542 FUU65542 GEQ65542 GOM65542 GYI65542 HIE65542 HSA65542 IBW65542 ILS65542 IVO65542 JFK65542 JPG65542 JZC65542 KIY65542 KSU65542 LCQ65542 LMM65542 LWI65542 MGE65542 MQA65542 MZW65542 NJS65542 NTO65542 ODK65542 ONG65542 OXC65542 PGY65542 PQU65542 QAQ65542 QKM65542 QUI65542 REE65542 ROA65542 RXW65542 SHS65542 SRO65542 TBK65542 TLG65542 TVC65542 UEY65542 UOU65542 UYQ65542 VIM65542 VSI65542 WCE65542 WMA65542 WVW65542 O131078 JK131078 TG131078 ADC131078 AMY131078 AWU131078 BGQ131078 BQM131078 CAI131078 CKE131078 CUA131078 DDW131078 DNS131078 DXO131078 EHK131078 ERG131078 FBC131078 FKY131078 FUU131078 GEQ131078 GOM131078 GYI131078 HIE131078 HSA131078 IBW131078 ILS131078 IVO131078 JFK131078 JPG131078 JZC131078 KIY131078 KSU131078 LCQ131078 LMM131078 LWI131078 MGE131078 MQA131078 MZW131078 NJS131078 NTO131078 ODK131078 ONG131078 OXC131078 PGY131078 PQU131078 QAQ131078 QKM131078 QUI131078 REE131078 ROA131078 RXW131078 SHS131078 SRO131078 TBK131078 TLG131078 TVC131078 UEY131078 UOU131078 UYQ131078 VIM131078 VSI131078 WCE131078 WMA131078 WVW131078 O196614 JK196614 TG196614 ADC196614 AMY196614 AWU196614 BGQ196614 BQM196614 CAI196614 CKE196614 CUA196614 DDW196614 DNS196614 DXO196614 EHK196614 ERG196614 FBC196614 FKY196614 FUU196614 GEQ196614 GOM196614 GYI196614 HIE196614 HSA196614 IBW196614 ILS196614 IVO196614 JFK196614 JPG196614 JZC196614 KIY196614 KSU196614 LCQ196614 LMM196614 LWI196614 MGE196614 MQA196614 MZW196614 NJS196614 NTO196614 ODK196614 ONG196614 OXC196614 PGY196614 PQU196614 QAQ196614 QKM196614 QUI196614 REE196614 ROA196614 RXW196614 SHS196614 SRO196614 TBK196614 TLG196614 TVC196614 UEY196614 UOU196614 UYQ196614 VIM196614 VSI196614 WCE196614 WMA196614 WVW196614 O262150 JK262150 TG262150 ADC262150 AMY262150 AWU262150 BGQ262150 BQM262150 CAI262150 CKE262150 CUA262150 DDW262150 DNS262150 DXO262150 EHK262150 ERG262150 FBC262150 FKY262150 FUU262150 GEQ262150 GOM262150 GYI262150 HIE262150 HSA262150 IBW262150 ILS262150 IVO262150 JFK262150 JPG262150 JZC262150 KIY262150 KSU262150 LCQ262150 LMM262150 LWI262150 MGE262150 MQA262150 MZW262150 NJS262150 NTO262150 ODK262150 ONG262150 OXC262150 PGY262150 PQU262150 QAQ262150 QKM262150 QUI262150 REE262150 ROA262150 RXW262150 SHS262150 SRO262150 TBK262150 TLG262150 TVC262150 UEY262150 UOU262150 UYQ262150 VIM262150 VSI262150 WCE262150 WMA262150 WVW262150 O327686 JK327686 TG327686 ADC327686 AMY327686 AWU327686 BGQ327686 BQM327686 CAI327686 CKE327686 CUA327686 DDW327686 DNS327686 DXO327686 EHK327686 ERG327686 FBC327686 FKY327686 FUU327686 GEQ327686 GOM327686 GYI327686 HIE327686 HSA327686 IBW327686 ILS327686 IVO327686 JFK327686 JPG327686 JZC327686 KIY327686 KSU327686 LCQ327686 LMM327686 LWI327686 MGE327686 MQA327686 MZW327686 NJS327686 NTO327686 ODK327686 ONG327686 OXC327686 PGY327686 PQU327686 QAQ327686 QKM327686 QUI327686 REE327686 ROA327686 RXW327686 SHS327686 SRO327686 TBK327686 TLG327686 TVC327686 UEY327686 UOU327686 UYQ327686 VIM327686 VSI327686 WCE327686 WMA327686 WVW327686 O393222 JK393222 TG393222 ADC393222 AMY393222 AWU393222 BGQ393222 BQM393222 CAI393222 CKE393222 CUA393222 DDW393222 DNS393222 DXO393222 EHK393222 ERG393222 FBC393222 FKY393222 FUU393222 GEQ393222 GOM393222 GYI393222 HIE393222 HSA393222 IBW393222 ILS393222 IVO393222 JFK393222 JPG393222 JZC393222 KIY393222 KSU393222 LCQ393222 LMM393222 LWI393222 MGE393222 MQA393222 MZW393222 NJS393222 NTO393222 ODK393222 ONG393222 OXC393222 PGY393222 PQU393222 QAQ393222 QKM393222 QUI393222 REE393222 ROA393222 RXW393222 SHS393222 SRO393222 TBK393222 TLG393222 TVC393222 UEY393222 UOU393222 UYQ393222 VIM393222 VSI393222 WCE393222 WMA393222 WVW393222 O458758 JK458758 TG458758 ADC458758 AMY458758 AWU458758 BGQ458758 BQM458758 CAI458758 CKE458758 CUA458758 DDW458758 DNS458758 DXO458758 EHK458758 ERG458758 FBC458758 FKY458758 FUU458758 GEQ458758 GOM458758 GYI458758 HIE458758 HSA458758 IBW458758 ILS458758 IVO458758 JFK458758 JPG458758 JZC458758 KIY458758 KSU458758 LCQ458758 LMM458758 LWI458758 MGE458758 MQA458758 MZW458758 NJS458758 NTO458758 ODK458758 ONG458758 OXC458758 PGY458758 PQU458758 QAQ458758 QKM458758 QUI458758 REE458758 ROA458758 RXW458758 SHS458758 SRO458758 TBK458758 TLG458758 TVC458758 UEY458758 UOU458758 UYQ458758 VIM458758 VSI458758 WCE458758 WMA458758 WVW458758 O524294 JK524294 TG524294 ADC524294 AMY524294 AWU524294 BGQ524294 BQM524294 CAI524294 CKE524294 CUA524294 DDW524294 DNS524294 DXO524294 EHK524294 ERG524294 FBC524294 FKY524294 FUU524294 GEQ524294 GOM524294 GYI524294 HIE524294 HSA524294 IBW524294 ILS524294 IVO524294 JFK524294 JPG524294 JZC524294 KIY524294 KSU524294 LCQ524294 LMM524294 LWI524294 MGE524294 MQA524294 MZW524294 NJS524294 NTO524294 ODK524294 ONG524294 OXC524294 PGY524294 PQU524294 QAQ524294 QKM524294 QUI524294 REE524294 ROA524294 RXW524294 SHS524294 SRO524294 TBK524294 TLG524294 TVC524294 UEY524294 UOU524294 UYQ524294 VIM524294 VSI524294 WCE524294 WMA524294 WVW524294 O589830 JK589830 TG589830 ADC589830 AMY589830 AWU589830 BGQ589830 BQM589830 CAI589830 CKE589830 CUA589830 DDW589830 DNS589830 DXO589830 EHK589830 ERG589830 FBC589830 FKY589830 FUU589830 GEQ589830 GOM589830 GYI589830 HIE589830 HSA589830 IBW589830 ILS589830 IVO589830 JFK589830 JPG589830 JZC589830 KIY589830 KSU589830 LCQ589830 LMM589830 LWI589830 MGE589830 MQA589830 MZW589830 NJS589830 NTO589830 ODK589830 ONG589830 OXC589830 PGY589830 PQU589830 QAQ589830 QKM589830 QUI589830 REE589830 ROA589830 RXW589830 SHS589830 SRO589830 TBK589830 TLG589830 TVC589830 UEY589830 UOU589830 UYQ589830 VIM589830 VSI589830 WCE589830 WMA589830 WVW589830 O655366 JK655366 TG655366 ADC655366 AMY655366 AWU655366 BGQ655366 BQM655366 CAI655366 CKE655366 CUA655366 DDW655366 DNS655366 DXO655366 EHK655366 ERG655366 FBC655366 FKY655366 FUU655366 GEQ655366 GOM655366 GYI655366 HIE655366 HSA655366 IBW655366 ILS655366 IVO655366 JFK655366 JPG655366 JZC655366 KIY655366 KSU655366 LCQ655366 LMM655366 LWI655366 MGE655366 MQA655366 MZW655366 NJS655366 NTO655366 ODK655366 ONG655366 OXC655366 PGY655366 PQU655366 QAQ655366 QKM655366 QUI655366 REE655366 ROA655366 RXW655366 SHS655366 SRO655366 TBK655366 TLG655366 TVC655366 UEY655366 UOU655366 UYQ655366 VIM655366 VSI655366 WCE655366 WMA655366 WVW655366 O720902 JK720902 TG720902 ADC720902 AMY720902 AWU720902 BGQ720902 BQM720902 CAI720902 CKE720902 CUA720902 DDW720902 DNS720902 DXO720902 EHK720902 ERG720902 FBC720902 FKY720902 FUU720902 GEQ720902 GOM720902 GYI720902 HIE720902 HSA720902 IBW720902 ILS720902 IVO720902 JFK720902 JPG720902 JZC720902 KIY720902 KSU720902 LCQ720902 LMM720902 LWI720902 MGE720902 MQA720902 MZW720902 NJS720902 NTO720902 ODK720902 ONG720902 OXC720902 PGY720902 PQU720902 QAQ720902 QKM720902 QUI720902 REE720902 ROA720902 RXW720902 SHS720902 SRO720902 TBK720902 TLG720902 TVC720902 UEY720902 UOU720902 UYQ720902 VIM720902 VSI720902 WCE720902 WMA720902 WVW720902 O786438 JK786438 TG786438 ADC786438 AMY786438 AWU786438 BGQ786438 BQM786438 CAI786438 CKE786438 CUA786438 DDW786438 DNS786438 DXO786438 EHK786438 ERG786438 FBC786438 FKY786438 FUU786438 GEQ786438 GOM786438 GYI786438 HIE786438 HSA786438 IBW786438 ILS786438 IVO786438 JFK786438 JPG786438 JZC786438 KIY786438 KSU786438 LCQ786438 LMM786438 LWI786438 MGE786438 MQA786438 MZW786438 NJS786438 NTO786438 ODK786438 ONG786438 OXC786438 PGY786438 PQU786438 QAQ786438 QKM786438 QUI786438 REE786438 ROA786438 RXW786438 SHS786438 SRO786438 TBK786438 TLG786438 TVC786438 UEY786438 UOU786438 UYQ786438 VIM786438 VSI786438 WCE786438 WMA786438 WVW786438 O851974 JK851974 TG851974 ADC851974 AMY851974 AWU851974 BGQ851974 BQM851974 CAI851974 CKE851974 CUA851974 DDW851974 DNS851974 DXO851974 EHK851974 ERG851974 FBC851974 FKY851974 FUU851974 GEQ851974 GOM851974 GYI851974 HIE851974 HSA851974 IBW851974 ILS851974 IVO851974 JFK851974 JPG851974 JZC851974 KIY851974 KSU851974 LCQ851974 LMM851974 LWI851974 MGE851974 MQA851974 MZW851974 NJS851974 NTO851974 ODK851974 ONG851974 OXC851974 PGY851974 PQU851974 QAQ851974 QKM851974 QUI851974 REE851974 ROA851974 RXW851974 SHS851974 SRO851974 TBK851974 TLG851974 TVC851974 UEY851974 UOU851974 UYQ851974 VIM851974 VSI851974 WCE851974 WMA851974 WVW851974 O917510 JK917510 TG917510 ADC917510 AMY917510 AWU917510 BGQ917510 BQM917510 CAI917510 CKE917510 CUA917510 DDW917510 DNS917510 DXO917510 EHK917510 ERG917510 FBC917510 FKY917510 FUU917510 GEQ917510 GOM917510 GYI917510 HIE917510 HSA917510 IBW917510 ILS917510 IVO917510 JFK917510 JPG917510 JZC917510 KIY917510 KSU917510 LCQ917510 LMM917510 LWI917510 MGE917510 MQA917510 MZW917510 NJS917510 NTO917510 ODK917510 ONG917510 OXC917510 PGY917510 PQU917510 QAQ917510 QKM917510 QUI917510 REE917510 ROA917510 RXW917510 SHS917510 SRO917510 TBK917510 TLG917510 TVC917510 UEY917510 UOU917510 UYQ917510 VIM917510 VSI917510 WCE917510 WMA917510 WVW917510 O983046 JK983046 TG983046 ADC983046 AMY983046 AWU983046 BGQ983046 BQM983046 CAI983046 CKE983046 CUA983046 DDW983046 DNS983046 DXO983046 EHK983046 ERG983046 FBC983046 FKY983046 FUU983046 GEQ983046 GOM983046 GYI983046 HIE983046 HSA983046 IBW983046 ILS983046 IVO983046 JFK983046 JPG983046 JZC983046 KIY983046 KSU983046 LCQ983046 LMM983046 LWI983046 MGE983046 MQA983046 MZW983046 NJS983046 NTO983046 ODK983046 ONG983046 OXC983046 PGY983046 PQU983046 QAQ983046 QKM983046 QUI983046 REE983046 ROA983046 RXW983046 SHS983046 SRO983046 TBK983046 TLG983046 TVC983046 UEY983046 UOU983046 UYQ983046 VIM983046 VSI983046 WCE983046 WMA983046 WVW983046 M6 JI6 TE6 ADA6 AMW6 AWS6 BGO6 BQK6 CAG6 CKC6 CTY6 DDU6 DNQ6 DXM6 EHI6 ERE6 FBA6 FKW6 FUS6 GEO6 GOK6 GYG6 HIC6 HRY6 IBU6 ILQ6 IVM6 JFI6 JPE6 JZA6 KIW6 KSS6 LCO6 LMK6 LWG6 MGC6 MPY6 MZU6 NJQ6 NTM6 ODI6 ONE6 OXA6 PGW6 PQS6 QAO6 QKK6 QUG6 REC6 RNY6 RXU6 SHQ6 SRM6 TBI6 TLE6 TVA6 UEW6 UOS6 UYO6 VIK6 VSG6 WCC6 WLY6 WVU6 M65542 JI65542 TE65542 ADA65542 AMW65542 AWS65542 BGO65542 BQK65542 CAG65542 CKC65542 CTY65542 DDU65542 DNQ65542 DXM65542 EHI65542 ERE65542 FBA65542 FKW65542 FUS65542 GEO65542 GOK65542 GYG65542 HIC65542 HRY65542 IBU65542 ILQ65542 IVM65542 JFI65542 JPE65542 JZA65542 KIW65542 KSS65542 LCO65542 LMK65542 LWG65542 MGC65542 MPY65542 MZU65542 NJQ65542 NTM65542 ODI65542 ONE65542 OXA65542 PGW65542 PQS65542 QAO65542 QKK65542 QUG65542 REC65542 RNY65542 RXU65542 SHQ65542 SRM65542 TBI65542 TLE65542 TVA65542 UEW65542 UOS65542 UYO65542 VIK65542 VSG65542 WCC65542 WLY65542 WVU65542 M131078 JI131078 TE131078 ADA131078 AMW131078 AWS131078 BGO131078 BQK131078 CAG131078 CKC131078 CTY131078 DDU131078 DNQ131078 DXM131078 EHI131078 ERE131078 FBA131078 FKW131078 FUS131078 GEO131078 GOK131078 GYG131078 HIC131078 HRY131078 IBU131078 ILQ131078 IVM131078 JFI131078 JPE131078 JZA131078 KIW131078 KSS131078 LCO131078 LMK131078 LWG131078 MGC131078 MPY131078 MZU131078 NJQ131078 NTM131078 ODI131078 ONE131078 OXA131078 PGW131078 PQS131078 QAO131078 QKK131078 QUG131078 REC131078 RNY131078 RXU131078 SHQ131078 SRM131078 TBI131078 TLE131078 TVA131078 UEW131078 UOS131078 UYO131078 VIK131078 VSG131078 WCC131078 WLY131078 WVU131078 M196614 JI196614 TE196614 ADA196614 AMW196614 AWS196614 BGO196614 BQK196614 CAG196614 CKC196614 CTY196614 DDU196614 DNQ196614 DXM196614 EHI196614 ERE196614 FBA196614 FKW196614 FUS196614 GEO196614 GOK196614 GYG196614 HIC196614 HRY196614 IBU196614 ILQ196614 IVM196614 JFI196614 JPE196614 JZA196614 KIW196614 KSS196614 LCO196614 LMK196614 LWG196614 MGC196614 MPY196614 MZU196614 NJQ196614 NTM196614 ODI196614 ONE196614 OXA196614 PGW196614 PQS196614 QAO196614 QKK196614 QUG196614 REC196614 RNY196614 RXU196614 SHQ196614 SRM196614 TBI196614 TLE196614 TVA196614 UEW196614 UOS196614 UYO196614 VIK196614 VSG196614 WCC196614 WLY196614 WVU196614 M262150 JI262150 TE262150 ADA262150 AMW262150 AWS262150 BGO262150 BQK262150 CAG262150 CKC262150 CTY262150 DDU262150 DNQ262150 DXM262150 EHI262150 ERE262150 FBA262150 FKW262150 FUS262150 GEO262150 GOK262150 GYG262150 HIC262150 HRY262150 IBU262150 ILQ262150 IVM262150 JFI262150 JPE262150 JZA262150 KIW262150 KSS262150 LCO262150 LMK262150 LWG262150 MGC262150 MPY262150 MZU262150 NJQ262150 NTM262150 ODI262150 ONE262150 OXA262150 PGW262150 PQS262150 QAO262150 QKK262150 QUG262150 REC262150 RNY262150 RXU262150 SHQ262150 SRM262150 TBI262150 TLE262150 TVA262150 UEW262150 UOS262150 UYO262150 VIK262150 VSG262150 WCC262150 WLY262150 WVU262150 M327686 JI327686 TE327686 ADA327686 AMW327686 AWS327686 BGO327686 BQK327686 CAG327686 CKC327686 CTY327686 DDU327686 DNQ327686 DXM327686 EHI327686 ERE327686 FBA327686 FKW327686 FUS327686 GEO327686 GOK327686 GYG327686 HIC327686 HRY327686 IBU327686 ILQ327686 IVM327686 JFI327686 JPE327686 JZA327686 KIW327686 KSS327686 LCO327686 LMK327686 LWG327686 MGC327686 MPY327686 MZU327686 NJQ327686 NTM327686 ODI327686 ONE327686 OXA327686 PGW327686 PQS327686 QAO327686 QKK327686 QUG327686 REC327686 RNY327686 RXU327686 SHQ327686 SRM327686 TBI327686 TLE327686 TVA327686 UEW327686 UOS327686 UYO327686 VIK327686 VSG327686 WCC327686 WLY327686 WVU327686 M393222 JI393222 TE393222 ADA393222 AMW393222 AWS393222 BGO393222 BQK393222 CAG393222 CKC393222 CTY393222 DDU393222 DNQ393222 DXM393222 EHI393222 ERE393222 FBA393222 FKW393222 FUS393222 GEO393222 GOK393222 GYG393222 HIC393222 HRY393222 IBU393222 ILQ393222 IVM393222 JFI393222 JPE393222 JZA393222 KIW393222 KSS393222 LCO393222 LMK393222 LWG393222 MGC393222 MPY393222 MZU393222 NJQ393222 NTM393222 ODI393222 ONE393222 OXA393222 PGW393222 PQS393222 QAO393222 QKK393222 QUG393222 REC393222 RNY393222 RXU393222 SHQ393222 SRM393222 TBI393222 TLE393222 TVA393222 UEW393222 UOS393222 UYO393222 VIK393222 VSG393222 WCC393222 WLY393222 WVU393222 M458758 JI458758 TE458758 ADA458758 AMW458758 AWS458758 BGO458758 BQK458758 CAG458758 CKC458758 CTY458758 DDU458758 DNQ458758 DXM458758 EHI458758 ERE458758 FBA458758 FKW458758 FUS458758 GEO458758 GOK458758 GYG458758 HIC458758 HRY458758 IBU458758 ILQ458758 IVM458758 JFI458758 JPE458758 JZA458758 KIW458758 KSS458758 LCO458758 LMK458758 LWG458758 MGC458758 MPY458758 MZU458758 NJQ458758 NTM458758 ODI458758 ONE458758 OXA458758 PGW458758 PQS458758 QAO458758 QKK458758 QUG458758 REC458758 RNY458758 RXU458758 SHQ458758 SRM458758 TBI458758 TLE458758 TVA458758 UEW458758 UOS458758 UYO458758 VIK458758 VSG458758 WCC458758 WLY458758 WVU458758 M524294 JI524294 TE524294 ADA524294 AMW524294 AWS524294 BGO524294 BQK524294 CAG524294 CKC524294 CTY524294 DDU524294 DNQ524294 DXM524294 EHI524294 ERE524294 FBA524294 FKW524294 FUS524294 GEO524294 GOK524294 GYG524294 HIC524294 HRY524294 IBU524294 ILQ524294 IVM524294 JFI524294 JPE524294 JZA524294 KIW524294 KSS524294 LCO524294 LMK524294 LWG524294 MGC524294 MPY524294 MZU524294 NJQ524294 NTM524294 ODI524294 ONE524294 OXA524294 PGW524294 PQS524294 QAO524294 QKK524294 QUG524294 REC524294 RNY524294 RXU524294 SHQ524294 SRM524294 TBI524294 TLE524294 TVA524294 UEW524294 UOS524294 UYO524294 VIK524294 VSG524294 WCC524294 WLY524294 WVU524294 M589830 JI589830 TE589830 ADA589830 AMW589830 AWS589830 BGO589830 BQK589830 CAG589830 CKC589830 CTY589830 DDU589830 DNQ589830 DXM589830 EHI589830 ERE589830 FBA589830 FKW589830 FUS589830 GEO589830 GOK589830 GYG589830 HIC589830 HRY589830 IBU589830 ILQ589830 IVM589830 JFI589830 JPE589830 JZA589830 KIW589830 KSS589830 LCO589830 LMK589830 LWG589830 MGC589830 MPY589830 MZU589830 NJQ589830 NTM589830 ODI589830 ONE589830 OXA589830 PGW589830 PQS589830 QAO589830 QKK589830 QUG589830 REC589830 RNY589830 RXU589830 SHQ589830 SRM589830 TBI589830 TLE589830 TVA589830 UEW589830 UOS589830 UYO589830 VIK589830 VSG589830 WCC589830 WLY589830 WVU589830 M655366 JI655366 TE655366 ADA655366 AMW655366 AWS655366 BGO655366 BQK655366 CAG655366 CKC655366 CTY655366 DDU655366 DNQ655366 DXM655366 EHI655366 ERE655366 FBA655366 FKW655366 FUS655366 GEO655366 GOK655366 GYG655366 HIC655366 HRY655366 IBU655366 ILQ655366 IVM655366 JFI655366 JPE655366 JZA655366 KIW655366 KSS655366 LCO655366 LMK655366 LWG655366 MGC655366 MPY655366 MZU655366 NJQ655366 NTM655366 ODI655366 ONE655366 OXA655366 PGW655366 PQS655366 QAO655366 QKK655366 QUG655366 REC655366 RNY655366 RXU655366 SHQ655366 SRM655366 TBI655366 TLE655366 TVA655366 UEW655366 UOS655366 UYO655366 VIK655366 VSG655366 WCC655366 WLY655366 WVU655366 M720902 JI720902 TE720902 ADA720902 AMW720902 AWS720902 BGO720902 BQK720902 CAG720902 CKC720902 CTY720902 DDU720902 DNQ720902 DXM720902 EHI720902 ERE720902 FBA720902 FKW720902 FUS720902 GEO720902 GOK720902 GYG720902 HIC720902 HRY720902 IBU720902 ILQ720902 IVM720902 JFI720902 JPE720902 JZA720902 KIW720902 KSS720902 LCO720902 LMK720902 LWG720902 MGC720902 MPY720902 MZU720902 NJQ720902 NTM720902 ODI720902 ONE720902 OXA720902 PGW720902 PQS720902 QAO720902 QKK720902 QUG720902 REC720902 RNY720902 RXU720902 SHQ720902 SRM720902 TBI720902 TLE720902 TVA720902 UEW720902 UOS720902 UYO720902 VIK720902 VSG720902 WCC720902 WLY720902 WVU720902 M786438 JI786438 TE786438 ADA786438 AMW786438 AWS786438 BGO786438 BQK786438 CAG786438 CKC786438 CTY786438 DDU786438 DNQ786438 DXM786438 EHI786438 ERE786438 FBA786438 FKW786438 FUS786438 GEO786438 GOK786438 GYG786438 HIC786438 HRY786438 IBU786438 ILQ786438 IVM786438 JFI786438 JPE786438 JZA786438 KIW786438 KSS786438 LCO786438 LMK786438 LWG786438 MGC786438 MPY786438 MZU786438 NJQ786438 NTM786438 ODI786438 ONE786438 OXA786438 PGW786438 PQS786438 QAO786438 QKK786438 QUG786438 REC786438 RNY786438 RXU786438 SHQ786438 SRM786438 TBI786438 TLE786438 TVA786438 UEW786438 UOS786438 UYO786438 VIK786438 VSG786438 WCC786438 WLY786438 WVU786438 M851974 JI851974 TE851974 ADA851974 AMW851974 AWS851974 BGO851974 BQK851974 CAG851974 CKC851974 CTY851974 DDU851974 DNQ851974 DXM851974 EHI851974 ERE851974 FBA851974 FKW851974 FUS851974 GEO851974 GOK851974 GYG851974 HIC851974 HRY851974 IBU851974 ILQ851974 IVM851974 JFI851974 JPE851974 JZA851974 KIW851974 KSS851974 LCO851974 LMK851974 LWG851974 MGC851974 MPY851974 MZU851974 NJQ851974 NTM851974 ODI851974 ONE851974 OXA851974 PGW851974 PQS851974 QAO851974 QKK851974 QUG851974 REC851974 RNY851974 RXU851974 SHQ851974 SRM851974 TBI851974 TLE851974 TVA851974 UEW851974 UOS851974 UYO851974 VIK851974 VSG851974 WCC851974 WLY851974 WVU851974 M917510 JI917510 TE917510 ADA917510 AMW917510 AWS917510 BGO917510 BQK917510 CAG917510 CKC917510 CTY917510 DDU917510 DNQ917510 DXM917510 EHI917510 ERE917510 FBA917510 FKW917510 FUS917510 GEO917510 GOK917510 GYG917510 HIC917510 HRY917510 IBU917510 ILQ917510 IVM917510 JFI917510 JPE917510 JZA917510 KIW917510 KSS917510 LCO917510 LMK917510 LWG917510 MGC917510 MPY917510 MZU917510 NJQ917510 NTM917510 ODI917510 ONE917510 OXA917510 PGW917510 PQS917510 QAO917510 QKK917510 QUG917510 REC917510 RNY917510 RXU917510 SHQ917510 SRM917510 TBI917510 TLE917510 TVA917510 UEW917510 UOS917510 UYO917510 VIK917510 VSG917510 WCC917510 WLY917510 WVU917510 M983046 JI983046 TE983046 ADA983046 AMW983046 AWS983046 BGO983046 BQK983046 CAG983046 CKC983046 CTY983046 DDU983046 DNQ983046 DXM983046 EHI983046 ERE983046 FBA983046 FKW983046 FUS983046 GEO983046 GOK983046 GYG983046 HIC983046 HRY983046 IBU983046 ILQ983046 IVM983046 JFI983046 JPE983046 JZA983046 KIW983046 KSS983046 LCO983046 LMK983046 LWG983046 MGC983046 MPY983046 MZU983046 NJQ983046 NTM983046 ODI983046 ONE983046 OXA983046 PGW983046 PQS983046 QAO983046 QKK983046 QUG983046 REC983046 RNY983046 RXU983046 SHQ983046 SRM983046 TBI983046 TLE983046 TVA983046 UEW983046 UOS983046 UYO983046 VIK983046 VSG983046 WCC983046 WLY983046 WVU983046 H14 JD14 SZ14 ACV14 AMR14 AWN14 BGJ14 BQF14 CAB14 CJX14 CTT14 DDP14 DNL14 DXH14 EHD14 EQZ14 FAV14 FKR14 FUN14 GEJ14 GOF14 GYB14 HHX14 HRT14 IBP14 ILL14 IVH14 JFD14 JOZ14 JYV14 KIR14 KSN14 LCJ14 LMF14 LWB14 MFX14 MPT14 MZP14 NJL14 NTH14 ODD14 OMZ14 OWV14 PGR14 PQN14 QAJ14 QKF14 QUB14 RDX14 RNT14 RXP14 SHL14 SRH14 TBD14 TKZ14 TUV14 UER14 UON14 UYJ14 VIF14 VSB14 WBX14 WLT14 WVP14 H65550 JD65550 SZ65550 ACV65550 AMR65550 AWN65550 BGJ65550 BQF65550 CAB65550 CJX65550 CTT65550 DDP65550 DNL65550 DXH65550 EHD65550 EQZ65550 FAV65550 FKR65550 FUN65550 GEJ65550 GOF65550 GYB65550 HHX65550 HRT65550 IBP65550 ILL65550 IVH65550 JFD65550 JOZ65550 JYV65550 KIR65550 KSN65550 LCJ65550 LMF65550 LWB65550 MFX65550 MPT65550 MZP65550 NJL65550 NTH65550 ODD65550 OMZ65550 OWV65550 PGR65550 PQN65550 QAJ65550 QKF65550 QUB65550 RDX65550 RNT65550 RXP65550 SHL65550 SRH65550 TBD65550 TKZ65550 TUV65550 UER65550 UON65550 UYJ65550 VIF65550 VSB65550 WBX65550 WLT65550 WVP65550 H131086 JD131086 SZ131086 ACV131086 AMR131086 AWN131086 BGJ131086 BQF131086 CAB131086 CJX131086 CTT131086 DDP131086 DNL131086 DXH131086 EHD131086 EQZ131086 FAV131086 FKR131086 FUN131086 GEJ131086 GOF131086 GYB131086 HHX131086 HRT131086 IBP131086 ILL131086 IVH131086 JFD131086 JOZ131086 JYV131086 KIR131086 KSN131086 LCJ131086 LMF131086 LWB131086 MFX131086 MPT131086 MZP131086 NJL131086 NTH131086 ODD131086 OMZ131086 OWV131086 PGR131086 PQN131086 QAJ131086 QKF131086 QUB131086 RDX131086 RNT131086 RXP131086 SHL131086 SRH131086 TBD131086 TKZ131086 TUV131086 UER131086 UON131086 UYJ131086 VIF131086 VSB131086 WBX131086 WLT131086 WVP131086 H196622 JD196622 SZ196622 ACV196622 AMR196622 AWN196622 BGJ196622 BQF196622 CAB196622 CJX196622 CTT196622 DDP196622 DNL196622 DXH196622 EHD196622 EQZ196622 FAV196622 FKR196622 FUN196622 GEJ196622 GOF196622 GYB196622 HHX196622 HRT196622 IBP196622 ILL196622 IVH196622 JFD196622 JOZ196622 JYV196622 KIR196622 KSN196622 LCJ196622 LMF196622 LWB196622 MFX196622 MPT196622 MZP196622 NJL196622 NTH196622 ODD196622 OMZ196622 OWV196622 PGR196622 PQN196622 QAJ196622 QKF196622 QUB196622 RDX196622 RNT196622 RXP196622 SHL196622 SRH196622 TBD196622 TKZ196622 TUV196622 UER196622 UON196622 UYJ196622 VIF196622 VSB196622 WBX196622 WLT196622 WVP196622 H262158 JD262158 SZ262158 ACV262158 AMR262158 AWN262158 BGJ262158 BQF262158 CAB262158 CJX262158 CTT262158 DDP262158 DNL262158 DXH262158 EHD262158 EQZ262158 FAV262158 FKR262158 FUN262158 GEJ262158 GOF262158 GYB262158 HHX262158 HRT262158 IBP262158 ILL262158 IVH262158 JFD262158 JOZ262158 JYV262158 KIR262158 KSN262158 LCJ262158 LMF262158 LWB262158 MFX262158 MPT262158 MZP262158 NJL262158 NTH262158 ODD262158 OMZ262158 OWV262158 PGR262158 PQN262158 QAJ262158 QKF262158 QUB262158 RDX262158 RNT262158 RXP262158 SHL262158 SRH262158 TBD262158 TKZ262158 TUV262158 UER262158 UON262158 UYJ262158 VIF262158 VSB262158 WBX262158 WLT262158 WVP262158 H327694 JD327694 SZ327694 ACV327694 AMR327694 AWN327694 BGJ327694 BQF327694 CAB327694 CJX327694 CTT327694 DDP327694 DNL327694 DXH327694 EHD327694 EQZ327694 FAV327694 FKR327694 FUN327694 GEJ327694 GOF327694 GYB327694 HHX327694 HRT327694 IBP327694 ILL327694 IVH327694 JFD327694 JOZ327694 JYV327694 KIR327694 KSN327694 LCJ327694 LMF327694 LWB327694 MFX327694 MPT327694 MZP327694 NJL327694 NTH327694 ODD327694 OMZ327694 OWV327694 PGR327694 PQN327694 QAJ327694 QKF327694 QUB327694 RDX327694 RNT327694 RXP327694 SHL327694 SRH327694 TBD327694 TKZ327694 TUV327694 UER327694 UON327694 UYJ327694 VIF327694 VSB327694 WBX327694 WLT327694 WVP327694 H393230 JD393230 SZ393230 ACV393230 AMR393230 AWN393230 BGJ393230 BQF393230 CAB393230 CJX393230 CTT393230 DDP393230 DNL393230 DXH393230 EHD393230 EQZ393230 FAV393230 FKR393230 FUN393230 GEJ393230 GOF393230 GYB393230 HHX393230 HRT393230 IBP393230 ILL393230 IVH393230 JFD393230 JOZ393230 JYV393230 KIR393230 KSN393230 LCJ393230 LMF393230 LWB393230 MFX393230 MPT393230 MZP393230 NJL393230 NTH393230 ODD393230 OMZ393230 OWV393230 PGR393230 PQN393230 QAJ393230 QKF393230 QUB393230 RDX393230 RNT393230 RXP393230 SHL393230 SRH393230 TBD393230 TKZ393230 TUV393230 UER393230 UON393230 UYJ393230 VIF393230 VSB393230 WBX393230 WLT393230 WVP393230 H458766 JD458766 SZ458766 ACV458766 AMR458766 AWN458766 BGJ458766 BQF458766 CAB458766 CJX458766 CTT458766 DDP458766 DNL458766 DXH458766 EHD458766 EQZ458766 FAV458766 FKR458766 FUN458766 GEJ458766 GOF458766 GYB458766 HHX458766 HRT458766 IBP458766 ILL458766 IVH458766 JFD458766 JOZ458766 JYV458766 KIR458766 KSN458766 LCJ458766 LMF458766 LWB458766 MFX458766 MPT458766 MZP458766 NJL458766 NTH458766 ODD458766 OMZ458766 OWV458766 PGR458766 PQN458766 QAJ458766 QKF458766 QUB458766 RDX458766 RNT458766 RXP458766 SHL458766 SRH458766 TBD458766 TKZ458766 TUV458766 UER458766 UON458766 UYJ458766 VIF458766 VSB458766 WBX458766 WLT458766 WVP458766 H524302 JD524302 SZ524302 ACV524302 AMR524302 AWN524302 BGJ524302 BQF524302 CAB524302 CJX524302 CTT524302 DDP524302 DNL524302 DXH524302 EHD524302 EQZ524302 FAV524302 FKR524302 FUN524302 GEJ524302 GOF524302 GYB524302 HHX524302 HRT524302 IBP524302 ILL524302 IVH524302 JFD524302 JOZ524302 JYV524302 KIR524302 KSN524302 LCJ524302 LMF524302 LWB524302 MFX524302 MPT524302 MZP524302 NJL524302 NTH524302 ODD524302 OMZ524302 OWV524302 PGR524302 PQN524302 QAJ524302 QKF524302 QUB524302 RDX524302 RNT524302 RXP524302 SHL524302 SRH524302 TBD524302 TKZ524302 TUV524302 UER524302 UON524302 UYJ524302 VIF524302 VSB524302 WBX524302 WLT524302 WVP524302 H589838 JD589838 SZ589838 ACV589838 AMR589838 AWN589838 BGJ589838 BQF589838 CAB589838 CJX589838 CTT589838 DDP589838 DNL589838 DXH589838 EHD589838 EQZ589838 FAV589838 FKR589838 FUN589838 GEJ589838 GOF589838 GYB589838 HHX589838 HRT589838 IBP589838 ILL589838 IVH589838 JFD589838 JOZ589838 JYV589838 KIR589838 KSN589838 LCJ589838 LMF589838 LWB589838 MFX589838 MPT589838 MZP589838 NJL589838 NTH589838 ODD589838 OMZ589838 OWV589838 PGR589838 PQN589838 QAJ589838 QKF589838 QUB589838 RDX589838 RNT589838 RXP589838 SHL589838 SRH589838 TBD589838 TKZ589838 TUV589838 UER589838 UON589838 UYJ589838 VIF589838 VSB589838 WBX589838 WLT589838 WVP589838 H655374 JD655374 SZ655374 ACV655374 AMR655374 AWN655374 BGJ655374 BQF655374 CAB655374 CJX655374 CTT655374 DDP655374 DNL655374 DXH655374 EHD655374 EQZ655374 FAV655374 FKR655374 FUN655374 GEJ655374 GOF655374 GYB655374 HHX655374 HRT655374 IBP655374 ILL655374 IVH655374 JFD655374 JOZ655374 JYV655374 KIR655374 KSN655374 LCJ655374 LMF655374 LWB655374 MFX655374 MPT655374 MZP655374 NJL655374 NTH655374 ODD655374 OMZ655374 OWV655374 PGR655374 PQN655374 QAJ655374 QKF655374 QUB655374 RDX655374 RNT655374 RXP655374 SHL655374 SRH655374 TBD655374 TKZ655374 TUV655374 UER655374 UON655374 UYJ655374 VIF655374 VSB655374 WBX655374 WLT655374 WVP655374 H720910 JD720910 SZ720910 ACV720910 AMR720910 AWN720910 BGJ720910 BQF720910 CAB720910 CJX720910 CTT720910 DDP720910 DNL720910 DXH720910 EHD720910 EQZ720910 FAV720910 FKR720910 FUN720910 GEJ720910 GOF720910 GYB720910 HHX720910 HRT720910 IBP720910 ILL720910 IVH720910 JFD720910 JOZ720910 JYV720910 KIR720910 KSN720910 LCJ720910 LMF720910 LWB720910 MFX720910 MPT720910 MZP720910 NJL720910 NTH720910 ODD720910 OMZ720910 OWV720910 PGR720910 PQN720910 QAJ720910 QKF720910 QUB720910 RDX720910 RNT720910 RXP720910 SHL720910 SRH720910 TBD720910 TKZ720910 TUV720910 UER720910 UON720910 UYJ720910 VIF720910 VSB720910 WBX720910 WLT720910 WVP720910 H786446 JD786446 SZ786446 ACV786446 AMR786446 AWN786446 BGJ786446 BQF786446 CAB786446 CJX786446 CTT786446 DDP786446 DNL786446 DXH786446 EHD786446 EQZ786446 FAV786446 FKR786446 FUN786446 GEJ786446 GOF786446 GYB786446 HHX786446 HRT786446 IBP786446 ILL786446 IVH786446 JFD786446 JOZ786446 JYV786446 KIR786446 KSN786446 LCJ786446 LMF786446 LWB786446 MFX786446 MPT786446 MZP786446 NJL786446 NTH786446 ODD786446 OMZ786446 OWV786446 PGR786446 PQN786446 QAJ786446 QKF786446 QUB786446 RDX786446 RNT786446 RXP786446 SHL786446 SRH786446 TBD786446 TKZ786446 TUV786446 UER786446 UON786446 UYJ786446 VIF786446 VSB786446 WBX786446 WLT786446 WVP786446 H851982 JD851982 SZ851982 ACV851982 AMR851982 AWN851982 BGJ851982 BQF851982 CAB851982 CJX851982 CTT851982 DDP851982 DNL851982 DXH851982 EHD851982 EQZ851982 FAV851982 FKR851982 FUN851982 GEJ851982 GOF851982 GYB851982 HHX851982 HRT851982 IBP851982 ILL851982 IVH851982 JFD851982 JOZ851982 JYV851982 KIR851982 KSN851982 LCJ851982 LMF851982 LWB851982 MFX851982 MPT851982 MZP851982 NJL851982 NTH851982 ODD851982 OMZ851982 OWV851982 PGR851982 PQN851982 QAJ851982 QKF851982 QUB851982 RDX851982 RNT851982 RXP851982 SHL851982 SRH851982 TBD851982 TKZ851982 TUV851982 UER851982 UON851982 UYJ851982 VIF851982 VSB851982 WBX851982 WLT851982 WVP851982 H917518 JD917518 SZ917518 ACV917518 AMR917518 AWN917518 BGJ917518 BQF917518 CAB917518 CJX917518 CTT917518 DDP917518 DNL917518 DXH917518 EHD917518 EQZ917518 FAV917518 FKR917518 FUN917518 GEJ917518 GOF917518 GYB917518 HHX917518 HRT917518 IBP917518 ILL917518 IVH917518 JFD917518 JOZ917518 JYV917518 KIR917518 KSN917518 LCJ917518 LMF917518 LWB917518 MFX917518 MPT917518 MZP917518 NJL917518 NTH917518 ODD917518 OMZ917518 OWV917518 PGR917518 PQN917518 QAJ917518 QKF917518 QUB917518 RDX917518 RNT917518 RXP917518 SHL917518 SRH917518 TBD917518 TKZ917518 TUV917518 UER917518 UON917518 UYJ917518 VIF917518 VSB917518 WBX917518 WLT917518 WVP917518 H983054 JD983054 SZ983054 ACV983054 AMR983054 AWN983054 BGJ983054 BQF983054 CAB983054 CJX983054 CTT983054 DDP983054 DNL983054 DXH983054 EHD983054 EQZ983054 FAV983054 FKR983054 FUN983054 GEJ983054 GOF983054 GYB983054 HHX983054 HRT983054 IBP983054 ILL983054 IVH983054 JFD983054 JOZ983054 JYV983054 KIR983054 KSN983054 LCJ983054 LMF983054 LWB983054 MFX983054 MPT983054 MZP983054 NJL983054 NTH983054 ODD983054 OMZ983054 OWV983054 PGR983054 PQN983054 QAJ983054 QKF983054 QUB983054 RDX983054 RNT983054 RXP983054 SHL983054 SRH983054 TBD983054 TKZ983054 TUV983054 UER983054 UON983054 UYJ983054 VIF983054 VSB983054 WBX983054 WLT983054 WVP983054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90"/>
  <sheetViews>
    <sheetView showGridLines="0" view="pageBreakPreview" zoomScaleNormal="100" zoomScaleSheetLayoutView="100" workbookViewId="0">
      <selection activeCell="Z20" sqref="Z20"/>
    </sheetView>
  </sheetViews>
  <sheetFormatPr defaultRowHeight="13.5"/>
  <cols>
    <col min="1" max="1" width="9" style="2"/>
    <col min="2" max="2" width="4" style="2" customWidth="1"/>
    <col min="3" max="3" width="7" style="2" customWidth="1"/>
    <col min="4" max="4" width="9.5" style="2" customWidth="1"/>
    <col min="5" max="5" width="4.5" style="2" customWidth="1"/>
    <col min="6" max="6" width="2.75" style="2" customWidth="1"/>
    <col min="7" max="7" width="4.5" style="2" customWidth="1"/>
    <col min="8" max="8" width="2.75" style="2" customWidth="1"/>
    <col min="9" max="9" width="4.5" style="2" customWidth="1"/>
    <col min="10" max="10" width="2.75" style="2" customWidth="1"/>
    <col min="11" max="11" width="4.5" style="2" customWidth="1"/>
    <col min="12" max="12" width="2.75" style="2" customWidth="1"/>
    <col min="13" max="13" width="4.5" style="2" customWidth="1"/>
    <col min="14" max="14" width="2.75" style="2" customWidth="1"/>
    <col min="15" max="15" width="4.5" style="2" customWidth="1"/>
    <col min="16" max="16" width="2.75" style="2" customWidth="1"/>
    <col min="17" max="17" width="4.5" style="2" customWidth="1"/>
    <col min="18" max="18" width="2.75" style="2" customWidth="1"/>
    <col min="19" max="19" width="4.5" style="2" customWidth="1"/>
    <col min="20" max="20" width="2.75" style="2" customWidth="1"/>
    <col min="21" max="21" width="4.5" style="2" customWidth="1"/>
    <col min="22" max="22" width="2.75" style="2" customWidth="1"/>
    <col min="23" max="23" width="4.5" style="2" customWidth="1"/>
    <col min="24" max="24" width="2.75" style="2" customWidth="1"/>
    <col min="25" max="25" width="3.5" style="2" customWidth="1"/>
    <col min="26" max="16384" width="9" style="2"/>
  </cols>
  <sheetData>
    <row r="2" spans="2:25" ht="17.25">
      <c r="B2" s="206" t="s">
        <v>0</v>
      </c>
      <c r="C2" s="207"/>
      <c r="D2" s="1" t="s">
        <v>144</v>
      </c>
      <c r="E2" s="1"/>
      <c r="F2" s="1"/>
      <c r="G2" s="1"/>
      <c r="H2" s="1"/>
      <c r="I2" s="1"/>
      <c r="J2" s="1"/>
      <c r="K2" s="1"/>
      <c r="L2" s="1"/>
      <c r="M2" s="1"/>
      <c r="N2" s="1"/>
      <c r="O2" s="1"/>
      <c r="P2" s="1"/>
      <c r="Q2" s="1"/>
      <c r="R2" s="1"/>
      <c r="S2" s="1"/>
      <c r="T2" s="1"/>
      <c r="U2" s="1"/>
      <c r="V2" s="1"/>
      <c r="W2" s="1"/>
      <c r="X2" s="1"/>
      <c r="Y2" s="1"/>
    </row>
    <row r="3" spans="2:25" ht="21.75" customHeight="1"/>
    <row r="4" spans="2:25" ht="19.5" customHeight="1">
      <c r="B4" s="208" t="s">
        <v>1</v>
      </c>
      <c r="C4" s="160"/>
      <c r="D4" s="3" t="s">
        <v>2</v>
      </c>
      <c r="E4" s="188"/>
      <c r="F4" s="189"/>
      <c r="G4" s="189"/>
      <c r="H4" s="189"/>
      <c r="I4" s="189"/>
      <c r="J4" s="189"/>
      <c r="K4" s="189"/>
      <c r="L4" s="189"/>
      <c r="M4" s="189"/>
      <c r="N4" s="189"/>
      <c r="O4" s="189"/>
      <c r="P4" s="189"/>
      <c r="Q4" s="189"/>
      <c r="R4" s="189"/>
      <c r="S4" s="189"/>
      <c r="T4" s="189"/>
      <c r="U4" s="189"/>
      <c r="V4" s="189"/>
      <c r="W4" s="189"/>
      <c r="X4" s="190"/>
    </row>
    <row r="5" spans="2:25" ht="30" customHeight="1">
      <c r="B5" s="186"/>
      <c r="C5" s="209"/>
      <c r="D5" s="4" t="s">
        <v>3</v>
      </c>
      <c r="E5" s="210"/>
      <c r="F5" s="211"/>
      <c r="G5" s="211"/>
      <c r="H5" s="211"/>
      <c r="I5" s="211"/>
      <c r="J5" s="211"/>
      <c r="K5" s="211"/>
      <c r="L5" s="211"/>
      <c r="M5" s="211"/>
      <c r="N5" s="211"/>
      <c r="O5" s="211"/>
      <c r="P5" s="211"/>
      <c r="Q5" s="211"/>
      <c r="R5" s="211"/>
      <c r="S5" s="211"/>
      <c r="T5" s="211"/>
      <c r="U5" s="211"/>
      <c r="V5" s="211"/>
      <c r="W5" s="211"/>
      <c r="X5" s="212"/>
    </row>
    <row r="6" spans="2:25" ht="19.5" customHeight="1">
      <c r="B6" s="186"/>
      <c r="C6" s="209"/>
      <c r="D6" s="5"/>
      <c r="E6" s="6" t="s">
        <v>4</v>
      </c>
      <c r="F6" s="213"/>
      <c r="G6" s="213"/>
      <c r="H6" s="7" t="s">
        <v>5</v>
      </c>
      <c r="I6" s="214"/>
      <c r="J6" s="214"/>
      <c r="K6" s="7"/>
      <c r="L6" s="7"/>
      <c r="M6" s="7"/>
      <c r="N6" s="7"/>
      <c r="O6" s="7"/>
      <c r="P6" s="7"/>
      <c r="Q6" s="7"/>
      <c r="R6" s="7"/>
      <c r="S6" s="7"/>
      <c r="T6" s="7"/>
      <c r="U6" s="7"/>
      <c r="V6" s="7"/>
      <c r="W6" s="7"/>
      <c r="X6" s="8"/>
    </row>
    <row r="7" spans="2:25" ht="30" customHeight="1">
      <c r="B7" s="186"/>
      <c r="C7" s="209"/>
      <c r="D7" s="9" t="s">
        <v>6</v>
      </c>
      <c r="E7" s="201"/>
      <c r="F7" s="202"/>
      <c r="G7" s="202"/>
      <c r="H7" s="202"/>
      <c r="I7" s="202"/>
      <c r="J7" s="202"/>
      <c r="K7" s="202"/>
      <c r="L7" s="202"/>
      <c r="M7" s="202"/>
      <c r="N7" s="202"/>
      <c r="O7" s="202"/>
      <c r="P7" s="202"/>
      <c r="Q7" s="202"/>
      <c r="R7" s="202"/>
      <c r="S7" s="202"/>
      <c r="T7" s="202"/>
      <c r="U7" s="202"/>
      <c r="V7" s="202"/>
      <c r="W7" s="202"/>
      <c r="X7" s="203"/>
    </row>
    <row r="8" spans="2:25" ht="19.5" customHeight="1">
      <c r="B8" s="186"/>
      <c r="C8" s="209"/>
      <c r="D8" s="4"/>
      <c r="E8" s="10" t="s">
        <v>7</v>
      </c>
      <c r="F8" s="204"/>
      <c r="G8" s="204"/>
      <c r="H8" s="11" t="s">
        <v>8</v>
      </c>
      <c r="I8" s="204"/>
      <c r="J8" s="204"/>
      <c r="K8" s="12" t="s">
        <v>9</v>
      </c>
      <c r="L8" s="204"/>
      <c r="M8" s="204"/>
      <c r="N8" s="205" t="s">
        <v>10</v>
      </c>
      <c r="O8" s="205"/>
      <c r="P8" s="204"/>
      <c r="Q8" s="204"/>
      <c r="R8" s="11" t="s">
        <v>8</v>
      </c>
      <c r="S8" s="13"/>
      <c r="T8" s="11" t="s">
        <v>8</v>
      </c>
      <c r="U8" s="204"/>
      <c r="V8" s="204"/>
      <c r="W8" s="11"/>
      <c r="X8" s="14"/>
    </row>
    <row r="9" spans="2:25" ht="19.5" customHeight="1">
      <c r="B9" s="155"/>
      <c r="C9" s="157"/>
      <c r="D9" s="15" t="s">
        <v>11</v>
      </c>
      <c r="E9" s="215"/>
      <c r="F9" s="216"/>
      <c r="G9" s="216"/>
      <c r="H9" s="216"/>
      <c r="I9" s="216"/>
      <c r="J9" s="216"/>
      <c r="K9" s="216"/>
      <c r="L9" s="216"/>
      <c r="M9" s="216"/>
      <c r="N9" s="216"/>
      <c r="O9" s="216"/>
      <c r="P9" s="216"/>
      <c r="Q9" s="216"/>
      <c r="R9" s="216"/>
      <c r="S9" s="216"/>
      <c r="T9" s="216"/>
      <c r="U9" s="216"/>
      <c r="V9" s="216"/>
      <c r="W9" s="216"/>
      <c r="X9" s="217"/>
    </row>
    <row r="10" spans="2:25" ht="19.5" customHeight="1">
      <c r="B10" s="158" t="s">
        <v>12</v>
      </c>
      <c r="C10" s="159"/>
      <c r="D10" s="3" t="s">
        <v>13</v>
      </c>
      <c r="E10" s="188"/>
      <c r="F10" s="189"/>
      <c r="G10" s="189"/>
      <c r="H10" s="189"/>
      <c r="I10" s="189"/>
      <c r="J10" s="189"/>
      <c r="K10" s="189"/>
      <c r="L10" s="189"/>
      <c r="M10" s="189"/>
      <c r="N10" s="189"/>
      <c r="O10" s="189"/>
      <c r="P10" s="189"/>
      <c r="Q10" s="189"/>
      <c r="R10" s="189"/>
      <c r="S10" s="189"/>
      <c r="T10" s="189"/>
      <c r="U10" s="189"/>
      <c r="V10" s="189"/>
      <c r="W10" s="189"/>
      <c r="X10" s="190"/>
    </row>
    <row r="11" spans="2:25" ht="30" customHeight="1">
      <c r="B11" s="186"/>
      <c r="C11" s="187"/>
      <c r="D11" s="4" t="s">
        <v>14</v>
      </c>
      <c r="E11" s="191"/>
      <c r="F11" s="192"/>
      <c r="G11" s="192"/>
      <c r="H11" s="192"/>
      <c r="I11" s="192"/>
      <c r="J11" s="192"/>
      <c r="K11" s="192"/>
      <c r="L11" s="192"/>
      <c r="M11" s="192"/>
      <c r="N11" s="16" t="s">
        <v>15</v>
      </c>
      <c r="O11" s="193"/>
      <c r="P11" s="193"/>
      <c r="Q11" s="17"/>
      <c r="R11" s="18" t="s">
        <v>16</v>
      </c>
      <c r="S11" s="17"/>
      <c r="T11" s="18" t="s">
        <v>17</v>
      </c>
      <c r="U11" s="17"/>
      <c r="V11" s="18" t="s">
        <v>18</v>
      </c>
      <c r="W11" s="18" t="s">
        <v>19</v>
      </c>
      <c r="X11" s="19"/>
    </row>
    <row r="12" spans="2:25" ht="13.5" customHeight="1">
      <c r="B12" s="186"/>
      <c r="C12" s="187"/>
      <c r="D12" s="5"/>
      <c r="E12" s="6" t="s">
        <v>20</v>
      </c>
      <c r="F12" s="194"/>
      <c r="G12" s="194"/>
      <c r="H12" s="7" t="s">
        <v>21</v>
      </c>
      <c r="I12" s="194"/>
      <c r="J12" s="194"/>
      <c r="K12" s="7"/>
      <c r="L12" s="7"/>
      <c r="M12" s="7"/>
      <c r="N12" s="7"/>
      <c r="O12" s="7"/>
      <c r="P12" s="7"/>
      <c r="Q12" s="7"/>
      <c r="R12" s="7"/>
      <c r="S12" s="7"/>
      <c r="T12" s="7"/>
      <c r="U12" s="7"/>
      <c r="V12" s="7"/>
      <c r="W12" s="7"/>
      <c r="X12" s="8"/>
    </row>
    <row r="13" spans="2:25" ht="30" customHeight="1">
      <c r="B13" s="186"/>
      <c r="C13" s="187"/>
      <c r="D13" s="9" t="s">
        <v>22</v>
      </c>
      <c r="E13" s="201"/>
      <c r="F13" s="202"/>
      <c r="G13" s="202"/>
      <c r="H13" s="202"/>
      <c r="I13" s="202"/>
      <c r="J13" s="202"/>
      <c r="K13" s="202"/>
      <c r="L13" s="202"/>
      <c r="M13" s="202"/>
      <c r="N13" s="202"/>
      <c r="O13" s="202"/>
      <c r="P13" s="202"/>
      <c r="Q13" s="202"/>
      <c r="R13" s="202"/>
      <c r="S13" s="202"/>
      <c r="T13" s="202"/>
      <c r="U13" s="202"/>
      <c r="V13" s="202"/>
      <c r="W13" s="202"/>
      <c r="X13" s="203"/>
    </row>
    <row r="14" spans="2:25" ht="18" customHeight="1">
      <c r="B14" s="186"/>
      <c r="C14" s="187"/>
      <c r="D14" s="4"/>
      <c r="E14" s="10" t="s">
        <v>7</v>
      </c>
      <c r="F14" s="204"/>
      <c r="G14" s="204"/>
      <c r="H14" s="11" t="s">
        <v>8</v>
      </c>
      <c r="I14" s="204"/>
      <c r="J14" s="204"/>
      <c r="K14" s="12" t="s">
        <v>21</v>
      </c>
      <c r="L14" s="204"/>
      <c r="M14" s="204"/>
      <c r="N14" s="205" t="s">
        <v>23</v>
      </c>
      <c r="O14" s="205"/>
      <c r="P14" s="204"/>
      <c r="Q14" s="204"/>
      <c r="R14" s="11" t="s">
        <v>8</v>
      </c>
      <c r="S14" s="13"/>
      <c r="T14" s="11" t="s">
        <v>24</v>
      </c>
      <c r="U14" s="204"/>
      <c r="V14" s="204"/>
      <c r="W14" s="11"/>
      <c r="X14" s="14"/>
    </row>
    <row r="15" spans="2:25" ht="19.5" customHeight="1">
      <c r="B15" s="186"/>
      <c r="C15" s="187"/>
      <c r="D15" s="20" t="s">
        <v>25</v>
      </c>
      <c r="E15" s="195"/>
      <c r="F15" s="196"/>
      <c r="G15" s="21"/>
      <c r="H15" s="22" t="s">
        <v>16</v>
      </c>
      <c r="I15" s="23"/>
      <c r="J15" s="24" t="s">
        <v>17</v>
      </c>
      <c r="K15" s="23"/>
      <c r="L15" s="22" t="s">
        <v>18</v>
      </c>
      <c r="M15" s="24"/>
      <c r="N15" s="22"/>
      <c r="O15" s="22"/>
      <c r="P15" s="22"/>
      <c r="Q15" s="22"/>
      <c r="R15" s="22"/>
      <c r="S15" s="22"/>
      <c r="T15" s="22"/>
      <c r="U15" s="22"/>
      <c r="V15" s="22"/>
      <c r="W15" s="22"/>
      <c r="X15" s="25"/>
    </row>
    <row r="16" spans="2:25" ht="19.5" customHeight="1">
      <c r="B16" s="186"/>
      <c r="C16" s="187"/>
      <c r="D16" s="197" t="s">
        <v>26</v>
      </c>
      <c r="E16" s="26" t="s">
        <v>27</v>
      </c>
      <c r="F16" s="198" t="s">
        <v>28</v>
      </c>
      <c r="G16" s="198"/>
      <c r="H16" s="198"/>
      <c r="I16" s="198"/>
      <c r="J16" s="198"/>
      <c r="K16" s="198"/>
      <c r="L16" s="198"/>
      <c r="M16" s="27" t="s">
        <v>29</v>
      </c>
      <c r="N16" s="27"/>
      <c r="O16" s="28" t="s">
        <v>30</v>
      </c>
      <c r="P16" s="199" t="s">
        <v>31</v>
      </c>
      <c r="Q16" s="199"/>
      <c r="R16" s="27"/>
      <c r="S16" s="7"/>
      <c r="T16" s="27" t="s">
        <v>27</v>
      </c>
      <c r="U16" s="7" t="s">
        <v>32</v>
      </c>
      <c r="V16" s="29"/>
      <c r="W16" s="30"/>
      <c r="X16" s="8"/>
    </row>
    <row r="17" spans="2:24" ht="19.5" customHeight="1">
      <c r="B17" s="155"/>
      <c r="C17" s="156"/>
      <c r="D17" s="164"/>
      <c r="E17" s="31" t="s">
        <v>27</v>
      </c>
      <c r="F17" s="32" t="s">
        <v>33</v>
      </c>
      <c r="G17" s="11"/>
      <c r="H17" s="11" t="s">
        <v>34</v>
      </c>
      <c r="I17" s="200"/>
      <c r="J17" s="200"/>
      <c r="K17" s="200"/>
      <c r="L17" s="200"/>
      <c r="M17" s="200"/>
      <c r="N17" s="33" t="s">
        <v>35</v>
      </c>
      <c r="O17" s="33"/>
      <c r="P17" s="33"/>
      <c r="Q17" s="33"/>
      <c r="R17" s="33"/>
      <c r="S17" s="11"/>
      <c r="T17" s="33" t="s">
        <v>30</v>
      </c>
      <c r="U17" s="11" t="s">
        <v>36</v>
      </c>
      <c r="V17" s="34"/>
      <c r="W17" s="12"/>
      <c r="X17" s="35"/>
    </row>
    <row r="18" spans="2:24" ht="22.5" customHeight="1">
      <c r="B18" s="161" t="s">
        <v>37</v>
      </c>
      <c r="C18" s="171"/>
      <c r="D18" s="162"/>
      <c r="E18" s="178"/>
      <c r="F18" s="179"/>
      <c r="G18" s="21"/>
      <c r="H18" s="22" t="s">
        <v>16</v>
      </c>
      <c r="I18" s="36"/>
      <c r="J18" s="24" t="s">
        <v>17</v>
      </c>
      <c r="K18" s="36"/>
      <c r="L18" s="22" t="s">
        <v>18</v>
      </c>
      <c r="M18" s="24"/>
      <c r="N18" s="22"/>
      <c r="O18" s="22"/>
      <c r="P18" s="22"/>
      <c r="Q18" s="22"/>
      <c r="R18" s="22"/>
      <c r="S18" s="22"/>
      <c r="T18" s="22"/>
      <c r="U18" s="22"/>
      <c r="V18" s="22"/>
      <c r="W18" s="22"/>
      <c r="X18" s="25"/>
    </row>
    <row r="19" spans="2:24" ht="70.5" customHeight="1">
      <c r="B19" s="94" t="s">
        <v>145</v>
      </c>
      <c r="C19" s="95" t="s">
        <v>38</v>
      </c>
      <c r="D19" s="38" t="s">
        <v>39</v>
      </c>
      <c r="E19" s="180"/>
      <c r="F19" s="181"/>
      <c r="G19" s="181"/>
      <c r="H19" s="39" t="s">
        <v>40</v>
      </c>
      <c r="I19" s="39"/>
      <c r="J19" s="22"/>
      <c r="K19" s="39"/>
      <c r="L19" s="39"/>
      <c r="M19" s="39"/>
      <c r="N19" s="39"/>
      <c r="O19" s="39"/>
      <c r="P19" s="22"/>
      <c r="Q19" s="39"/>
      <c r="R19" s="39"/>
      <c r="S19" s="39"/>
      <c r="T19" s="39"/>
      <c r="U19" s="39"/>
      <c r="V19" s="22"/>
      <c r="W19" s="22"/>
      <c r="X19" s="25"/>
    </row>
    <row r="20" spans="2:24" ht="70.5" customHeight="1">
      <c r="B20" s="94" t="s">
        <v>146</v>
      </c>
      <c r="C20" s="95" t="s">
        <v>38</v>
      </c>
      <c r="D20" s="38" t="s">
        <v>39</v>
      </c>
      <c r="E20" s="180"/>
      <c r="F20" s="181"/>
      <c r="G20" s="181"/>
      <c r="H20" s="39" t="s">
        <v>40</v>
      </c>
      <c r="I20" s="39"/>
      <c r="J20" s="22"/>
      <c r="K20" s="39"/>
      <c r="L20" s="39"/>
      <c r="M20" s="39"/>
      <c r="N20" s="39"/>
      <c r="O20" s="39"/>
      <c r="P20" s="22"/>
      <c r="Q20" s="39"/>
      <c r="R20" s="39"/>
      <c r="S20" s="39"/>
      <c r="T20" s="39"/>
      <c r="U20" s="39"/>
      <c r="V20" s="22"/>
      <c r="W20" s="22"/>
      <c r="X20" s="25"/>
    </row>
    <row r="21" spans="2:24" ht="23.25" customHeight="1">
      <c r="B21" s="161" t="s">
        <v>41</v>
      </c>
      <c r="C21" s="171"/>
      <c r="D21" s="162"/>
      <c r="E21" s="178"/>
      <c r="F21" s="179"/>
      <c r="G21" s="179"/>
      <c r="H21" s="22" t="s">
        <v>42</v>
      </c>
      <c r="I21" s="22"/>
      <c r="J21" s="22"/>
      <c r="K21" s="22"/>
      <c r="L21" s="22"/>
      <c r="M21" s="179"/>
      <c r="N21" s="179"/>
      <c r="O21" s="179"/>
      <c r="P21" s="22" t="s">
        <v>43</v>
      </c>
      <c r="Q21" s="22"/>
      <c r="R21" s="22"/>
      <c r="S21" s="22"/>
      <c r="T21" s="22"/>
      <c r="U21" s="22"/>
      <c r="V21" s="22"/>
      <c r="W21" s="22"/>
      <c r="X21" s="25"/>
    </row>
    <row r="22" spans="2:24" ht="22.5" customHeight="1">
      <c r="B22" s="172" t="s">
        <v>44</v>
      </c>
      <c r="C22" s="169" t="s">
        <v>45</v>
      </c>
      <c r="D22" s="170"/>
      <c r="E22" s="161" t="s">
        <v>46</v>
      </c>
      <c r="F22" s="171"/>
      <c r="G22" s="171"/>
      <c r="H22" s="162"/>
      <c r="I22" s="161" t="s">
        <v>47</v>
      </c>
      <c r="J22" s="171"/>
      <c r="K22" s="171"/>
      <c r="L22" s="162"/>
      <c r="M22" s="161" t="s">
        <v>48</v>
      </c>
      <c r="N22" s="171"/>
      <c r="O22" s="171"/>
      <c r="P22" s="162"/>
      <c r="Q22" s="161" t="s">
        <v>49</v>
      </c>
      <c r="R22" s="171"/>
      <c r="S22" s="171"/>
      <c r="T22" s="162"/>
      <c r="U22" s="161" t="s">
        <v>50</v>
      </c>
      <c r="V22" s="171"/>
      <c r="W22" s="171"/>
      <c r="X22" s="162"/>
    </row>
    <row r="23" spans="2:24" ht="22.5" customHeight="1">
      <c r="B23" s="173"/>
      <c r="C23" s="40"/>
      <c r="D23" s="41" t="s">
        <v>51</v>
      </c>
      <c r="E23" s="182"/>
      <c r="F23" s="183"/>
      <c r="G23" s="183"/>
      <c r="H23" s="42" t="s">
        <v>52</v>
      </c>
      <c r="I23" s="182"/>
      <c r="J23" s="183"/>
      <c r="K23" s="183"/>
      <c r="L23" s="42" t="s">
        <v>52</v>
      </c>
      <c r="M23" s="43"/>
      <c r="N23" s="44" t="s">
        <v>53</v>
      </c>
      <c r="O23" s="45"/>
      <c r="P23" s="42" t="s">
        <v>52</v>
      </c>
      <c r="Q23" s="43"/>
      <c r="R23" s="44" t="s">
        <v>53</v>
      </c>
      <c r="S23" s="45"/>
      <c r="T23" s="42" t="s">
        <v>52</v>
      </c>
      <c r="U23" s="184"/>
      <c r="V23" s="185"/>
      <c r="W23" s="185"/>
      <c r="X23" s="42" t="s">
        <v>52</v>
      </c>
    </row>
    <row r="24" spans="2:24" ht="22.5" customHeight="1">
      <c r="B24" s="173"/>
      <c r="C24" s="46"/>
      <c r="D24" s="47" t="s">
        <v>54</v>
      </c>
      <c r="E24" s="175"/>
      <c r="F24" s="176"/>
      <c r="G24" s="176"/>
      <c r="H24" s="177"/>
      <c r="I24" s="175"/>
      <c r="J24" s="176"/>
      <c r="K24" s="176"/>
      <c r="L24" s="177"/>
      <c r="M24" s="165"/>
      <c r="N24" s="166"/>
      <c r="O24" s="167" t="s">
        <v>55</v>
      </c>
      <c r="P24" s="168"/>
      <c r="Q24" s="165"/>
      <c r="R24" s="166"/>
      <c r="S24" s="167" t="s">
        <v>55</v>
      </c>
      <c r="T24" s="168"/>
      <c r="U24" s="165"/>
      <c r="V24" s="166"/>
      <c r="W24" s="167" t="s">
        <v>55</v>
      </c>
      <c r="X24" s="168"/>
    </row>
    <row r="25" spans="2:24" ht="22.5" customHeight="1">
      <c r="B25" s="173"/>
      <c r="C25" s="169" t="s">
        <v>56</v>
      </c>
      <c r="D25" s="170"/>
      <c r="E25" s="161" t="s">
        <v>57</v>
      </c>
      <c r="F25" s="171"/>
      <c r="G25" s="171"/>
      <c r="H25" s="171"/>
      <c r="I25" s="171"/>
      <c r="J25" s="171"/>
      <c r="K25" s="171"/>
      <c r="L25" s="171"/>
      <c r="M25" s="171"/>
      <c r="N25" s="171"/>
      <c r="O25" s="171"/>
      <c r="P25" s="171"/>
      <c r="Q25" s="171"/>
      <c r="R25" s="171"/>
      <c r="S25" s="171"/>
      <c r="T25" s="171"/>
      <c r="U25" s="171"/>
      <c r="V25" s="171"/>
      <c r="W25" s="171"/>
      <c r="X25" s="162"/>
    </row>
    <row r="26" spans="2:24" ht="22.5" customHeight="1">
      <c r="B26" s="174"/>
      <c r="C26" s="48"/>
      <c r="D26" s="47" t="s">
        <v>58</v>
      </c>
      <c r="E26" s="49"/>
      <c r="F26" s="22"/>
      <c r="G26" s="22"/>
      <c r="H26" s="37" t="s">
        <v>59</v>
      </c>
      <c r="I26" s="22" t="s">
        <v>60</v>
      </c>
      <c r="J26" s="22"/>
      <c r="K26" s="22"/>
      <c r="L26" s="22"/>
      <c r="M26" s="37" t="s">
        <v>59</v>
      </c>
      <c r="N26" s="22" t="s">
        <v>61</v>
      </c>
      <c r="O26" s="22"/>
      <c r="P26" s="22"/>
      <c r="Q26" s="22"/>
      <c r="R26" s="22"/>
      <c r="S26" s="37" t="s">
        <v>62</v>
      </c>
      <c r="T26" s="22" t="s">
        <v>63</v>
      </c>
      <c r="U26" s="22"/>
      <c r="V26" s="22"/>
      <c r="W26" s="22"/>
      <c r="X26" s="25"/>
    </row>
    <row r="27" spans="2:24" ht="22.5" customHeight="1">
      <c r="B27" s="172" t="s">
        <v>64</v>
      </c>
      <c r="C27" s="50"/>
      <c r="D27" s="51" t="s">
        <v>65</v>
      </c>
      <c r="E27" s="161" t="s">
        <v>66</v>
      </c>
      <c r="F27" s="171"/>
      <c r="G27" s="171"/>
      <c r="H27" s="162"/>
      <c r="I27" s="161" t="s">
        <v>67</v>
      </c>
      <c r="J27" s="171"/>
      <c r="K27" s="171"/>
      <c r="L27" s="162"/>
      <c r="M27" s="161" t="s">
        <v>68</v>
      </c>
      <c r="N27" s="171"/>
      <c r="O27" s="171"/>
      <c r="P27" s="162"/>
      <c r="Q27" s="161" t="s">
        <v>69</v>
      </c>
      <c r="R27" s="171"/>
      <c r="S27" s="171"/>
      <c r="T27" s="162"/>
      <c r="U27" s="161" t="s">
        <v>70</v>
      </c>
      <c r="V27" s="171"/>
      <c r="W27" s="171"/>
      <c r="X27" s="162"/>
    </row>
    <row r="28" spans="2:24" ht="22.5" customHeight="1">
      <c r="B28" s="173"/>
      <c r="C28" s="52"/>
      <c r="D28" s="53"/>
      <c r="E28" s="161" t="s">
        <v>71</v>
      </c>
      <c r="F28" s="162"/>
      <c r="G28" s="161" t="s">
        <v>72</v>
      </c>
      <c r="H28" s="162"/>
      <c r="I28" s="161" t="s">
        <v>71</v>
      </c>
      <c r="J28" s="162"/>
      <c r="K28" s="161" t="s">
        <v>72</v>
      </c>
      <c r="L28" s="162"/>
      <c r="M28" s="161" t="s">
        <v>71</v>
      </c>
      <c r="N28" s="162"/>
      <c r="O28" s="161" t="s">
        <v>72</v>
      </c>
      <c r="P28" s="162"/>
      <c r="Q28" s="161" t="s">
        <v>71</v>
      </c>
      <c r="R28" s="162"/>
      <c r="S28" s="161" t="s">
        <v>72</v>
      </c>
      <c r="T28" s="162"/>
      <c r="U28" s="161" t="s">
        <v>71</v>
      </c>
      <c r="V28" s="162"/>
      <c r="W28" s="161" t="s">
        <v>72</v>
      </c>
      <c r="X28" s="162"/>
    </row>
    <row r="29" spans="2:24" ht="22.5" customHeight="1">
      <c r="B29" s="173"/>
      <c r="C29" s="163" t="s">
        <v>73</v>
      </c>
      <c r="D29" s="15" t="s">
        <v>74</v>
      </c>
      <c r="E29" s="54"/>
      <c r="F29" s="55" t="s">
        <v>40</v>
      </c>
      <c r="G29" s="54"/>
      <c r="H29" s="55" t="s">
        <v>40</v>
      </c>
      <c r="I29" s="54"/>
      <c r="J29" s="55" t="s">
        <v>40</v>
      </c>
      <c r="K29" s="54"/>
      <c r="L29" s="55" t="s">
        <v>40</v>
      </c>
      <c r="M29" s="54"/>
      <c r="N29" s="55" t="s">
        <v>40</v>
      </c>
      <c r="O29" s="54"/>
      <c r="P29" s="55" t="s">
        <v>40</v>
      </c>
      <c r="Q29" s="54"/>
      <c r="R29" s="55" t="s">
        <v>40</v>
      </c>
      <c r="S29" s="54"/>
      <c r="T29" s="55" t="s">
        <v>40</v>
      </c>
      <c r="U29" s="54"/>
      <c r="V29" s="55" t="s">
        <v>40</v>
      </c>
      <c r="W29" s="54"/>
      <c r="X29" s="55" t="s">
        <v>40</v>
      </c>
    </row>
    <row r="30" spans="2:24" ht="22.5" customHeight="1">
      <c r="B30" s="173"/>
      <c r="C30" s="164"/>
      <c r="D30" s="4" t="s">
        <v>75</v>
      </c>
      <c r="E30" s="54"/>
      <c r="F30" s="55" t="s">
        <v>40</v>
      </c>
      <c r="G30" s="54"/>
      <c r="H30" s="55" t="s">
        <v>40</v>
      </c>
      <c r="I30" s="54"/>
      <c r="J30" s="55" t="s">
        <v>40</v>
      </c>
      <c r="K30" s="54"/>
      <c r="L30" s="55" t="s">
        <v>40</v>
      </c>
      <c r="M30" s="54"/>
      <c r="N30" s="55" t="s">
        <v>40</v>
      </c>
      <c r="O30" s="54"/>
      <c r="P30" s="55" t="s">
        <v>40</v>
      </c>
      <c r="Q30" s="54"/>
      <c r="R30" s="55" t="s">
        <v>40</v>
      </c>
      <c r="S30" s="54"/>
      <c r="T30" s="55" t="s">
        <v>40</v>
      </c>
      <c r="U30" s="54"/>
      <c r="V30" s="55" t="s">
        <v>40</v>
      </c>
      <c r="W30" s="54"/>
      <c r="X30" s="55" t="s">
        <v>40</v>
      </c>
    </row>
    <row r="31" spans="2:24" ht="22.5" customHeight="1">
      <c r="B31" s="173"/>
      <c r="C31" s="145" t="s">
        <v>76</v>
      </c>
      <c r="D31" s="146"/>
      <c r="E31" s="147"/>
      <c r="F31" s="148"/>
      <c r="G31" s="148"/>
      <c r="H31" s="55" t="s">
        <v>40</v>
      </c>
      <c r="I31" s="147"/>
      <c r="J31" s="148"/>
      <c r="K31" s="148"/>
      <c r="L31" s="55" t="s">
        <v>40</v>
      </c>
      <c r="M31" s="147"/>
      <c r="N31" s="148"/>
      <c r="O31" s="148"/>
      <c r="P31" s="55" t="s">
        <v>40</v>
      </c>
      <c r="Q31" s="147"/>
      <c r="R31" s="148"/>
      <c r="S31" s="148"/>
      <c r="T31" s="55" t="s">
        <v>40</v>
      </c>
      <c r="U31" s="147"/>
      <c r="V31" s="148"/>
      <c r="W31" s="148"/>
      <c r="X31" s="55" t="s">
        <v>40</v>
      </c>
    </row>
    <row r="32" spans="2:24" ht="22.5" customHeight="1">
      <c r="B32" s="173"/>
      <c r="C32" s="145" t="s">
        <v>77</v>
      </c>
      <c r="D32" s="146"/>
      <c r="E32" s="147"/>
      <c r="F32" s="148"/>
      <c r="G32" s="148"/>
      <c r="H32" s="55" t="s">
        <v>40</v>
      </c>
      <c r="I32" s="147"/>
      <c r="J32" s="148"/>
      <c r="K32" s="148"/>
      <c r="L32" s="55" t="s">
        <v>40</v>
      </c>
      <c r="M32" s="147"/>
      <c r="N32" s="148"/>
      <c r="O32" s="148"/>
      <c r="P32" s="55" t="s">
        <v>40</v>
      </c>
      <c r="Q32" s="147"/>
      <c r="R32" s="148"/>
      <c r="S32" s="148"/>
      <c r="T32" s="55" t="s">
        <v>40</v>
      </c>
      <c r="U32" s="147"/>
      <c r="V32" s="148"/>
      <c r="W32" s="148"/>
      <c r="X32" s="55" t="s">
        <v>40</v>
      </c>
    </row>
    <row r="33" spans="2:24" ht="22.5" customHeight="1">
      <c r="B33" s="173"/>
      <c r="C33" s="145" t="s">
        <v>78</v>
      </c>
      <c r="D33" s="146"/>
      <c r="E33" s="147"/>
      <c r="F33" s="148"/>
      <c r="G33" s="148"/>
      <c r="H33" s="55" t="s">
        <v>16</v>
      </c>
      <c r="I33" s="147"/>
      <c r="J33" s="148"/>
      <c r="K33" s="148"/>
      <c r="L33" s="55" t="s">
        <v>16</v>
      </c>
      <c r="M33" s="147"/>
      <c r="N33" s="148"/>
      <c r="O33" s="148"/>
      <c r="P33" s="55" t="s">
        <v>16</v>
      </c>
      <c r="Q33" s="147"/>
      <c r="R33" s="148"/>
      <c r="S33" s="148"/>
      <c r="T33" s="55" t="s">
        <v>16</v>
      </c>
      <c r="U33" s="147"/>
      <c r="V33" s="148"/>
      <c r="W33" s="148"/>
      <c r="X33" s="55" t="s">
        <v>16</v>
      </c>
    </row>
    <row r="34" spans="2:24" ht="22.5" customHeight="1">
      <c r="B34" s="173"/>
      <c r="C34" s="145" t="s">
        <v>79</v>
      </c>
      <c r="D34" s="146"/>
      <c r="E34" s="147"/>
      <c r="F34" s="148"/>
      <c r="G34" s="148"/>
      <c r="H34" s="55" t="s">
        <v>16</v>
      </c>
      <c r="I34" s="147"/>
      <c r="J34" s="148"/>
      <c r="K34" s="148"/>
      <c r="L34" s="55" t="s">
        <v>16</v>
      </c>
      <c r="M34" s="147"/>
      <c r="N34" s="148"/>
      <c r="O34" s="148"/>
      <c r="P34" s="55" t="s">
        <v>16</v>
      </c>
      <c r="Q34" s="147"/>
      <c r="R34" s="148"/>
      <c r="S34" s="148"/>
      <c r="T34" s="55" t="s">
        <v>16</v>
      </c>
      <c r="U34" s="147"/>
      <c r="V34" s="148"/>
      <c r="W34" s="148"/>
      <c r="X34" s="55" t="s">
        <v>16</v>
      </c>
    </row>
    <row r="35" spans="2:24" ht="22.5" customHeight="1">
      <c r="B35" s="173"/>
      <c r="C35" s="56"/>
      <c r="D35" s="57" t="s">
        <v>65</v>
      </c>
      <c r="E35" s="155" t="s">
        <v>80</v>
      </c>
      <c r="F35" s="156"/>
      <c r="G35" s="156"/>
      <c r="H35" s="157"/>
      <c r="I35" s="155" t="s">
        <v>81</v>
      </c>
      <c r="J35" s="156"/>
      <c r="K35" s="156"/>
      <c r="L35" s="157"/>
      <c r="M35" s="155" t="s">
        <v>82</v>
      </c>
      <c r="N35" s="156"/>
      <c r="O35" s="156"/>
      <c r="P35" s="157"/>
      <c r="Q35" s="155" t="s">
        <v>83</v>
      </c>
      <c r="R35" s="156"/>
      <c r="S35" s="156"/>
      <c r="T35" s="157"/>
      <c r="U35" s="155" t="s">
        <v>84</v>
      </c>
      <c r="V35" s="156"/>
      <c r="W35" s="156"/>
      <c r="X35" s="157"/>
    </row>
    <row r="36" spans="2:24" ht="22.5" customHeight="1">
      <c r="B36" s="173"/>
      <c r="C36" s="52"/>
      <c r="D36" s="53"/>
      <c r="E36" s="161" t="s">
        <v>71</v>
      </c>
      <c r="F36" s="162"/>
      <c r="G36" s="161" t="s">
        <v>72</v>
      </c>
      <c r="H36" s="162"/>
      <c r="I36" s="161" t="s">
        <v>71</v>
      </c>
      <c r="J36" s="162"/>
      <c r="K36" s="161" t="s">
        <v>72</v>
      </c>
      <c r="L36" s="162"/>
      <c r="M36" s="161" t="s">
        <v>71</v>
      </c>
      <c r="N36" s="162"/>
      <c r="O36" s="161" t="s">
        <v>72</v>
      </c>
      <c r="P36" s="162"/>
      <c r="Q36" s="161" t="s">
        <v>71</v>
      </c>
      <c r="R36" s="162"/>
      <c r="S36" s="161" t="s">
        <v>72</v>
      </c>
      <c r="T36" s="162"/>
      <c r="U36" s="161" t="s">
        <v>71</v>
      </c>
      <c r="V36" s="162"/>
      <c r="W36" s="161" t="s">
        <v>72</v>
      </c>
      <c r="X36" s="162"/>
    </row>
    <row r="37" spans="2:24" ht="22.5" customHeight="1">
      <c r="B37" s="173"/>
      <c r="C37" s="163" t="s">
        <v>73</v>
      </c>
      <c r="D37" s="15" t="s">
        <v>74</v>
      </c>
      <c r="E37" s="54"/>
      <c r="F37" s="55" t="s">
        <v>40</v>
      </c>
      <c r="G37" s="54"/>
      <c r="H37" s="55" t="s">
        <v>40</v>
      </c>
      <c r="I37" s="54"/>
      <c r="J37" s="55" t="s">
        <v>40</v>
      </c>
      <c r="K37" s="54"/>
      <c r="L37" s="55" t="s">
        <v>40</v>
      </c>
      <c r="M37" s="54"/>
      <c r="N37" s="55" t="s">
        <v>40</v>
      </c>
      <c r="O37" s="54"/>
      <c r="P37" s="55" t="s">
        <v>40</v>
      </c>
      <c r="Q37" s="54"/>
      <c r="R37" s="55" t="s">
        <v>40</v>
      </c>
      <c r="S37" s="54"/>
      <c r="T37" s="55" t="s">
        <v>40</v>
      </c>
      <c r="U37" s="54"/>
      <c r="V37" s="55" t="s">
        <v>40</v>
      </c>
      <c r="W37" s="54"/>
      <c r="X37" s="55" t="s">
        <v>40</v>
      </c>
    </row>
    <row r="38" spans="2:24" ht="22.5" customHeight="1">
      <c r="B38" s="173"/>
      <c r="C38" s="164"/>
      <c r="D38" s="4" t="s">
        <v>75</v>
      </c>
      <c r="E38" s="54"/>
      <c r="F38" s="55" t="s">
        <v>40</v>
      </c>
      <c r="G38" s="54"/>
      <c r="H38" s="55" t="s">
        <v>40</v>
      </c>
      <c r="I38" s="54"/>
      <c r="J38" s="55" t="s">
        <v>40</v>
      </c>
      <c r="K38" s="54"/>
      <c r="L38" s="55" t="s">
        <v>40</v>
      </c>
      <c r="M38" s="54"/>
      <c r="N38" s="55" t="s">
        <v>40</v>
      </c>
      <c r="O38" s="54"/>
      <c r="P38" s="55" t="s">
        <v>40</v>
      </c>
      <c r="Q38" s="54"/>
      <c r="R38" s="55" t="s">
        <v>40</v>
      </c>
      <c r="S38" s="54"/>
      <c r="T38" s="55" t="s">
        <v>40</v>
      </c>
      <c r="U38" s="54"/>
      <c r="V38" s="55" t="s">
        <v>40</v>
      </c>
      <c r="W38" s="54"/>
      <c r="X38" s="55" t="s">
        <v>40</v>
      </c>
    </row>
    <row r="39" spans="2:24" ht="22.5" customHeight="1">
      <c r="B39" s="173"/>
      <c r="C39" s="145" t="s">
        <v>76</v>
      </c>
      <c r="D39" s="146"/>
      <c r="E39" s="147"/>
      <c r="F39" s="148"/>
      <c r="G39" s="148"/>
      <c r="H39" s="55" t="s">
        <v>40</v>
      </c>
      <c r="I39" s="147"/>
      <c r="J39" s="148"/>
      <c r="K39" s="148"/>
      <c r="L39" s="55" t="s">
        <v>40</v>
      </c>
      <c r="M39" s="147"/>
      <c r="N39" s="148"/>
      <c r="O39" s="148"/>
      <c r="P39" s="55" t="s">
        <v>40</v>
      </c>
      <c r="Q39" s="147"/>
      <c r="R39" s="148"/>
      <c r="S39" s="148"/>
      <c r="T39" s="55" t="s">
        <v>40</v>
      </c>
      <c r="U39" s="147"/>
      <c r="V39" s="148"/>
      <c r="W39" s="148"/>
      <c r="X39" s="55" t="s">
        <v>40</v>
      </c>
    </row>
    <row r="40" spans="2:24" ht="22.5" customHeight="1">
      <c r="B40" s="173"/>
      <c r="C40" s="145" t="s">
        <v>77</v>
      </c>
      <c r="D40" s="146"/>
      <c r="E40" s="147"/>
      <c r="F40" s="148"/>
      <c r="G40" s="148"/>
      <c r="H40" s="55" t="s">
        <v>40</v>
      </c>
      <c r="I40" s="147"/>
      <c r="J40" s="148"/>
      <c r="K40" s="148"/>
      <c r="L40" s="55" t="s">
        <v>40</v>
      </c>
      <c r="M40" s="147"/>
      <c r="N40" s="148"/>
      <c r="O40" s="148"/>
      <c r="P40" s="55" t="s">
        <v>40</v>
      </c>
      <c r="Q40" s="147"/>
      <c r="R40" s="148"/>
      <c r="S40" s="148"/>
      <c r="T40" s="55" t="s">
        <v>40</v>
      </c>
      <c r="U40" s="147"/>
      <c r="V40" s="148"/>
      <c r="W40" s="148"/>
      <c r="X40" s="55" t="s">
        <v>40</v>
      </c>
    </row>
    <row r="41" spans="2:24" ht="22.5" customHeight="1">
      <c r="B41" s="173"/>
      <c r="C41" s="145" t="s">
        <v>78</v>
      </c>
      <c r="D41" s="146"/>
      <c r="E41" s="147"/>
      <c r="F41" s="148"/>
      <c r="G41" s="148"/>
      <c r="H41" s="55" t="s">
        <v>16</v>
      </c>
      <c r="I41" s="147"/>
      <c r="J41" s="148"/>
      <c r="K41" s="148"/>
      <c r="L41" s="55" t="s">
        <v>16</v>
      </c>
      <c r="M41" s="147"/>
      <c r="N41" s="148"/>
      <c r="O41" s="148"/>
      <c r="P41" s="55" t="s">
        <v>16</v>
      </c>
      <c r="Q41" s="147"/>
      <c r="R41" s="148"/>
      <c r="S41" s="148"/>
      <c r="T41" s="55" t="s">
        <v>16</v>
      </c>
      <c r="U41" s="147"/>
      <c r="V41" s="148"/>
      <c r="W41" s="148"/>
      <c r="X41" s="55" t="s">
        <v>16</v>
      </c>
    </row>
    <row r="42" spans="2:24" ht="22.5" customHeight="1">
      <c r="B42" s="173"/>
      <c r="C42" s="145" t="s">
        <v>79</v>
      </c>
      <c r="D42" s="146"/>
      <c r="E42" s="147"/>
      <c r="F42" s="148"/>
      <c r="G42" s="148"/>
      <c r="H42" s="55" t="s">
        <v>16</v>
      </c>
      <c r="I42" s="147"/>
      <c r="J42" s="148"/>
      <c r="K42" s="148"/>
      <c r="L42" s="55" t="s">
        <v>16</v>
      </c>
      <c r="M42" s="147"/>
      <c r="N42" s="148"/>
      <c r="O42" s="148"/>
      <c r="P42" s="55" t="s">
        <v>16</v>
      </c>
      <c r="Q42" s="147"/>
      <c r="R42" s="148"/>
      <c r="S42" s="148"/>
      <c r="T42" s="55" t="s">
        <v>16</v>
      </c>
      <c r="U42" s="147"/>
      <c r="V42" s="148"/>
      <c r="W42" s="148"/>
      <c r="X42" s="55" t="s">
        <v>16</v>
      </c>
    </row>
    <row r="43" spans="2:24" ht="22.5" customHeight="1">
      <c r="B43" s="173"/>
      <c r="C43" s="56"/>
      <c r="D43" s="57" t="s">
        <v>65</v>
      </c>
      <c r="E43" s="155" t="s">
        <v>85</v>
      </c>
      <c r="F43" s="156"/>
      <c r="G43" s="156"/>
      <c r="H43" s="157"/>
      <c r="I43" s="155" t="s">
        <v>86</v>
      </c>
      <c r="J43" s="156"/>
      <c r="K43" s="156"/>
      <c r="L43" s="157"/>
      <c r="M43" s="155" t="s">
        <v>87</v>
      </c>
      <c r="N43" s="156"/>
      <c r="O43" s="156"/>
      <c r="P43" s="157"/>
      <c r="Q43" s="155" t="s">
        <v>88</v>
      </c>
      <c r="R43" s="156"/>
      <c r="S43" s="156"/>
      <c r="T43" s="157"/>
      <c r="U43" s="155" t="s">
        <v>89</v>
      </c>
      <c r="V43" s="156"/>
      <c r="W43" s="156"/>
      <c r="X43" s="157"/>
    </row>
    <row r="44" spans="2:24" ht="22.5" customHeight="1">
      <c r="B44" s="173"/>
      <c r="C44" s="52"/>
      <c r="D44" s="53"/>
      <c r="E44" s="161" t="s">
        <v>71</v>
      </c>
      <c r="F44" s="162"/>
      <c r="G44" s="161" t="s">
        <v>72</v>
      </c>
      <c r="H44" s="162"/>
      <c r="I44" s="161" t="s">
        <v>71</v>
      </c>
      <c r="J44" s="162"/>
      <c r="K44" s="161" t="s">
        <v>72</v>
      </c>
      <c r="L44" s="162"/>
      <c r="M44" s="161" t="s">
        <v>71</v>
      </c>
      <c r="N44" s="162"/>
      <c r="O44" s="161" t="s">
        <v>72</v>
      </c>
      <c r="P44" s="162"/>
      <c r="Q44" s="161" t="s">
        <v>71</v>
      </c>
      <c r="R44" s="162"/>
      <c r="S44" s="161" t="s">
        <v>72</v>
      </c>
      <c r="T44" s="162"/>
      <c r="U44" s="161" t="s">
        <v>71</v>
      </c>
      <c r="V44" s="162"/>
      <c r="W44" s="161" t="s">
        <v>72</v>
      </c>
      <c r="X44" s="162"/>
    </row>
    <row r="45" spans="2:24" ht="22.5" customHeight="1">
      <c r="B45" s="173"/>
      <c r="C45" s="163" t="s">
        <v>73</v>
      </c>
      <c r="D45" s="15" t="s">
        <v>74</v>
      </c>
      <c r="E45" s="54"/>
      <c r="F45" s="55" t="s">
        <v>40</v>
      </c>
      <c r="G45" s="54"/>
      <c r="H45" s="55" t="s">
        <v>40</v>
      </c>
      <c r="I45" s="54"/>
      <c r="J45" s="55" t="s">
        <v>40</v>
      </c>
      <c r="K45" s="54"/>
      <c r="L45" s="55" t="s">
        <v>40</v>
      </c>
      <c r="M45" s="54"/>
      <c r="N45" s="55" t="s">
        <v>40</v>
      </c>
      <c r="O45" s="54"/>
      <c r="P45" s="55" t="s">
        <v>40</v>
      </c>
      <c r="Q45" s="54"/>
      <c r="R45" s="55" t="s">
        <v>40</v>
      </c>
      <c r="S45" s="54"/>
      <c r="T45" s="55" t="s">
        <v>40</v>
      </c>
      <c r="U45" s="54"/>
      <c r="V45" s="55" t="s">
        <v>40</v>
      </c>
      <c r="W45" s="54"/>
      <c r="X45" s="55" t="s">
        <v>40</v>
      </c>
    </row>
    <row r="46" spans="2:24" ht="22.5" customHeight="1">
      <c r="B46" s="173"/>
      <c r="C46" s="164"/>
      <c r="D46" s="4" t="s">
        <v>75</v>
      </c>
      <c r="E46" s="54"/>
      <c r="F46" s="55" t="s">
        <v>40</v>
      </c>
      <c r="G46" s="54"/>
      <c r="H46" s="55" t="s">
        <v>40</v>
      </c>
      <c r="I46" s="54"/>
      <c r="J46" s="55" t="s">
        <v>40</v>
      </c>
      <c r="K46" s="54"/>
      <c r="L46" s="55" t="s">
        <v>40</v>
      </c>
      <c r="M46" s="54"/>
      <c r="N46" s="55" t="s">
        <v>40</v>
      </c>
      <c r="O46" s="54"/>
      <c r="P46" s="55" t="s">
        <v>40</v>
      </c>
      <c r="Q46" s="54"/>
      <c r="R46" s="55" t="s">
        <v>40</v>
      </c>
      <c r="S46" s="54"/>
      <c r="T46" s="55" t="s">
        <v>40</v>
      </c>
      <c r="U46" s="54"/>
      <c r="V46" s="55" t="s">
        <v>40</v>
      </c>
      <c r="W46" s="54"/>
      <c r="X46" s="55" t="s">
        <v>40</v>
      </c>
    </row>
    <row r="47" spans="2:24" ht="22.5" customHeight="1">
      <c r="B47" s="173"/>
      <c r="C47" s="145" t="s">
        <v>76</v>
      </c>
      <c r="D47" s="146"/>
      <c r="E47" s="147"/>
      <c r="F47" s="148"/>
      <c r="G47" s="148"/>
      <c r="H47" s="55" t="s">
        <v>40</v>
      </c>
      <c r="I47" s="147"/>
      <c r="J47" s="148"/>
      <c r="K47" s="148"/>
      <c r="L47" s="55" t="s">
        <v>40</v>
      </c>
      <c r="M47" s="147"/>
      <c r="N47" s="148"/>
      <c r="O47" s="148"/>
      <c r="P47" s="55" t="s">
        <v>40</v>
      </c>
      <c r="Q47" s="147"/>
      <c r="R47" s="148"/>
      <c r="S47" s="148"/>
      <c r="T47" s="55" t="s">
        <v>40</v>
      </c>
      <c r="U47" s="147"/>
      <c r="V47" s="148"/>
      <c r="W47" s="148"/>
      <c r="X47" s="55" t="s">
        <v>40</v>
      </c>
    </row>
    <row r="48" spans="2:24" ht="22.5" customHeight="1">
      <c r="B48" s="173"/>
      <c r="C48" s="145" t="s">
        <v>77</v>
      </c>
      <c r="D48" s="146"/>
      <c r="E48" s="147"/>
      <c r="F48" s="148"/>
      <c r="G48" s="148"/>
      <c r="H48" s="55" t="s">
        <v>40</v>
      </c>
      <c r="I48" s="147"/>
      <c r="J48" s="148"/>
      <c r="K48" s="148"/>
      <c r="L48" s="55" t="s">
        <v>40</v>
      </c>
      <c r="M48" s="147"/>
      <c r="N48" s="148"/>
      <c r="O48" s="148"/>
      <c r="P48" s="55" t="s">
        <v>40</v>
      </c>
      <c r="Q48" s="147"/>
      <c r="R48" s="148"/>
      <c r="S48" s="148"/>
      <c r="T48" s="55" t="s">
        <v>40</v>
      </c>
      <c r="U48" s="147"/>
      <c r="V48" s="148"/>
      <c r="W48" s="148"/>
      <c r="X48" s="55" t="s">
        <v>40</v>
      </c>
    </row>
    <row r="49" spans="2:24" ht="22.5" customHeight="1">
      <c r="B49" s="173"/>
      <c r="C49" s="145" t="s">
        <v>78</v>
      </c>
      <c r="D49" s="146"/>
      <c r="E49" s="147"/>
      <c r="F49" s="148"/>
      <c r="G49" s="148"/>
      <c r="H49" s="55" t="s">
        <v>16</v>
      </c>
      <c r="I49" s="147"/>
      <c r="J49" s="148"/>
      <c r="K49" s="148"/>
      <c r="L49" s="55" t="s">
        <v>16</v>
      </c>
      <c r="M49" s="147"/>
      <c r="N49" s="148"/>
      <c r="O49" s="148"/>
      <c r="P49" s="55" t="s">
        <v>16</v>
      </c>
      <c r="Q49" s="147"/>
      <c r="R49" s="148"/>
      <c r="S49" s="148"/>
      <c r="T49" s="55" t="s">
        <v>16</v>
      </c>
      <c r="U49" s="147"/>
      <c r="V49" s="148"/>
      <c r="W49" s="148"/>
      <c r="X49" s="55" t="s">
        <v>16</v>
      </c>
    </row>
    <row r="50" spans="2:24" ht="22.5" customHeight="1">
      <c r="B50" s="173"/>
      <c r="C50" s="145" t="s">
        <v>79</v>
      </c>
      <c r="D50" s="146"/>
      <c r="E50" s="147"/>
      <c r="F50" s="148"/>
      <c r="G50" s="148"/>
      <c r="H50" s="55" t="s">
        <v>16</v>
      </c>
      <c r="I50" s="147"/>
      <c r="J50" s="148"/>
      <c r="K50" s="148"/>
      <c r="L50" s="55" t="s">
        <v>16</v>
      </c>
      <c r="M50" s="147"/>
      <c r="N50" s="148"/>
      <c r="O50" s="148"/>
      <c r="P50" s="55" t="s">
        <v>16</v>
      </c>
      <c r="Q50" s="147"/>
      <c r="R50" s="148"/>
      <c r="S50" s="148"/>
      <c r="T50" s="55" t="s">
        <v>16</v>
      </c>
      <c r="U50" s="147"/>
      <c r="V50" s="148"/>
      <c r="W50" s="148"/>
      <c r="X50" s="55" t="s">
        <v>16</v>
      </c>
    </row>
    <row r="51" spans="2:24" ht="22.5" customHeight="1">
      <c r="B51" s="173"/>
      <c r="C51" s="56"/>
      <c r="D51" s="57" t="s">
        <v>65</v>
      </c>
      <c r="E51" s="155" t="s">
        <v>90</v>
      </c>
      <c r="F51" s="156"/>
      <c r="G51" s="156"/>
      <c r="H51" s="157"/>
      <c r="I51" s="158" t="s">
        <v>91</v>
      </c>
      <c r="J51" s="159"/>
      <c r="K51" s="159"/>
      <c r="L51" s="159"/>
      <c r="M51" s="159"/>
      <c r="N51" s="160"/>
      <c r="O51" s="58"/>
      <c r="P51" s="59"/>
      <c r="Q51" s="59"/>
      <c r="R51" s="59"/>
      <c r="S51" s="59"/>
      <c r="T51" s="59"/>
      <c r="U51" s="59"/>
      <c r="V51" s="59"/>
      <c r="W51" s="59"/>
      <c r="X51" s="60"/>
    </row>
    <row r="52" spans="2:24" ht="22.5" customHeight="1">
      <c r="B52" s="173"/>
      <c r="C52" s="52"/>
      <c r="D52" s="53"/>
      <c r="E52" s="161" t="s">
        <v>71</v>
      </c>
      <c r="F52" s="162"/>
      <c r="G52" s="161" t="s">
        <v>72</v>
      </c>
      <c r="H52" s="162"/>
      <c r="I52" s="155"/>
      <c r="J52" s="156"/>
      <c r="K52" s="156"/>
      <c r="L52" s="156"/>
      <c r="M52" s="156"/>
      <c r="N52" s="157"/>
      <c r="O52" s="58"/>
      <c r="P52" s="59"/>
      <c r="Q52" s="59"/>
      <c r="R52" s="59"/>
      <c r="S52" s="59"/>
      <c r="T52" s="59"/>
      <c r="U52" s="59"/>
      <c r="V52" s="59"/>
      <c r="W52" s="59"/>
      <c r="X52" s="60"/>
    </row>
    <row r="53" spans="2:24" ht="22.5" customHeight="1">
      <c r="B53" s="173"/>
      <c r="C53" s="163" t="s">
        <v>73</v>
      </c>
      <c r="D53" s="15" t="s">
        <v>74</v>
      </c>
      <c r="E53" s="54"/>
      <c r="F53" s="55" t="s">
        <v>40</v>
      </c>
      <c r="G53" s="54"/>
      <c r="H53" s="55" t="s">
        <v>40</v>
      </c>
      <c r="I53" s="149" t="s">
        <v>92</v>
      </c>
      <c r="J53" s="150"/>
      <c r="K53" s="150"/>
      <c r="L53" s="151"/>
      <c r="M53" s="54"/>
      <c r="N53" s="55" t="s">
        <v>40</v>
      </c>
      <c r="O53" s="58"/>
      <c r="P53" s="59"/>
      <c r="Q53" s="59"/>
      <c r="R53" s="59"/>
      <c r="S53" s="59"/>
      <c r="T53" s="59"/>
      <c r="U53" s="59"/>
      <c r="V53" s="59"/>
      <c r="W53" s="59"/>
      <c r="X53" s="60"/>
    </row>
    <row r="54" spans="2:24" ht="22.5" customHeight="1">
      <c r="B54" s="173"/>
      <c r="C54" s="164"/>
      <c r="D54" s="4" t="s">
        <v>75</v>
      </c>
      <c r="E54" s="54"/>
      <c r="F54" s="55" t="s">
        <v>40</v>
      </c>
      <c r="G54" s="54"/>
      <c r="H54" s="55" t="s">
        <v>40</v>
      </c>
      <c r="I54" s="52"/>
      <c r="J54" s="152" t="s">
        <v>93</v>
      </c>
      <c r="K54" s="153"/>
      <c r="L54" s="154"/>
      <c r="M54" s="54"/>
      <c r="N54" s="55" t="s">
        <v>40</v>
      </c>
      <c r="O54" s="58"/>
      <c r="P54" s="59"/>
      <c r="Q54" s="59"/>
      <c r="R54" s="59"/>
      <c r="S54" s="59"/>
      <c r="T54" s="59"/>
      <c r="U54" s="59"/>
      <c r="V54" s="59"/>
      <c r="W54" s="59"/>
      <c r="X54" s="60"/>
    </row>
    <row r="55" spans="2:24" ht="22.5" customHeight="1">
      <c r="B55" s="173"/>
      <c r="C55" s="145" t="s">
        <v>76</v>
      </c>
      <c r="D55" s="146"/>
      <c r="E55" s="147"/>
      <c r="F55" s="148"/>
      <c r="G55" s="148"/>
      <c r="H55" s="55" t="s">
        <v>40</v>
      </c>
      <c r="I55" s="149" t="s">
        <v>94</v>
      </c>
      <c r="J55" s="150"/>
      <c r="K55" s="150"/>
      <c r="L55" s="151"/>
      <c r="M55" s="54"/>
      <c r="N55" s="55" t="s">
        <v>40</v>
      </c>
      <c r="O55" s="58"/>
      <c r="P55" s="59"/>
      <c r="Q55" s="59"/>
      <c r="R55" s="59"/>
      <c r="S55" s="59"/>
      <c r="T55" s="59"/>
      <c r="U55" s="59"/>
      <c r="V55" s="59"/>
      <c r="W55" s="59"/>
      <c r="X55" s="60"/>
    </row>
    <row r="56" spans="2:24" ht="22.5" customHeight="1">
      <c r="B56" s="173"/>
      <c r="C56" s="145" t="s">
        <v>77</v>
      </c>
      <c r="D56" s="146"/>
      <c r="E56" s="147"/>
      <c r="F56" s="148"/>
      <c r="G56" s="148"/>
      <c r="H56" s="55" t="s">
        <v>40</v>
      </c>
      <c r="I56" s="52"/>
      <c r="J56" s="152" t="s">
        <v>93</v>
      </c>
      <c r="K56" s="153"/>
      <c r="L56" s="154"/>
      <c r="M56" s="54"/>
      <c r="N56" s="55" t="s">
        <v>40</v>
      </c>
      <c r="O56" s="58"/>
      <c r="P56" s="59"/>
      <c r="Q56" s="59"/>
      <c r="R56" s="59"/>
      <c r="S56" s="59"/>
      <c r="T56" s="59"/>
      <c r="U56" s="59"/>
      <c r="V56" s="59"/>
      <c r="W56" s="59"/>
      <c r="X56" s="60"/>
    </row>
    <row r="57" spans="2:24" ht="22.5" customHeight="1">
      <c r="B57" s="173"/>
      <c r="C57" s="145" t="s">
        <v>78</v>
      </c>
      <c r="D57" s="146"/>
      <c r="E57" s="147"/>
      <c r="F57" s="148"/>
      <c r="G57" s="148"/>
      <c r="H57" s="55" t="s">
        <v>16</v>
      </c>
      <c r="I57" s="149" t="s">
        <v>95</v>
      </c>
      <c r="J57" s="150"/>
      <c r="K57" s="150"/>
      <c r="L57" s="151"/>
      <c r="M57" s="54"/>
      <c r="N57" s="55" t="s">
        <v>40</v>
      </c>
      <c r="O57" s="58"/>
      <c r="P57" s="59"/>
      <c r="Q57" s="59"/>
      <c r="R57" s="59"/>
      <c r="S57" s="59"/>
      <c r="T57" s="59"/>
      <c r="U57" s="59"/>
      <c r="V57" s="59"/>
      <c r="W57" s="59"/>
      <c r="X57" s="60"/>
    </row>
    <row r="58" spans="2:24" ht="22.5" customHeight="1">
      <c r="B58" s="173"/>
      <c r="C58" s="145" t="s">
        <v>79</v>
      </c>
      <c r="D58" s="146"/>
      <c r="E58" s="147"/>
      <c r="F58" s="148"/>
      <c r="G58" s="148"/>
      <c r="H58" s="55" t="s">
        <v>16</v>
      </c>
      <c r="I58" s="52"/>
      <c r="J58" s="152" t="s">
        <v>93</v>
      </c>
      <c r="K58" s="153"/>
      <c r="L58" s="154"/>
      <c r="M58" s="54"/>
      <c r="N58" s="55" t="s">
        <v>40</v>
      </c>
      <c r="O58" s="10"/>
      <c r="P58" s="11"/>
      <c r="Q58" s="11"/>
      <c r="R58" s="11"/>
      <c r="S58" s="11"/>
      <c r="T58" s="11"/>
      <c r="U58" s="11"/>
      <c r="V58" s="11"/>
      <c r="W58" s="11"/>
      <c r="X58" s="35"/>
    </row>
    <row r="59" spans="2:24" ht="18" customHeight="1"/>
    <row r="60" spans="2:24" ht="18" customHeight="1"/>
    <row r="61" spans="2:24" ht="18" customHeight="1"/>
    <row r="62" spans="2:24" ht="18" customHeight="1"/>
    <row r="63" spans="2:24" ht="18" customHeight="1"/>
    <row r="64" spans="2:2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sheetData>
  <mergeCells count="200">
    <mergeCell ref="B2:C2"/>
    <mergeCell ref="B4:C9"/>
    <mergeCell ref="E4:X4"/>
    <mergeCell ref="E5:X5"/>
    <mergeCell ref="F6:G6"/>
    <mergeCell ref="I6:J6"/>
    <mergeCell ref="E7:X7"/>
    <mergeCell ref="F8:G8"/>
    <mergeCell ref="I8:J8"/>
    <mergeCell ref="L8:M8"/>
    <mergeCell ref="N8:O8"/>
    <mergeCell ref="P8:Q8"/>
    <mergeCell ref="U8:V8"/>
    <mergeCell ref="E9:X9"/>
    <mergeCell ref="B10:C17"/>
    <mergeCell ref="E10:X10"/>
    <mergeCell ref="E11:M11"/>
    <mergeCell ref="O11:P11"/>
    <mergeCell ref="F12:G12"/>
    <mergeCell ref="I12:J12"/>
    <mergeCell ref="E15:F15"/>
    <mergeCell ref="D16:D17"/>
    <mergeCell ref="F16:I16"/>
    <mergeCell ref="J16:L16"/>
    <mergeCell ref="P16:Q16"/>
    <mergeCell ref="I17:M17"/>
    <mergeCell ref="E13:X13"/>
    <mergeCell ref="F14:G14"/>
    <mergeCell ref="I14:J14"/>
    <mergeCell ref="L14:M14"/>
    <mergeCell ref="N14:O14"/>
    <mergeCell ref="P14:Q14"/>
    <mergeCell ref="U14:V14"/>
    <mergeCell ref="B21:D21"/>
    <mergeCell ref="E21:G21"/>
    <mergeCell ref="M21:O21"/>
    <mergeCell ref="E19:G19"/>
    <mergeCell ref="E20:G20"/>
    <mergeCell ref="B18:D18"/>
    <mergeCell ref="E18:F18"/>
    <mergeCell ref="U22:X22"/>
    <mergeCell ref="E23:G23"/>
    <mergeCell ref="I23:K23"/>
    <mergeCell ref="U23:W23"/>
    <mergeCell ref="E24:H24"/>
    <mergeCell ref="I24:L24"/>
    <mergeCell ref="M24:N24"/>
    <mergeCell ref="O24:P24"/>
    <mergeCell ref="Q24:R24"/>
    <mergeCell ref="S24:T24"/>
    <mergeCell ref="E22:H22"/>
    <mergeCell ref="I22:L22"/>
    <mergeCell ref="M22:P22"/>
    <mergeCell ref="Q22:T22"/>
    <mergeCell ref="U24:V24"/>
    <mergeCell ref="W24:X24"/>
    <mergeCell ref="C25:D25"/>
    <mergeCell ref="E25:X25"/>
    <mergeCell ref="B27:B58"/>
    <mergeCell ref="E27:H27"/>
    <mergeCell ref="I27:L27"/>
    <mergeCell ref="M27:P27"/>
    <mergeCell ref="Q27:T27"/>
    <mergeCell ref="U27:X27"/>
    <mergeCell ref="B22:B26"/>
    <mergeCell ref="C22:D22"/>
    <mergeCell ref="U31:W31"/>
    <mergeCell ref="C32:D32"/>
    <mergeCell ref="E32:G32"/>
    <mergeCell ref="I32:K32"/>
    <mergeCell ref="M32:O32"/>
    <mergeCell ref="Q32:S32"/>
    <mergeCell ref="U32:W32"/>
    <mergeCell ref="Q28:R28"/>
    <mergeCell ref="S28:T28"/>
    <mergeCell ref="U28:V28"/>
    <mergeCell ref="W28:X28"/>
    <mergeCell ref="C29:C30"/>
    <mergeCell ref="C31:D31"/>
    <mergeCell ref="E31:G31"/>
    <mergeCell ref="I31:K31"/>
    <mergeCell ref="M31:O31"/>
    <mergeCell ref="Q31:S31"/>
    <mergeCell ref="E28:F28"/>
    <mergeCell ref="G28:H28"/>
    <mergeCell ref="I28:J28"/>
    <mergeCell ref="K28:L28"/>
    <mergeCell ref="M28:N28"/>
    <mergeCell ref="O28:P28"/>
    <mergeCell ref="C34:D34"/>
    <mergeCell ref="E34:G34"/>
    <mergeCell ref="I34:K34"/>
    <mergeCell ref="M34:O34"/>
    <mergeCell ref="Q34:S34"/>
    <mergeCell ref="U34:W34"/>
    <mergeCell ref="C33:D33"/>
    <mergeCell ref="E33:G33"/>
    <mergeCell ref="I33:K33"/>
    <mergeCell ref="M33:O33"/>
    <mergeCell ref="Q33:S33"/>
    <mergeCell ref="U33:W33"/>
    <mergeCell ref="O36:P36"/>
    <mergeCell ref="Q36:R36"/>
    <mergeCell ref="S36:T36"/>
    <mergeCell ref="U36:V36"/>
    <mergeCell ref="W36:X36"/>
    <mergeCell ref="C37:C38"/>
    <mergeCell ref="E35:H35"/>
    <mergeCell ref="I35:L35"/>
    <mergeCell ref="M35:P35"/>
    <mergeCell ref="Q35:T35"/>
    <mergeCell ref="U35:X35"/>
    <mergeCell ref="E36:F36"/>
    <mergeCell ref="G36:H36"/>
    <mergeCell ref="I36:J36"/>
    <mergeCell ref="K36:L36"/>
    <mergeCell ref="M36:N36"/>
    <mergeCell ref="C40:D40"/>
    <mergeCell ref="E40:G40"/>
    <mergeCell ref="I40:K40"/>
    <mergeCell ref="M40:O40"/>
    <mergeCell ref="Q40:S40"/>
    <mergeCell ref="U40:W40"/>
    <mergeCell ref="C39:D39"/>
    <mergeCell ref="E39:G39"/>
    <mergeCell ref="I39:K39"/>
    <mergeCell ref="M39:O39"/>
    <mergeCell ref="Q39:S39"/>
    <mergeCell ref="U39:W39"/>
    <mergeCell ref="C42:D42"/>
    <mergeCell ref="E42:G42"/>
    <mergeCell ref="I42:K42"/>
    <mergeCell ref="M42:O42"/>
    <mergeCell ref="Q42:S42"/>
    <mergeCell ref="U42:W42"/>
    <mergeCell ref="C41:D41"/>
    <mergeCell ref="E41:G41"/>
    <mergeCell ref="I41:K41"/>
    <mergeCell ref="M41:O41"/>
    <mergeCell ref="Q41:S41"/>
    <mergeCell ref="U41:W41"/>
    <mergeCell ref="E43:H43"/>
    <mergeCell ref="I43:L43"/>
    <mergeCell ref="M43:P43"/>
    <mergeCell ref="Q43:T43"/>
    <mergeCell ref="U43:X43"/>
    <mergeCell ref="E44:F44"/>
    <mergeCell ref="G44:H44"/>
    <mergeCell ref="I44:J44"/>
    <mergeCell ref="K44:L44"/>
    <mergeCell ref="M44:N44"/>
    <mergeCell ref="C47:D47"/>
    <mergeCell ref="E47:G47"/>
    <mergeCell ref="I47:K47"/>
    <mergeCell ref="M47:O47"/>
    <mergeCell ref="Q47:S47"/>
    <mergeCell ref="U47:W47"/>
    <mergeCell ref="O44:P44"/>
    <mergeCell ref="Q44:R44"/>
    <mergeCell ref="S44:T44"/>
    <mergeCell ref="U44:V44"/>
    <mergeCell ref="W44:X44"/>
    <mergeCell ref="C45:C46"/>
    <mergeCell ref="Q50:S50"/>
    <mergeCell ref="U50:W50"/>
    <mergeCell ref="C49:D49"/>
    <mergeCell ref="E49:G49"/>
    <mergeCell ref="I49:K49"/>
    <mergeCell ref="M49:O49"/>
    <mergeCell ref="Q49:S49"/>
    <mergeCell ref="U49:W49"/>
    <mergeCell ref="C48:D48"/>
    <mergeCell ref="E48:G48"/>
    <mergeCell ref="I48:K48"/>
    <mergeCell ref="M48:O48"/>
    <mergeCell ref="Q48:S48"/>
    <mergeCell ref="U48:W48"/>
    <mergeCell ref="E51:H51"/>
    <mergeCell ref="I51:N52"/>
    <mergeCell ref="E52:F52"/>
    <mergeCell ref="G52:H52"/>
    <mergeCell ref="C53:C54"/>
    <mergeCell ref="I53:L53"/>
    <mergeCell ref="J54:L54"/>
    <mergeCell ref="C50:D50"/>
    <mergeCell ref="E50:G50"/>
    <mergeCell ref="I50:K50"/>
    <mergeCell ref="M50:O50"/>
    <mergeCell ref="C57:D57"/>
    <mergeCell ref="E57:G57"/>
    <mergeCell ref="I57:L57"/>
    <mergeCell ref="C58:D58"/>
    <mergeCell ref="E58:G58"/>
    <mergeCell ref="J58:L58"/>
    <mergeCell ref="C55:D55"/>
    <mergeCell ref="E55:G55"/>
    <mergeCell ref="I55:L55"/>
    <mergeCell ref="C56:D56"/>
    <mergeCell ref="E56:G56"/>
    <mergeCell ref="J56:L56"/>
  </mergeCells>
  <phoneticPr fontId="2"/>
  <dataValidations count="2">
    <dataValidation imeMode="fullKatakana" allowBlank="1" showInputMessage="1" showErrorMessage="1" sqref="E4:X4 E10:X10"/>
    <dataValidation imeMode="off" allowBlank="1" showInputMessage="1" showErrorMessage="1" sqref="M53:M58 E55:G58 E47:G50 I47:K50 M47:O50 Q47:S50 I39:K42 M39:O42 Q39:S42 U39:W42 I31:K34 M31:O34 Q31:S34 U31:W34 W24 X23:X24 F6:G6 K18 M21:O21 K15 I15 G15 U14:V14 S14 P14:Q14 L14:M14 I14:J14 F14:G14 E9:X9 I12:J12 F12:G12 U8:V8 S8 P8:Q8 L8:M8 I8:J8 F8:G8 I6:J6 G53:G54 E53:E54 E39:G42 S45:S46 Q45:Q46 O45:O46 M45:M46 K45:K46 I45:I46 G45:G46 E45:E46 E31:G34 W37:W38 U37:U38 S37:S38 G18 W29:W30 U29:U30 W45:W46 Q37:Q38 O37:O38 M37:M38 K37:K38 I37:I38 G37:G38 E37:E38 S29:S30 Q29:Q30 O29:O30 M29:M30 K29:K30 I29:I30 U47:W50 E23:V24 U45:U46 G29:G30 E29:E30 I18 E19:G21"/>
  </dataValidations>
  <pageMargins left="0.70866141732283472" right="0.31496062992125984" top="0.74803149606299213" bottom="0.35433070866141736" header="0.31496062992125984" footer="0.31496062992125984"/>
  <pageSetup paperSize="9" scale="90" orientation="portrait" horizontalDpi="300" verticalDpi="300" r:id="rId1"/>
  <rowBreaks count="1" manualBreakCount="1">
    <brk id="26" min="1" max="2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2"/>
  <sheetViews>
    <sheetView zoomScaleNormal="100" workbookViewId="0">
      <selection activeCell="B31" sqref="B31"/>
    </sheetView>
  </sheetViews>
  <sheetFormatPr defaultRowHeight="18.75"/>
  <cols>
    <col min="1" max="1" width="4.625" style="97" customWidth="1"/>
    <col min="2" max="2" width="13.75" style="96" customWidth="1"/>
    <col min="3" max="3" width="18" style="96" customWidth="1"/>
    <col min="4" max="5" width="8.5" style="96" customWidth="1"/>
    <col min="6" max="6" width="6.875" style="96" customWidth="1"/>
    <col min="7" max="7" width="7.5" style="96" customWidth="1"/>
    <col min="8" max="8" width="7.125" style="96" customWidth="1"/>
    <col min="9" max="10" width="7.5" style="96" customWidth="1"/>
    <col min="11" max="11" width="11.125" style="96" customWidth="1"/>
    <col min="12" max="256" width="9" style="96"/>
    <col min="257" max="257" width="13.75" style="96" customWidth="1"/>
    <col min="258" max="258" width="18" style="96" customWidth="1"/>
    <col min="259" max="261" width="8.5" style="96" customWidth="1"/>
    <col min="262" max="262" width="6.875" style="96" customWidth="1"/>
    <col min="263" max="263" width="7.5" style="96" customWidth="1"/>
    <col min="264" max="264" width="7.125" style="96" customWidth="1"/>
    <col min="265" max="266" width="7.5" style="96" customWidth="1"/>
    <col min="267" max="267" width="11.125" style="96" customWidth="1"/>
    <col min="268" max="512" width="9" style="96"/>
    <col min="513" max="513" width="13.75" style="96" customWidth="1"/>
    <col min="514" max="514" width="18" style="96" customWidth="1"/>
    <col min="515" max="517" width="8.5" style="96" customWidth="1"/>
    <col min="518" max="518" width="6.875" style="96" customWidth="1"/>
    <col min="519" max="519" width="7.5" style="96" customWidth="1"/>
    <col min="520" max="520" width="7.125" style="96" customWidth="1"/>
    <col min="521" max="522" width="7.5" style="96" customWidth="1"/>
    <col min="523" max="523" width="11.125" style="96" customWidth="1"/>
    <col min="524" max="768" width="9" style="96"/>
    <col min="769" max="769" width="13.75" style="96" customWidth="1"/>
    <col min="770" max="770" width="18" style="96" customWidth="1"/>
    <col min="771" max="773" width="8.5" style="96" customWidth="1"/>
    <col min="774" max="774" width="6.875" style="96" customWidth="1"/>
    <col min="775" max="775" width="7.5" style="96" customWidth="1"/>
    <col min="776" max="776" width="7.125" style="96" customWidth="1"/>
    <col min="777" max="778" width="7.5" style="96" customWidth="1"/>
    <col min="779" max="779" width="11.125" style="96" customWidth="1"/>
    <col min="780" max="1024" width="9" style="96"/>
    <col min="1025" max="1025" width="13.75" style="96" customWidth="1"/>
    <col min="1026" max="1026" width="18" style="96" customWidth="1"/>
    <col min="1027" max="1029" width="8.5" style="96" customWidth="1"/>
    <col min="1030" max="1030" width="6.875" style="96" customWidth="1"/>
    <col min="1031" max="1031" width="7.5" style="96" customWidth="1"/>
    <col min="1032" max="1032" width="7.125" style="96" customWidth="1"/>
    <col min="1033" max="1034" width="7.5" style="96" customWidth="1"/>
    <col min="1035" max="1035" width="11.125" style="96" customWidth="1"/>
    <col min="1036" max="1280" width="9" style="96"/>
    <col min="1281" max="1281" width="13.75" style="96" customWidth="1"/>
    <col min="1282" max="1282" width="18" style="96" customWidth="1"/>
    <col min="1283" max="1285" width="8.5" style="96" customWidth="1"/>
    <col min="1286" max="1286" width="6.875" style="96" customWidth="1"/>
    <col min="1287" max="1287" width="7.5" style="96" customWidth="1"/>
    <col min="1288" max="1288" width="7.125" style="96" customWidth="1"/>
    <col min="1289" max="1290" width="7.5" style="96" customWidth="1"/>
    <col min="1291" max="1291" width="11.125" style="96" customWidth="1"/>
    <col min="1292" max="1536" width="9" style="96"/>
    <col min="1537" max="1537" width="13.75" style="96" customWidth="1"/>
    <col min="1538" max="1538" width="18" style="96" customWidth="1"/>
    <col min="1539" max="1541" width="8.5" style="96" customWidth="1"/>
    <col min="1542" max="1542" width="6.875" style="96" customWidth="1"/>
    <col min="1543" max="1543" width="7.5" style="96" customWidth="1"/>
    <col min="1544" max="1544" width="7.125" style="96" customWidth="1"/>
    <col min="1545" max="1546" width="7.5" style="96" customWidth="1"/>
    <col min="1547" max="1547" width="11.125" style="96" customWidth="1"/>
    <col min="1548" max="1792" width="9" style="96"/>
    <col min="1793" max="1793" width="13.75" style="96" customWidth="1"/>
    <col min="1794" max="1794" width="18" style="96" customWidth="1"/>
    <col min="1795" max="1797" width="8.5" style="96" customWidth="1"/>
    <col min="1798" max="1798" width="6.875" style="96" customWidth="1"/>
    <col min="1799" max="1799" width="7.5" style="96" customWidth="1"/>
    <col min="1800" max="1800" width="7.125" style="96" customWidth="1"/>
    <col min="1801" max="1802" width="7.5" style="96" customWidth="1"/>
    <col min="1803" max="1803" width="11.125" style="96" customWidth="1"/>
    <col min="1804" max="2048" width="9" style="96"/>
    <col min="2049" max="2049" width="13.75" style="96" customWidth="1"/>
    <col min="2050" max="2050" width="18" style="96" customWidth="1"/>
    <col min="2051" max="2053" width="8.5" style="96" customWidth="1"/>
    <col min="2054" max="2054" width="6.875" style="96" customWidth="1"/>
    <col min="2055" max="2055" width="7.5" style="96" customWidth="1"/>
    <col min="2056" max="2056" width="7.125" style="96" customWidth="1"/>
    <col min="2057" max="2058" width="7.5" style="96" customWidth="1"/>
    <col min="2059" max="2059" width="11.125" style="96" customWidth="1"/>
    <col min="2060" max="2304" width="9" style="96"/>
    <col min="2305" max="2305" width="13.75" style="96" customWidth="1"/>
    <col min="2306" max="2306" width="18" style="96" customWidth="1"/>
    <col min="2307" max="2309" width="8.5" style="96" customWidth="1"/>
    <col min="2310" max="2310" width="6.875" style="96" customWidth="1"/>
    <col min="2311" max="2311" width="7.5" style="96" customWidth="1"/>
    <col min="2312" max="2312" width="7.125" style="96" customWidth="1"/>
    <col min="2313" max="2314" width="7.5" style="96" customWidth="1"/>
    <col min="2315" max="2315" width="11.125" style="96" customWidth="1"/>
    <col min="2316" max="2560" width="9" style="96"/>
    <col min="2561" max="2561" width="13.75" style="96" customWidth="1"/>
    <col min="2562" max="2562" width="18" style="96" customWidth="1"/>
    <col min="2563" max="2565" width="8.5" style="96" customWidth="1"/>
    <col min="2566" max="2566" width="6.875" style="96" customWidth="1"/>
    <col min="2567" max="2567" width="7.5" style="96" customWidth="1"/>
    <col min="2568" max="2568" width="7.125" style="96" customWidth="1"/>
    <col min="2569" max="2570" width="7.5" style="96" customWidth="1"/>
    <col min="2571" max="2571" width="11.125" style="96" customWidth="1"/>
    <col min="2572" max="2816" width="9" style="96"/>
    <col min="2817" max="2817" width="13.75" style="96" customWidth="1"/>
    <col min="2818" max="2818" width="18" style="96" customWidth="1"/>
    <col min="2819" max="2821" width="8.5" style="96" customWidth="1"/>
    <col min="2822" max="2822" width="6.875" style="96" customWidth="1"/>
    <col min="2823" max="2823" width="7.5" style="96" customWidth="1"/>
    <col min="2824" max="2824" width="7.125" style="96" customWidth="1"/>
    <col min="2825" max="2826" width="7.5" style="96" customWidth="1"/>
    <col min="2827" max="2827" width="11.125" style="96" customWidth="1"/>
    <col min="2828" max="3072" width="9" style="96"/>
    <col min="3073" max="3073" width="13.75" style="96" customWidth="1"/>
    <col min="3074" max="3074" width="18" style="96" customWidth="1"/>
    <col min="3075" max="3077" width="8.5" style="96" customWidth="1"/>
    <col min="3078" max="3078" width="6.875" style="96" customWidth="1"/>
    <col min="3079" max="3079" width="7.5" style="96" customWidth="1"/>
    <col min="3080" max="3080" width="7.125" style="96" customWidth="1"/>
    <col min="3081" max="3082" width="7.5" style="96" customWidth="1"/>
    <col min="3083" max="3083" width="11.125" style="96" customWidth="1"/>
    <col min="3084" max="3328" width="9" style="96"/>
    <col min="3329" max="3329" width="13.75" style="96" customWidth="1"/>
    <col min="3330" max="3330" width="18" style="96" customWidth="1"/>
    <col min="3331" max="3333" width="8.5" style="96" customWidth="1"/>
    <col min="3334" max="3334" width="6.875" style="96" customWidth="1"/>
    <col min="3335" max="3335" width="7.5" style="96" customWidth="1"/>
    <col min="3336" max="3336" width="7.125" style="96" customWidth="1"/>
    <col min="3337" max="3338" width="7.5" style="96" customWidth="1"/>
    <col min="3339" max="3339" width="11.125" style="96" customWidth="1"/>
    <col min="3340" max="3584" width="9" style="96"/>
    <col min="3585" max="3585" width="13.75" style="96" customWidth="1"/>
    <col min="3586" max="3586" width="18" style="96" customWidth="1"/>
    <col min="3587" max="3589" width="8.5" style="96" customWidth="1"/>
    <col min="3590" max="3590" width="6.875" style="96" customWidth="1"/>
    <col min="3591" max="3591" width="7.5" style="96" customWidth="1"/>
    <col min="3592" max="3592" width="7.125" style="96" customWidth="1"/>
    <col min="3593" max="3594" width="7.5" style="96" customWidth="1"/>
    <col min="3595" max="3595" width="11.125" style="96" customWidth="1"/>
    <col min="3596" max="3840" width="9" style="96"/>
    <col min="3841" max="3841" width="13.75" style="96" customWidth="1"/>
    <col min="3842" max="3842" width="18" style="96" customWidth="1"/>
    <col min="3843" max="3845" width="8.5" style="96" customWidth="1"/>
    <col min="3846" max="3846" width="6.875" style="96" customWidth="1"/>
    <col min="3847" max="3847" width="7.5" style="96" customWidth="1"/>
    <col min="3848" max="3848" width="7.125" style="96" customWidth="1"/>
    <col min="3849" max="3850" width="7.5" style="96" customWidth="1"/>
    <col min="3851" max="3851" width="11.125" style="96" customWidth="1"/>
    <col min="3852" max="4096" width="9" style="96"/>
    <col min="4097" max="4097" width="13.75" style="96" customWidth="1"/>
    <col min="4098" max="4098" width="18" style="96" customWidth="1"/>
    <col min="4099" max="4101" width="8.5" style="96" customWidth="1"/>
    <col min="4102" max="4102" width="6.875" style="96" customWidth="1"/>
    <col min="4103" max="4103" width="7.5" style="96" customWidth="1"/>
    <col min="4104" max="4104" width="7.125" style="96" customWidth="1"/>
    <col min="4105" max="4106" width="7.5" style="96" customWidth="1"/>
    <col min="4107" max="4107" width="11.125" style="96" customWidth="1"/>
    <col min="4108" max="4352" width="9" style="96"/>
    <col min="4353" max="4353" width="13.75" style="96" customWidth="1"/>
    <col min="4354" max="4354" width="18" style="96" customWidth="1"/>
    <col min="4355" max="4357" width="8.5" style="96" customWidth="1"/>
    <col min="4358" max="4358" width="6.875" style="96" customWidth="1"/>
    <col min="4359" max="4359" width="7.5" style="96" customWidth="1"/>
    <col min="4360" max="4360" width="7.125" style="96" customWidth="1"/>
    <col min="4361" max="4362" width="7.5" style="96" customWidth="1"/>
    <col min="4363" max="4363" width="11.125" style="96" customWidth="1"/>
    <col min="4364" max="4608" width="9" style="96"/>
    <col min="4609" max="4609" width="13.75" style="96" customWidth="1"/>
    <col min="4610" max="4610" width="18" style="96" customWidth="1"/>
    <col min="4611" max="4613" width="8.5" style="96" customWidth="1"/>
    <col min="4614" max="4614" width="6.875" style="96" customWidth="1"/>
    <col min="4615" max="4615" width="7.5" style="96" customWidth="1"/>
    <col min="4616" max="4616" width="7.125" style="96" customWidth="1"/>
    <col min="4617" max="4618" width="7.5" style="96" customWidth="1"/>
    <col min="4619" max="4619" width="11.125" style="96" customWidth="1"/>
    <col min="4620" max="4864" width="9" style="96"/>
    <col min="4865" max="4865" width="13.75" style="96" customWidth="1"/>
    <col min="4866" max="4866" width="18" style="96" customWidth="1"/>
    <col min="4867" max="4869" width="8.5" style="96" customWidth="1"/>
    <col min="4870" max="4870" width="6.875" style="96" customWidth="1"/>
    <col min="4871" max="4871" width="7.5" style="96" customWidth="1"/>
    <col min="4872" max="4872" width="7.125" style="96" customWidth="1"/>
    <col min="4873" max="4874" width="7.5" style="96" customWidth="1"/>
    <col min="4875" max="4875" width="11.125" style="96" customWidth="1"/>
    <col min="4876" max="5120" width="9" style="96"/>
    <col min="5121" max="5121" width="13.75" style="96" customWidth="1"/>
    <col min="5122" max="5122" width="18" style="96" customWidth="1"/>
    <col min="5123" max="5125" width="8.5" style="96" customWidth="1"/>
    <col min="5126" max="5126" width="6.875" style="96" customWidth="1"/>
    <col min="5127" max="5127" width="7.5" style="96" customWidth="1"/>
    <col min="5128" max="5128" width="7.125" style="96" customWidth="1"/>
    <col min="5129" max="5130" width="7.5" style="96" customWidth="1"/>
    <col min="5131" max="5131" width="11.125" style="96" customWidth="1"/>
    <col min="5132" max="5376" width="9" style="96"/>
    <col min="5377" max="5377" width="13.75" style="96" customWidth="1"/>
    <col min="5378" max="5378" width="18" style="96" customWidth="1"/>
    <col min="5379" max="5381" width="8.5" style="96" customWidth="1"/>
    <col min="5382" max="5382" width="6.875" style="96" customWidth="1"/>
    <col min="5383" max="5383" width="7.5" style="96" customWidth="1"/>
    <col min="5384" max="5384" width="7.125" style="96" customWidth="1"/>
    <col min="5385" max="5386" width="7.5" style="96" customWidth="1"/>
    <col min="5387" max="5387" width="11.125" style="96" customWidth="1"/>
    <col min="5388" max="5632" width="9" style="96"/>
    <col min="5633" max="5633" width="13.75" style="96" customWidth="1"/>
    <col min="5634" max="5634" width="18" style="96" customWidth="1"/>
    <col min="5635" max="5637" width="8.5" style="96" customWidth="1"/>
    <col min="5638" max="5638" width="6.875" style="96" customWidth="1"/>
    <col min="5639" max="5639" width="7.5" style="96" customWidth="1"/>
    <col min="5640" max="5640" width="7.125" style="96" customWidth="1"/>
    <col min="5641" max="5642" width="7.5" style="96" customWidth="1"/>
    <col min="5643" max="5643" width="11.125" style="96" customWidth="1"/>
    <col min="5644" max="5888" width="9" style="96"/>
    <col min="5889" max="5889" width="13.75" style="96" customWidth="1"/>
    <col min="5890" max="5890" width="18" style="96" customWidth="1"/>
    <col min="5891" max="5893" width="8.5" style="96" customWidth="1"/>
    <col min="5894" max="5894" width="6.875" style="96" customWidth="1"/>
    <col min="5895" max="5895" width="7.5" style="96" customWidth="1"/>
    <col min="5896" max="5896" width="7.125" style="96" customWidth="1"/>
    <col min="5897" max="5898" width="7.5" style="96" customWidth="1"/>
    <col min="5899" max="5899" width="11.125" style="96" customWidth="1"/>
    <col min="5900" max="6144" width="9" style="96"/>
    <col min="6145" max="6145" width="13.75" style="96" customWidth="1"/>
    <col min="6146" max="6146" width="18" style="96" customWidth="1"/>
    <col min="6147" max="6149" width="8.5" style="96" customWidth="1"/>
    <col min="6150" max="6150" width="6.875" style="96" customWidth="1"/>
    <col min="6151" max="6151" width="7.5" style="96" customWidth="1"/>
    <col min="6152" max="6152" width="7.125" style="96" customWidth="1"/>
    <col min="6153" max="6154" width="7.5" style="96" customWidth="1"/>
    <col min="6155" max="6155" width="11.125" style="96" customWidth="1"/>
    <col min="6156" max="6400" width="9" style="96"/>
    <col min="6401" max="6401" width="13.75" style="96" customWidth="1"/>
    <col min="6402" max="6402" width="18" style="96" customWidth="1"/>
    <col min="6403" max="6405" width="8.5" style="96" customWidth="1"/>
    <col min="6406" max="6406" width="6.875" style="96" customWidth="1"/>
    <col min="6407" max="6407" width="7.5" style="96" customWidth="1"/>
    <col min="6408" max="6408" width="7.125" style="96" customWidth="1"/>
    <col min="6409" max="6410" width="7.5" style="96" customWidth="1"/>
    <col min="6411" max="6411" width="11.125" style="96" customWidth="1"/>
    <col min="6412" max="6656" width="9" style="96"/>
    <col min="6657" max="6657" width="13.75" style="96" customWidth="1"/>
    <col min="6658" max="6658" width="18" style="96" customWidth="1"/>
    <col min="6659" max="6661" width="8.5" style="96" customWidth="1"/>
    <col min="6662" max="6662" width="6.875" style="96" customWidth="1"/>
    <col min="6663" max="6663" width="7.5" style="96" customWidth="1"/>
    <col min="6664" max="6664" width="7.125" style="96" customWidth="1"/>
    <col min="6665" max="6666" width="7.5" style="96" customWidth="1"/>
    <col min="6667" max="6667" width="11.125" style="96" customWidth="1"/>
    <col min="6668" max="6912" width="9" style="96"/>
    <col min="6913" max="6913" width="13.75" style="96" customWidth="1"/>
    <col min="6914" max="6914" width="18" style="96" customWidth="1"/>
    <col min="6915" max="6917" width="8.5" style="96" customWidth="1"/>
    <col min="6918" max="6918" width="6.875" style="96" customWidth="1"/>
    <col min="6919" max="6919" width="7.5" style="96" customWidth="1"/>
    <col min="6920" max="6920" width="7.125" style="96" customWidth="1"/>
    <col min="6921" max="6922" width="7.5" style="96" customWidth="1"/>
    <col min="6923" max="6923" width="11.125" style="96" customWidth="1"/>
    <col min="6924" max="7168" width="9" style="96"/>
    <col min="7169" max="7169" width="13.75" style="96" customWidth="1"/>
    <col min="7170" max="7170" width="18" style="96" customWidth="1"/>
    <col min="7171" max="7173" width="8.5" style="96" customWidth="1"/>
    <col min="7174" max="7174" width="6.875" style="96" customWidth="1"/>
    <col min="7175" max="7175" width="7.5" style="96" customWidth="1"/>
    <col min="7176" max="7176" width="7.125" style="96" customWidth="1"/>
    <col min="7177" max="7178" width="7.5" style="96" customWidth="1"/>
    <col min="7179" max="7179" width="11.125" style="96" customWidth="1"/>
    <col min="7180" max="7424" width="9" style="96"/>
    <col min="7425" max="7425" width="13.75" style="96" customWidth="1"/>
    <col min="7426" max="7426" width="18" style="96" customWidth="1"/>
    <col min="7427" max="7429" width="8.5" style="96" customWidth="1"/>
    <col min="7430" max="7430" width="6.875" style="96" customWidth="1"/>
    <col min="7431" max="7431" width="7.5" style="96" customWidth="1"/>
    <col min="7432" max="7432" width="7.125" style="96" customWidth="1"/>
    <col min="7433" max="7434" width="7.5" style="96" customWidth="1"/>
    <col min="7435" max="7435" width="11.125" style="96" customWidth="1"/>
    <col min="7436" max="7680" width="9" style="96"/>
    <col min="7681" max="7681" width="13.75" style="96" customWidth="1"/>
    <col min="7682" max="7682" width="18" style="96" customWidth="1"/>
    <col min="7683" max="7685" width="8.5" style="96" customWidth="1"/>
    <col min="7686" max="7686" width="6.875" style="96" customWidth="1"/>
    <col min="7687" max="7687" width="7.5" style="96" customWidth="1"/>
    <col min="7688" max="7688" width="7.125" style="96" customWidth="1"/>
    <col min="7689" max="7690" width="7.5" style="96" customWidth="1"/>
    <col min="7691" max="7691" width="11.125" style="96" customWidth="1"/>
    <col min="7692" max="7936" width="9" style="96"/>
    <col min="7937" max="7937" width="13.75" style="96" customWidth="1"/>
    <col min="7938" max="7938" width="18" style="96" customWidth="1"/>
    <col min="7939" max="7941" width="8.5" style="96" customWidth="1"/>
    <col min="7942" max="7942" width="6.875" style="96" customWidth="1"/>
    <col min="7943" max="7943" width="7.5" style="96" customWidth="1"/>
    <col min="7944" max="7944" width="7.125" style="96" customWidth="1"/>
    <col min="7945" max="7946" width="7.5" style="96" customWidth="1"/>
    <col min="7947" max="7947" width="11.125" style="96" customWidth="1"/>
    <col min="7948" max="8192" width="9" style="96"/>
    <col min="8193" max="8193" width="13.75" style="96" customWidth="1"/>
    <col min="8194" max="8194" width="18" style="96" customWidth="1"/>
    <col min="8195" max="8197" width="8.5" style="96" customWidth="1"/>
    <col min="8198" max="8198" width="6.875" style="96" customWidth="1"/>
    <col min="8199" max="8199" width="7.5" style="96" customWidth="1"/>
    <col min="8200" max="8200" width="7.125" style="96" customWidth="1"/>
    <col min="8201" max="8202" width="7.5" style="96" customWidth="1"/>
    <col min="8203" max="8203" width="11.125" style="96" customWidth="1"/>
    <col min="8204" max="8448" width="9" style="96"/>
    <col min="8449" max="8449" width="13.75" style="96" customWidth="1"/>
    <col min="8450" max="8450" width="18" style="96" customWidth="1"/>
    <col min="8451" max="8453" width="8.5" style="96" customWidth="1"/>
    <col min="8454" max="8454" width="6.875" style="96" customWidth="1"/>
    <col min="8455" max="8455" width="7.5" style="96" customWidth="1"/>
    <col min="8456" max="8456" width="7.125" style="96" customWidth="1"/>
    <col min="8457" max="8458" width="7.5" style="96" customWidth="1"/>
    <col min="8459" max="8459" width="11.125" style="96" customWidth="1"/>
    <col min="8460" max="8704" width="9" style="96"/>
    <col min="8705" max="8705" width="13.75" style="96" customWidth="1"/>
    <col min="8706" max="8706" width="18" style="96" customWidth="1"/>
    <col min="8707" max="8709" width="8.5" style="96" customWidth="1"/>
    <col min="8710" max="8710" width="6.875" style="96" customWidth="1"/>
    <col min="8711" max="8711" width="7.5" style="96" customWidth="1"/>
    <col min="8712" max="8712" width="7.125" style="96" customWidth="1"/>
    <col min="8713" max="8714" width="7.5" style="96" customWidth="1"/>
    <col min="8715" max="8715" width="11.125" style="96" customWidth="1"/>
    <col min="8716" max="8960" width="9" style="96"/>
    <col min="8961" max="8961" width="13.75" style="96" customWidth="1"/>
    <col min="8962" max="8962" width="18" style="96" customWidth="1"/>
    <col min="8963" max="8965" width="8.5" style="96" customWidth="1"/>
    <col min="8966" max="8966" width="6.875" style="96" customWidth="1"/>
    <col min="8967" max="8967" width="7.5" style="96" customWidth="1"/>
    <col min="8968" max="8968" width="7.125" style="96" customWidth="1"/>
    <col min="8969" max="8970" width="7.5" style="96" customWidth="1"/>
    <col min="8971" max="8971" width="11.125" style="96" customWidth="1"/>
    <col min="8972" max="9216" width="9" style="96"/>
    <col min="9217" max="9217" width="13.75" style="96" customWidth="1"/>
    <col min="9218" max="9218" width="18" style="96" customWidth="1"/>
    <col min="9219" max="9221" width="8.5" style="96" customWidth="1"/>
    <col min="9222" max="9222" width="6.875" style="96" customWidth="1"/>
    <col min="9223" max="9223" width="7.5" style="96" customWidth="1"/>
    <col min="9224" max="9224" width="7.125" style="96" customWidth="1"/>
    <col min="9225" max="9226" width="7.5" style="96" customWidth="1"/>
    <col min="9227" max="9227" width="11.125" style="96" customWidth="1"/>
    <col min="9228" max="9472" width="9" style="96"/>
    <col min="9473" max="9473" width="13.75" style="96" customWidth="1"/>
    <col min="9474" max="9474" width="18" style="96" customWidth="1"/>
    <col min="9475" max="9477" width="8.5" style="96" customWidth="1"/>
    <col min="9478" max="9478" width="6.875" style="96" customWidth="1"/>
    <col min="9479" max="9479" width="7.5" style="96" customWidth="1"/>
    <col min="9480" max="9480" width="7.125" style="96" customWidth="1"/>
    <col min="9481" max="9482" width="7.5" style="96" customWidth="1"/>
    <col min="9483" max="9483" width="11.125" style="96" customWidth="1"/>
    <col min="9484" max="9728" width="9" style="96"/>
    <col min="9729" max="9729" width="13.75" style="96" customWidth="1"/>
    <col min="9730" max="9730" width="18" style="96" customWidth="1"/>
    <col min="9731" max="9733" width="8.5" style="96" customWidth="1"/>
    <col min="9734" max="9734" width="6.875" style="96" customWidth="1"/>
    <col min="9735" max="9735" width="7.5" style="96" customWidth="1"/>
    <col min="9736" max="9736" width="7.125" style="96" customWidth="1"/>
    <col min="9737" max="9738" width="7.5" style="96" customWidth="1"/>
    <col min="9739" max="9739" width="11.125" style="96" customWidth="1"/>
    <col min="9740" max="9984" width="9" style="96"/>
    <col min="9985" max="9985" width="13.75" style="96" customWidth="1"/>
    <col min="9986" max="9986" width="18" style="96" customWidth="1"/>
    <col min="9987" max="9989" width="8.5" style="96" customWidth="1"/>
    <col min="9990" max="9990" width="6.875" style="96" customWidth="1"/>
    <col min="9991" max="9991" width="7.5" style="96" customWidth="1"/>
    <col min="9992" max="9992" width="7.125" style="96" customWidth="1"/>
    <col min="9993" max="9994" width="7.5" style="96" customWidth="1"/>
    <col min="9995" max="9995" width="11.125" style="96" customWidth="1"/>
    <col min="9996" max="10240" width="9" style="96"/>
    <col min="10241" max="10241" width="13.75" style="96" customWidth="1"/>
    <col min="10242" max="10242" width="18" style="96" customWidth="1"/>
    <col min="10243" max="10245" width="8.5" style="96" customWidth="1"/>
    <col min="10246" max="10246" width="6.875" style="96" customWidth="1"/>
    <col min="10247" max="10247" width="7.5" style="96" customWidth="1"/>
    <col min="10248" max="10248" width="7.125" style="96" customWidth="1"/>
    <col min="10249" max="10250" width="7.5" style="96" customWidth="1"/>
    <col min="10251" max="10251" width="11.125" style="96" customWidth="1"/>
    <col min="10252" max="10496" width="9" style="96"/>
    <col min="10497" max="10497" width="13.75" style="96" customWidth="1"/>
    <col min="10498" max="10498" width="18" style="96" customWidth="1"/>
    <col min="10499" max="10501" width="8.5" style="96" customWidth="1"/>
    <col min="10502" max="10502" width="6.875" style="96" customWidth="1"/>
    <col min="10503" max="10503" width="7.5" style="96" customWidth="1"/>
    <col min="10504" max="10504" width="7.125" style="96" customWidth="1"/>
    <col min="10505" max="10506" width="7.5" style="96" customWidth="1"/>
    <col min="10507" max="10507" width="11.125" style="96" customWidth="1"/>
    <col min="10508" max="10752" width="9" style="96"/>
    <col min="10753" max="10753" width="13.75" style="96" customWidth="1"/>
    <col min="10754" max="10754" width="18" style="96" customWidth="1"/>
    <col min="10755" max="10757" width="8.5" style="96" customWidth="1"/>
    <col min="10758" max="10758" width="6.875" style="96" customWidth="1"/>
    <col min="10759" max="10759" width="7.5" style="96" customWidth="1"/>
    <col min="10760" max="10760" width="7.125" style="96" customWidth="1"/>
    <col min="10761" max="10762" width="7.5" style="96" customWidth="1"/>
    <col min="10763" max="10763" width="11.125" style="96" customWidth="1"/>
    <col min="10764" max="11008" width="9" style="96"/>
    <col min="11009" max="11009" width="13.75" style="96" customWidth="1"/>
    <col min="11010" max="11010" width="18" style="96" customWidth="1"/>
    <col min="11011" max="11013" width="8.5" style="96" customWidth="1"/>
    <col min="11014" max="11014" width="6.875" style="96" customWidth="1"/>
    <col min="11015" max="11015" width="7.5" style="96" customWidth="1"/>
    <col min="11016" max="11016" width="7.125" style="96" customWidth="1"/>
    <col min="11017" max="11018" width="7.5" style="96" customWidth="1"/>
    <col min="11019" max="11019" width="11.125" style="96" customWidth="1"/>
    <col min="11020" max="11264" width="9" style="96"/>
    <col min="11265" max="11265" width="13.75" style="96" customWidth="1"/>
    <col min="11266" max="11266" width="18" style="96" customWidth="1"/>
    <col min="11267" max="11269" width="8.5" style="96" customWidth="1"/>
    <col min="11270" max="11270" width="6.875" style="96" customWidth="1"/>
    <col min="11271" max="11271" width="7.5" style="96" customWidth="1"/>
    <col min="11272" max="11272" width="7.125" style="96" customWidth="1"/>
    <col min="11273" max="11274" width="7.5" style="96" customWidth="1"/>
    <col min="11275" max="11275" width="11.125" style="96" customWidth="1"/>
    <col min="11276" max="11520" width="9" style="96"/>
    <col min="11521" max="11521" width="13.75" style="96" customWidth="1"/>
    <col min="11522" max="11522" width="18" style="96" customWidth="1"/>
    <col min="11523" max="11525" width="8.5" style="96" customWidth="1"/>
    <col min="11526" max="11526" width="6.875" style="96" customWidth="1"/>
    <col min="11527" max="11527" width="7.5" style="96" customWidth="1"/>
    <col min="11528" max="11528" width="7.125" style="96" customWidth="1"/>
    <col min="11529" max="11530" width="7.5" style="96" customWidth="1"/>
    <col min="11531" max="11531" width="11.125" style="96" customWidth="1"/>
    <col min="11532" max="11776" width="9" style="96"/>
    <col min="11777" max="11777" width="13.75" style="96" customWidth="1"/>
    <col min="11778" max="11778" width="18" style="96" customWidth="1"/>
    <col min="11779" max="11781" width="8.5" style="96" customWidth="1"/>
    <col min="11782" max="11782" width="6.875" style="96" customWidth="1"/>
    <col min="11783" max="11783" width="7.5" style="96" customWidth="1"/>
    <col min="11784" max="11784" width="7.125" style="96" customWidth="1"/>
    <col min="11785" max="11786" width="7.5" style="96" customWidth="1"/>
    <col min="11787" max="11787" width="11.125" style="96" customWidth="1"/>
    <col min="11788" max="12032" width="9" style="96"/>
    <col min="12033" max="12033" width="13.75" style="96" customWidth="1"/>
    <col min="12034" max="12034" width="18" style="96" customWidth="1"/>
    <col min="12035" max="12037" width="8.5" style="96" customWidth="1"/>
    <col min="12038" max="12038" width="6.875" style="96" customWidth="1"/>
    <col min="12039" max="12039" width="7.5" style="96" customWidth="1"/>
    <col min="12040" max="12040" width="7.125" style="96" customWidth="1"/>
    <col min="12041" max="12042" width="7.5" style="96" customWidth="1"/>
    <col min="12043" max="12043" width="11.125" style="96" customWidth="1"/>
    <col min="12044" max="12288" width="9" style="96"/>
    <col min="12289" max="12289" width="13.75" style="96" customWidth="1"/>
    <col min="12290" max="12290" width="18" style="96" customWidth="1"/>
    <col min="12291" max="12293" width="8.5" style="96" customWidth="1"/>
    <col min="12294" max="12294" width="6.875" style="96" customWidth="1"/>
    <col min="12295" max="12295" width="7.5" style="96" customWidth="1"/>
    <col min="12296" max="12296" width="7.125" style="96" customWidth="1"/>
    <col min="12297" max="12298" width="7.5" style="96" customWidth="1"/>
    <col min="12299" max="12299" width="11.125" style="96" customWidth="1"/>
    <col min="12300" max="12544" width="9" style="96"/>
    <col min="12545" max="12545" width="13.75" style="96" customWidth="1"/>
    <col min="12546" max="12546" width="18" style="96" customWidth="1"/>
    <col min="12547" max="12549" width="8.5" style="96" customWidth="1"/>
    <col min="12550" max="12550" width="6.875" style="96" customWidth="1"/>
    <col min="12551" max="12551" width="7.5" style="96" customWidth="1"/>
    <col min="12552" max="12552" width="7.125" style="96" customWidth="1"/>
    <col min="12553" max="12554" width="7.5" style="96" customWidth="1"/>
    <col min="12555" max="12555" width="11.125" style="96" customWidth="1"/>
    <col min="12556" max="12800" width="9" style="96"/>
    <col min="12801" max="12801" width="13.75" style="96" customWidth="1"/>
    <col min="12802" max="12802" width="18" style="96" customWidth="1"/>
    <col min="12803" max="12805" width="8.5" style="96" customWidth="1"/>
    <col min="12806" max="12806" width="6.875" style="96" customWidth="1"/>
    <col min="12807" max="12807" width="7.5" style="96" customWidth="1"/>
    <col min="12808" max="12808" width="7.125" style="96" customWidth="1"/>
    <col min="12809" max="12810" width="7.5" style="96" customWidth="1"/>
    <col min="12811" max="12811" width="11.125" style="96" customWidth="1"/>
    <col min="12812" max="13056" width="9" style="96"/>
    <col min="13057" max="13057" width="13.75" style="96" customWidth="1"/>
    <col min="13058" max="13058" width="18" style="96" customWidth="1"/>
    <col min="13059" max="13061" width="8.5" style="96" customWidth="1"/>
    <col min="13062" max="13062" width="6.875" style="96" customWidth="1"/>
    <col min="13063" max="13063" width="7.5" style="96" customWidth="1"/>
    <col min="13064" max="13064" width="7.125" style="96" customWidth="1"/>
    <col min="13065" max="13066" width="7.5" style="96" customWidth="1"/>
    <col min="13067" max="13067" width="11.125" style="96" customWidth="1"/>
    <col min="13068" max="13312" width="9" style="96"/>
    <col min="13313" max="13313" width="13.75" style="96" customWidth="1"/>
    <col min="13314" max="13314" width="18" style="96" customWidth="1"/>
    <col min="13315" max="13317" width="8.5" style="96" customWidth="1"/>
    <col min="13318" max="13318" width="6.875" style="96" customWidth="1"/>
    <col min="13319" max="13319" width="7.5" style="96" customWidth="1"/>
    <col min="13320" max="13320" width="7.125" style="96" customWidth="1"/>
    <col min="13321" max="13322" width="7.5" style="96" customWidth="1"/>
    <col min="13323" max="13323" width="11.125" style="96" customWidth="1"/>
    <col min="13324" max="13568" width="9" style="96"/>
    <col min="13569" max="13569" width="13.75" style="96" customWidth="1"/>
    <col min="13570" max="13570" width="18" style="96" customWidth="1"/>
    <col min="13571" max="13573" width="8.5" style="96" customWidth="1"/>
    <col min="13574" max="13574" width="6.875" style="96" customWidth="1"/>
    <col min="13575" max="13575" width="7.5" style="96" customWidth="1"/>
    <col min="13576" max="13576" width="7.125" style="96" customWidth="1"/>
    <col min="13577" max="13578" width="7.5" style="96" customWidth="1"/>
    <col min="13579" max="13579" width="11.125" style="96" customWidth="1"/>
    <col min="13580" max="13824" width="9" style="96"/>
    <col min="13825" max="13825" width="13.75" style="96" customWidth="1"/>
    <col min="13826" max="13826" width="18" style="96" customWidth="1"/>
    <col min="13827" max="13829" width="8.5" style="96" customWidth="1"/>
    <col min="13830" max="13830" width="6.875" style="96" customWidth="1"/>
    <col min="13831" max="13831" width="7.5" style="96" customWidth="1"/>
    <col min="13832" max="13832" width="7.125" style="96" customWidth="1"/>
    <col min="13833" max="13834" width="7.5" style="96" customWidth="1"/>
    <col min="13835" max="13835" width="11.125" style="96" customWidth="1"/>
    <col min="13836" max="14080" width="9" style="96"/>
    <col min="14081" max="14081" width="13.75" style="96" customWidth="1"/>
    <col min="14082" max="14082" width="18" style="96" customWidth="1"/>
    <col min="14083" max="14085" width="8.5" style="96" customWidth="1"/>
    <col min="14086" max="14086" width="6.875" style="96" customWidth="1"/>
    <col min="14087" max="14087" width="7.5" style="96" customWidth="1"/>
    <col min="14088" max="14088" width="7.125" style="96" customWidth="1"/>
    <col min="14089" max="14090" width="7.5" style="96" customWidth="1"/>
    <col min="14091" max="14091" width="11.125" style="96" customWidth="1"/>
    <col min="14092" max="14336" width="9" style="96"/>
    <col min="14337" max="14337" width="13.75" style="96" customWidth="1"/>
    <col min="14338" max="14338" width="18" style="96" customWidth="1"/>
    <col min="14339" max="14341" width="8.5" style="96" customWidth="1"/>
    <col min="14342" max="14342" width="6.875" style="96" customWidth="1"/>
    <col min="14343" max="14343" width="7.5" style="96" customWidth="1"/>
    <col min="14344" max="14344" width="7.125" style="96" customWidth="1"/>
    <col min="14345" max="14346" width="7.5" style="96" customWidth="1"/>
    <col min="14347" max="14347" width="11.125" style="96" customWidth="1"/>
    <col min="14348" max="14592" width="9" style="96"/>
    <col min="14593" max="14593" width="13.75" style="96" customWidth="1"/>
    <col min="14594" max="14594" width="18" style="96" customWidth="1"/>
    <col min="14595" max="14597" width="8.5" style="96" customWidth="1"/>
    <col min="14598" max="14598" width="6.875" style="96" customWidth="1"/>
    <col min="14599" max="14599" width="7.5" style="96" customWidth="1"/>
    <col min="14600" max="14600" width="7.125" style="96" customWidth="1"/>
    <col min="14601" max="14602" width="7.5" style="96" customWidth="1"/>
    <col min="14603" max="14603" width="11.125" style="96" customWidth="1"/>
    <col min="14604" max="14848" width="9" style="96"/>
    <col min="14849" max="14849" width="13.75" style="96" customWidth="1"/>
    <col min="14850" max="14850" width="18" style="96" customWidth="1"/>
    <col min="14851" max="14853" width="8.5" style="96" customWidth="1"/>
    <col min="14854" max="14854" width="6.875" style="96" customWidth="1"/>
    <col min="14855" max="14855" width="7.5" style="96" customWidth="1"/>
    <col min="14856" max="14856" width="7.125" style="96" customWidth="1"/>
    <col min="14857" max="14858" width="7.5" style="96" customWidth="1"/>
    <col min="14859" max="14859" width="11.125" style="96" customWidth="1"/>
    <col min="14860" max="15104" width="9" style="96"/>
    <col min="15105" max="15105" width="13.75" style="96" customWidth="1"/>
    <col min="15106" max="15106" width="18" style="96" customWidth="1"/>
    <col min="15107" max="15109" width="8.5" style="96" customWidth="1"/>
    <col min="15110" max="15110" width="6.875" style="96" customWidth="1"/>
    <col min="15111" max="15111" width="7.5" style="96" customWidth="1"/>
    <col min="15112" max="15112" width="7.125" style="96" customWidth="1"/>
    <col min="15113" max="15114" width="7.5" style="96" customWidth="1"/>
    <col min="15115" max="15115" width="11.125" style="96" customWidth="1"/>
    <col min="15116" max="15360" width="9" style="96"/>
    <col min="15361" max="15361" width="13.75" style="96" customWidth="1"/>
    <col min="15362" max="15362" width="18" style="96" customWidth="1"/>
    <col min="15363" max="15365" width="8.5" style="96" customWidth="1"/>
    <col min="15366" max="15366" width="6.875" style="96" customWidth="1"/>
    <col min="15367" max="15367" width="7.5" style="96" customWidth="1"/>
    <col min="15368" max="15368" width="7.125" style="96" customWidth="1"/>
    <col min="15369" max="15370" width="7.5" style="96" customWidth="1"/>
    <col min="15371" max="15371" width="11.125" style="96" customWidth="1"/>
    <col min="15372" max="15616" width="9" style="96"/>
    <col min="15617" max="15617" width="13.75" style="96" customWidth="1"/>
    <col min="15618" max="15618" width="18" style="96" customWidth="1"/>
    <col min="15619" max="15621" width="8.5" style="96" customWidth="1"/>
    <col min="15622" max="15622" width="6.875" style="96" customWidth="1"/>
    <col min="15623" max="15623" width="7.5" style="96" customWidth="1"/>
    <col min="15624" max="15624" width="7.125" style="96" customWidth="1"/>
    <col min="15625" max="15626" width="7.5" style="96" customWidth="1"/>
    <col min="15627" max="15627" width="11.125" style="96" customWidth="1"/>
    <col min="15628" max="15872" width="9" style="96"/>
    <col min="15873" max="15873" width="13.75" style="96" customWidth="1"/>
    <col min="15874" max="15874" width="18" style="96" customWidth="1"/>
    <col min="15875" max="15877" width="8.5" style="96" customWidth="1"/>
    <col min="15878" max="15878" width="6.875" style="96" customWidth="1"/>
    <col min="15879" max="15879" width="7.5" style="96" customWidth="1"/>
    <col min="15880" max="15880" width="7.125" style="96" customWidth="1"/>
    <col min="15881" max="15882" width="7.5" style="96" customWidth="1"/>
    <col min="15883" max="15883" width="11.125" style="96" customWidth="1"/>
    <col min="15884" max="16128" width="9" style="96"/>
    <col min="16129" max="16129" width="13.75" style="96" customWidth="1"/>
    <col min="16130" max="16130" width="18" style="96" customWidth="1"/>
    <col min="16131" max="16133" width="8.5" style="96" customWidth="1"/>
    <col min="16134" max="16134" width="6.875" style="96" customWidth="1"/>
    <col min="16135" max="16135" width="7.5" style="96" customWidth="1"/>
    <col min="16136" max="16136" width="7.125" style="96" customWidth="1"/>
    <col min="16137" max="16138" width="7.5" style="96" customWidth="1"/>
    <col min="16139" max="16139" width="11.125" style="96" customWidth="1"/>
    <col min="16140" max="16384" width="9" style="96"/>
  </cols>
  <sheetData>
    <row r="1" spans="1:11" ht="22.5" customHeight="1">
      <c r="K1" s="97"/>
    </row>
    <row r="2" spans="1:11" ht="22.5" customHeight="1">
      <c r="A2" s="102" t="s">
        <v>147</v>
      </c>
    </row>
    <row r="3" spans="1:11" ht="28.5" customHeight="1">
      <c r="A3" s="218"/>
      <c r="B3" s="222" t="s">
        <v>148</v>
      </c>
      <c r="C3" s="222" t="s">
        <v>149</v>
      </c>
      <c r="D3" s="224" t="s">
        <v>150</v>
      </c>
      <c r="E3" s="225"/>
      <c r="F3" s="226" t="s">
        <v>151</v>
      </c>
      <c r="G3" s="226" t="s">
        <v>152</v>
      </c>
      <c r="H3" s="226" t="s">
        <v>153</v>
      </c>
      <c r="I3" s="220" t="s">
        <v>154</v>
      </c>
      <c r="J3" s="220" t="s">
        <v>155</v>
      </c>
      <c r="K3" s="222" t="s">
        <v>156</v>
      </c>
    </row>
    <row r="4" spans="1:11" ht="28.5" customHeight="1">
      <c r="A4" s="218"/>
      <c r="B4" s="223"/>
      <c r="C4" s="223"/>
      <c r="D4" s="98" t="s">
        <v>157</v>
      </c>
      <c r="E4" s="98" t="s">
        <v>158</v>
      </c>
      <c r="F4" s="227"/>
      <c r="G4" s="227"/>
      <c r="H4" s="227"/>
      <c r="I4" s="221"/>
      <c r="J4" s="221"/>
      <c r="K4" s="223"/>
    </row>
    <row r="5" spans="1:11" ht="27.75" customHeight="1">
      <c r="A5" s="98">
        <v>1</v>
      </c>
      <c r="B5" s="99"/>
      <c r="C5" s="100"/>
      <c r="D5" s="101"/>
      <c r="E5" s="101"/>
      <c r="F5" s="101"/>
      <c r="G5" s="101"/>
      <c r="H5" s="100"/>
      <c r="I5" s="100"/>
      <c r="J5" s="100"/>
      <c r="K5" s="100"/>
    </row>
    <row r="6" spans="1:11" ht="27.75" customHeight="1">
      <c r="A6" s="101">
        <v>2</v>
      </c>
      <c r="B6" s="99"/>
      <c r="C6" s="100"/>
      <c r="D6" s="101"/>
      <c r="E6" s="101"/>
      <c r="F6" s="101"/>
      <c r="G6" s="101"/>
      <c r="H6" s="100"/>
      <c r="I6" s="100"/>
      <c r="J6" s="100"/>
      <c r="K6" s="100"/>
    </row>
    <row r="7" spans="1:11" ht="27.75" customHeight="1">
      <c r="A7" s="98">
        <v>3</v>
      </c>
      <c r="B7" s="99"/>
      <c r="C7" s="100"/>
      <c r="D7" s="101"/>
      <c r="E7" s="101"/>
      <c r="F7" s="101"/>
      <c r="G7" s="101"/>
      <c r="H7" s="100"/>
      <c r="I7" s="100"/>
      <c r="J7" s="100"/>
      <c r="K7" s="100"/>
    </row>
    <row r="8" spans="1:11" ht="27.75" customHeight="1">
      <c r="A8" s="101">
        <v>4</v>
      </c>
      <c r="B8" s="99"/>
      <c r="C8" s="100"/>
      <c r="D8" s="101"/>
      <c r="E8" s="101"/>
      <c r="F8" s="101"/>
      <c r="G8" s="101"/>
      <c r="H8" s="100"/>
      <c r="I8" s="100"/>
      <c r="J8" s="100"/>
      <c r="K8" s="100"/>
    </row>
    <row r="9" spans="1:11" ht="27.75" customHeight="1">
      <c r="A9" s="98">
        <v>5</v>
      </c>
      <c r="B9" s="99"/>
      <c r="C9" s="100"/>
      <c r="D9" s="101"/>
      <c r="E9" s="101"/>
      <c r="F9" s="101"/>
      <c r="G9" s="101"/>
      <c r="H9" s="100"/>
      <c r="I9" s="100"/>
      <c r="J9" s="100"/>
      <c r="K9" s="100"/>
    </row>
    <row r="10" spans="1:11" ht="27.75" customHeight="1">
      <c r="A10" s="101">
        <v>6</v>
      </c>
      <c r="B10" s="99"/>
      <c r="C10" s="100"/>
      <c r="D10" s="101"/>
      <c r="E10" s="101"/>
      <c r="F10" s="101"/>
      <c r="G10" s="101"/>
      <c r="H10" s="100"/>
      <c r="I10" s="100"/>
      <c r="J10" s="100"/>
      <c r="K10" s="100"/>
    </row>
    <row r="11" spans="1:11" ht="27.75" customHeight="1">
      <c r="A11" s="98">
        <v>7</v>
      </c>
      <c r="B11" s="99"/>
      <c r="C11" s="100"/>
      <c r="D11" s="101"/>
      <c r="E11" s="101"/>
      <c r="F11" s="101"/>
      <c r="G11" s="101"/>
      <c r="H11" s="100"/>
      <c r="I11" s="100"/>
      <c r="J11" s="100"/>
      <c r="K11" s="100"/>
    </row>
    <row r="12" spans="1:11" ht="27.75" customHeight="1">
      <c r="A12" s="101">
        <v>8</v>
      </c>
      <c r="B12" s="99"/>
      <c r="C12" s="100"/>
      <c r="D12" s="101"/>
      <c r="E12" s="101"/>
      <c r="F12" s="101"/>
      <c r="G12" s="101"/>
      <c r="H12" s="100"/>
      <c r="I12" s="100"/>
      <c r="J12" s="100"/>
      <c r="K12" s="100"/>
    </row>
    <row r="13" spans="1:11" ht="27.75" customHeight="1">
      <c r="A13" s="98">
        <v>9</v>
      </c>
      <c r="B13" s="99"/>
      <c r="C13" s="100"/>
      <c r="D13" s="101"/>
      <c r="E13" s="101"/>
      <c r="F13" s="101"/>
      <c r="G13" s="101"/>
      <c r="H13" s="100"/>
      <c r="I13" s="100"/>
      <c r="J13" s="100"/>
      <c r="K13" s="100"/>
    </row>
    <row r="14" spans="1:11" ht="27.75" customHeight="1">
      <c r="A14" s="101">
        <v>10</v>
      </c>
      <c r="B14" s="99"/>
      <c r="C14" s="100"/>
      <c r="D14" s="101"/>
      <c r="E14" s="101"/>
      <c r="F14" s="101"/>
      <c r="G14" s="101"/>
      <c r="H14" s="100"/>
      <c r="I14" s="100"/>
      <c r="J14" s="100"/>
      <c r="K14" s="100"/>
    </row>
    <row r="15" spans="1:11" ht="27.75" customHeight="1">
      <c r="A15" s="98">
        <v>11</v>
      </c>
      <c r="B15" s="99"/>
      <c r="C15" s="100"/>
      <c r="D15" s="101"/>
      <c r="E15" s="101"/>
      <c r="F15" s="101"/>
      <c r="G15" s="101"/>
      <c r="H15" s="100"/>
      <c r="I15" s="100"/>
      <c r="J15" s="100"/>
      <c r="K15" s="100"/>
    </row>
    <row r="16" spans="1:11" ht="27.75" customHeight="1">
      <c r="A16" s="101">
        <v>12</v>
      </c>
      <c r="B16" s="99"/>
      <c r="C16" s="100"/>
      <c r="D16" s="101"/>
      <c r="E16" s="101"/>
      <c r="F16" s="101"/>
      <c r="G16" s="101"/>
      <c r="H16" s="100"/>
      <c r="I16" s="100"/>
      <c r="J16" s="100"/>
      <c r="K16" s="100"/>
    </row>
    <row r="17" spans="1:11" ht="27.75" customHeight="1">
      <c r="A17" s="98">
        <v>13</v>
      </c>
      <c r="B17" s="99"/>
      <c r="C17" s="100"/>
      <c r="D17" s="101"/>
      <c r="E17" s="101"/>
      <c r="F17" s="101"/>
      <c r="G17" s="101"/>
      <c r="H17" s="100"/>
      <c r="I17" s="100"/>
      <c r="J17" s="100"/>
      <c r="K17" s="100"/>
    </row>
    <row r="18" spans="1:11" ht="27.75" customHeight="1">
      <c r="A18" s="101">
        <v>14</v>
      </c>
      <c r="B18" s="99"/>
      <c r="C18" s="100"/>
      <c r="D18" s="101"/>
      <c r="E18" s="101"/>
      <c r="F18" s="101"/>
      <c r="G18" s="101"/>
      <c r="H18" s="100"/>
      <c r="I18" s="100"/>
      <c r="J18" s="100"/>
      <c r="K18" s="100"/>
    </row>
    <row r="19" spans="1:11" ht="27.75" customHeight="1">
      <c r="A19" s="98">
        <v>15</v>
      </c>
      <c r="B19" s="99"/>
      <c r="C19" s="100"/>
      <c r="D19" s="101"/>
      <c r="E19" s="101"/>
      <c r="F19" s="101"/>
      <c r="G19" s="101"/>
      <c r="H19" s="100"/>
      <c r="I19" s="100"/>
      <c r="J19" s="100"/>
      <c r="K19" s="100"/>
    </row>
    <row r="20" spans="1:11" ht="27.75" customHeight="1">
      <c r="A20" s="101">
        <v>16</v>
      </c>
      <c r="B20" s="99"/>
      <c r="C20" s="100"/>
      <c r="D20" s="101"/>
      <c r="E20" s="101"/>
      <c r="F20" s="101"/>
      <c r="G20" s="101"/>
      <c r="H20" s="100"/>
      <c r="I20" s="100"/>
      <c r="J20" s="100"/>
      <c r="K20" s="100"/>
    </row>
    <row r="21" spans="1:11" ht="27.75" customHeight="1">
      <c r="A21" s="98">
        <v>17</v>
      </c>
      <c r="B21" s="99"/>
      <c r="C21" s="100"/>
      <c r="D21" s="101"/>
      <c r="E21" s="101"/>
      <c r="F21" s="101"/>
      <c r="G21" s="101"/>
      <c r="H21" s="100"/>
      <c r="I21" s="100"/>
      <c r="J21" s="100"/>
      <c r="K21" s="100"/>
    </row>
    <row r="22" spans="1:11" ht="27.75" customHeight="1">
      <c r="A22" s="101">
        <v>18</v>
      </c>
      <c r="B22" s="99"/>
      <c r="C22" s="100"/>
      <c r="D22" s="101"/>
      <c r="E22" s="101"/>
      <c r="F22" s="101"/>
      <c r="G22" s="101"/>
      <c r="H22" s="100"/>
      <c r="I22" s="100"/>
      <c r="J22" s="100"/>
      <c r="K22" s="100"/>
    </row>
    <row r="23" spans="1:11" ht="27.75" customHeight="1">
      <c r="A23" s="98">
        <v>19</v>
      </c>
      <c r="B23" s="99"/>
      <c r="C23" s="100"/>
      <c r="D23" s="101"/>
      <c r="E23" s="101"/>
      <c r="F23" s="101"/>
      <c r="G23" s="101"/>
      <c r="H23" s="100"/>
      <c r="I23" s="100"/>
      <c r="J23" s="100"/>
      <c r="K23" s="100"/>
    </row>
    <row r="24" spans="1:11" ht="27.75" customHeight="1">
      <c r="A24" s="101">
        <v>20</v>
      </c>
      <c r="B24" s="99"/>
      <c r="C24" s="100"/>
      <c r="D24" s="101"/>
      <c r="E24" s="101"/>
      <c r="F24" s="101"/>
      <c r="G24" s="101"/>
      <c r="H24" s="100"/>
      <c r="I24" s="100"/>
      <c r="J24" s="100"/>
      <c r="K24" s="100"/>
    </row>
    <row r="25" spans="1:11" ht="27.75" customHeight="1">
      <c r="A25" s="98">
        <v>21</v>
      </c>
      <c r="B25" s="99"/>
      <c r="C25" s="100"/>
      <c r="D25" s="101"/>
      <c r="E25" s="101"/>
      <c r="F25" s="101"/>
      <c r="G25" s="101"/>
      <c r="H25" s="100"/>
      <c r="I25" s="100"/>
      <c r="J25" s="100"/>
      <c r="K25" s="100"/>
    </row>
    <row r="26" spans="1:11" ht="27.75" customHeight="1">
      <c r="A26" s="101">
        <v>22</v>
      </c>
      <c r="B26" s="99"/>
      <c r="C26" s="100"/>
      <c r="D26" s="101"/>
      <c r="E26" s="101"/>
      <c r="F26" s="101"/>
      <c r="G26" s="101"/>
      <c r="H26" s="100"/>
      <c r="I26" s="100"/>
      <c r="J26" s="100"/>
      <c r="K26" s="100"/>
    </row>
    <row r="27" spans="1:11" ht="27.75" customHeight="1">
      <c r="A27" s="98">
        <v>23</v>
      </c>
      <c r="B27" s="99"/>
      <c r="C27" s="100"/>
      <c r="D27" s="101"/>
      <c r="E27" s="101"/>
      <c r="F27" s="101"/>
      <c r="G27" s="101"/>
      <c r="H27" s="100"/>
      <c r="I27" s="100"/>
      <c r="J27" s="100"/>
      <c r="K27" s="100"/>
    </row>
    <row r="28" spans="1:11" ht="18.75" customHeight="1">
      <c r="A28" s="103"/>
      <c r="B28" s="219" t="s">
        <v>161</v>
      </c>
      <c r="C28" s="219"/>
      <c r="D28" s="219"/>
      <c r="E28" s="219"/>
      <c r="F28" s="219"/>
      <c r="G28" s="219"/>
      <c r="H28" s="219"/>
      <c r="I28" s="104"/>
      <c r="J28" s="104"/>
      <c r="K28" s="104"/>
    </row>
    <row r="29" spans="1:11">
      <c r="B29" s="96" t="s">
        <v>162</v>
      </c>
    </row>
    <row r="30" spans="1:11">
      <c r="B30" s="96" t="s">
        <v>163</v>
      </c>
    </row>
    <row r="31" spans="1:11">
      <c r="B31" s="96" t="s">
        <v>159</v>
      </c>
    </row>
    <row r="32" spans="1:11">
      <c r="B32" s="96" t="s">
        <v>160</v>
      </c>
    </row>
  </sheetData>
  <mergeCells count="11">
    <mergeCell ref="A3:A4"/>
    <mergeCell ref="B28:H28"/>
    <mergeCell ref="I3:I4"/>
    <mergeCell ref="J3:J4"/>
    <mergeCell ref="K3:K4"/>
    <mergeCell ref="D3:E3"/>
    <mergeCell ref="B3:B4"/>
    <mergeCell ref="C3:C4"/>
    <mergeCell ref="F3:F4"/>
    <mergeCell ref="G3:G4"/>
    <mergeCell ref="H3:H4"/>
  </mergeCells>
  <phoneticPr fontId="2"/>
  <dataValidations count="3">
    <dataValidation type="list" allowBlank="1" showInputMessage="1" showErrorMessage="1" sqref="WVP983046:WVP983068 JD5:JD28 SZ5:SZ28 ACV5:ACV28 AMR5:AMR28 AWN5:AWN28 BGJ5:BGJ28 BQF5:BQF28 CAB5:CAB28 CJX5:CJX28 CTT5:CTT28 DDP5:DDP28 DNL5:DNL28 DXH5:DXH28 EHD5:EHD28 EQZ5:EQZ28 FAV5:FAV28 FKR5:FKR28 FUN5:FUN28 GEJ5:GEJ28 GOF5:GOF28 GYB5:GYB28 HHX5:HHX28 HRT5:HRT28 IBP5:IBP28 ILL5:ILL28 IVH5:IVH28 JFD5:JFD28 JOZ5:JOZ28 JYV5:JYV28 KIR5:KIR28 KSN5:KSN28 LCJ5:LCJ28 LMF5:LMF28 LWB5:LWB28 MFX5:MFX28 MPT5:MPT28 MZP5:MZP28 NJL5:NJL28 NTH5:NTH28 ODD5:ODD28 OMZ5:OMZ28 OWV5:OWV28 PGR5:PGR28 PQN5:PQN28 QAJ5:QAJ28 QKF5:QKF28 QUB5:QUB28 RDX5:RDX28 RNT5:RNT28 RXP5:RXP28 SHL5:SHL28 SRH5:SRH28 TBD5:TBD28 TKZ5:TKZ28 TUV5:TUV28 UER5:UER28 UON5:UON28 UYJ5:UYJ28 VIF5:VIF28 VSB5:VSB28 WBX5:WBX28 WLT5:WLT28 WVP5:WVP28 H65542:H65564 JD65542:JD65564 SZ65542:SZ65564 ACV65542:ACV65564 AMR65542:AMR65564 AWN65542:AWN65564 BGJ65542:BGJ65564 BQF65542:BQF65564 CAB65542:CAB65564 CJX65542:CJX65564 CTT65542:CTT65564 DDP65542:DDP65564 DNL65542:DNL65564 DXH65542:DXH65564 EHD65542:EHD65564 EQZ65542:EQZ65564 FAV65542:FAV65564 FKR65542:FKR65564 FUN65542:FUN65564 GEJ65542:GEJ65564 GOF65542:GOF65564 GYB65542:GYB65564 HHX65542:HHX65564 HRT65542:HRT65564 IBP65542:IBP65564 ILL65542:ILL65564 IVH65542:IVH65564 JFD65542:JFD65564 JOZ65542:JOZ65564 JYV65542:JYV65564 KIR65542:KIR65564 KSN65542:KSN65564 LCJ65542:LCJ65564 LMF65542:LMF65564 LWB65542:LWB65564 MFX65542:MFX65564 MPT65542:MPT65564 MZP65542:MZP65564 NJL65542:NJL65564 NTH65542:NTH65564 ODD65542:ODD65564 OMZ65542:OMZ65564 OWV65542:OWV65564 PGR65542:PGR65564 PQN65542:PQN65564 QAJ65542:QAJ65564 QKF65542:QKF65564 QUB65542:QUB65564 RDX65542:RDX65564 RNT65542:RNT65564 RXP65542:RXP65564 SHL65542:SHL65564 SRH65542:SRH65564 TBD65542:TBD65564 TKZ65542:TKZ65564 TUV65542:TUV65564 UER65542:UER65564 UON65542:UON65564 UYJ65542:UYJ65564 VIF65542:VIF65564 VSB65542:VSB65564 WBX65542:WBX65564 WLT65542:WLT65564 WVP65542:WVP65564 H131078:H131100 JD131078:JD131100 SZ131078:SZ131100 ACV131078:ACV131100 AMR131078:AMR131100 AWN131078:AWN131100 BGJ131078:BGJ131100 BQF131078:BQF131100 CAB131078:CAB131100 CJX131078:CJX131100 CTT131078:CTT131100 DDP131078:DDP131100 DNL131078:DNL131100 DXH131078:DXH131100 EHD131078:EHD131100 EQZ131078:EQZ131100 FAV131078:FAV131100 FKR131078:FKR131100 FUN131078:FUN131100 GEJ131078:GEJ131100 GOF131078:GOF131100 GYB131078:GYB131100 HHX131078:HHX131100 HRT131078:HRT131100 IBP131078:IBP131100 ILL131078:ILL131100 IVH131078:IVH131100 JFD131078:JFD131100 JOZ131078:JOZ131100 JYV131078:JYV131100 KIR131078:KIR131100 KSN131078:KSN131100 LCJ131078:LCJ131100 LMF131078:LMF131100 LWB131078:LWB131100 MFX131078:MFX131100 MPT131078:MPT131100 MZP131078:MZP131100 NJL131078:NJL131100 NTH131078:NTH131100 ODD131078:ODD131100 OMZ131078:OMZ131100 OWV131078:OWV131100 PGR131078:PGR131100 PQN131078:PQN131100 QAJ131078:QAJ131100 QKF131078:QKF131100 QUB131078:QUB131100 RDX131078:RDX131100 RNT131078:RNT131100 RXP131078:RXP131100 SHL131078:SHL131100 SRH131078:SRH131100 TBD131078:TBD131100 TKZ131078:TKZ131100 TUV131078:TUV131100 UER131078:UER131100 UON131078:UON131100 UYJ131078:UYJ131100 VIF131078:VIF131100 VSB131078:VSB131100 WBX131078:WBX131100 WLT131078:WLT131100 WVP131078:WVP131100 H196614:H196636 JD196614:JD196636 SZ196614:SZ196636 ACV196614:ACV196636 AMR196614:AMR196636 AWN196614:AWN196636 BGJ196614:BGJ196636 BQF196614:BQF196636 CAB196614:CAB196636 CJX196614:CJX196636 CTT196614:CTT196636 DDP196614:DDP196636 DNL196614:DNL196636 DXH196614:DXH196636 EHD196614:EHD196636 EQZ196614:EQZ196636 FAV196614:FAV196636 FKR196614:FKR196636 FUN196614:FUN196636 GEJ196614:GEJ196636 GOF196614:GOF196636 GYB196614:GYB196636 HHX196614:HHX196636 HRT196614:HRT196636 IBP196614:IBP196636 ILL196614:ILL196636 IVH196614:IVH196636 JFD196614:JFD196636 JOZ196614:JOZ196636 JYV196614:JYV196636 KIR196614:KIR196636 KSN196614:KSN196636 LCJ196614:LCJ196636 LMF196614:LMF196636 LWB196614:LWB196636 MFX196614:MFX196636 MPT196614:MPT196636 MZP196614:MZP196636 NJL196614:NJL196636 NTH196614:NTH196636 ODD196614:ODD196636 OMZ196614:OMZ196636 OWV196614:OWV196636 PGR196614:PGR196636 PQN196614:PQN196636 QAJ196614:QAJ196636 QKF196614:QKF196636 QUB196614:QUB196636 RDX196614:RDX196636 RNT196614:RNT196636 RXP196614:RXP196636 SHL196614:SHL196636 SRH196614:SRH196636 TBD196614:TBD196636 TKZ196614:TKZ196636 TUV196614:TUV196636 UER196614:UER196636 UON196614:UON196636 UYJ196614:UYJ196636 VIF196614:VIF196636 VSB196614:VSB196636 WBX196614:WBX196636 WLT196614:WLT196636 WVP196614:WVP196636 H262150:H262172 JD262150:JD262172 SZ262150:SZ262172 ACV262150:ACV262172 AMR262150:AMR262172 AWN262150:AWN262172 BGJ262150:BGJ262172 BQF262150:BQF262172 CAB262150:CAB262172 CJX262150:CJX262172 CTT262150:CTT262172 DDP262150:DDP262172 DNL262150:DNL262172 DXH262150:DXH262172 EHD262150:EHD262172 EQZ262150:EQZ262172 FAV262150:FAV262172 FKR262150:FKR262172 FUN262150:FUN262172 GEJ262150:GEJ262172 GOF262150:GOF262172 GYB262150:GYB262172 HHX262150:HHX262172 HRT262150:HRT262172 IBP262150:IBP262172 ILL262150:ILL262172 IVH262150:IVH262172 JFD262150:JFD262172 JOZ262150:JOZ262172 JYV262150:JYV262172 KIR262150:KIR262172 KSN262150:KSN262172 LCJ262150:LCJ262172 LMF262150:LMF262172 LWB262150:LWB262172 MFX262150:MFX262172 MPT262150:MPT262172 MZP262150:MZP262172 NJL262150:NJL262172 NTH262150:NTH262172 ODD262150:ODD262172 OMZ262150:OMZ262172 OWV262150:OWV262172 PGR262150:PGR262172 PQN262150:PQN262172 QAJ262150:QAJ262172 QKF262150:QKF262172 QUB262150:QUB262172 RDX262150:RDX262172 RNT262150:RNT262172 RXP262150:RXP262172 SHL262150:SHL262172 SRH262150:SRH262172 TBD262150:TBD262172 TKZ262150:TKZ262172 TUV262150:TUV262172 UER262150:UER262172 UON262150:UON262172 UYJ262150:UYJ262172 VIF262150:VIF262172 VSB262150:VSB262172 WBX262150:WBX262172 WLT262150:WLT262172 WVP262150:WVP262172 H327686:H327708 JD327686:JD327708 SZ327686:SZ327708 ACV327686:ACV327708 AMR327686:AMR327708 AWN327686:AWN327708 BGJ327686:BGJ327708 BQF327686:BQF327708 CAB327686:CAB327708 CJX327686:CJX327708 CTT327686:CTT327708 DDP327686:DDP327708 DNL327686:DNL327708 DXH327686:DXH327708 EHD327686:EHD327708 EQZ327686:EQZ327708 FAV327686:FAV327708 FKR327686:FKR327708 FUN327686:FUN327708 GEJ327686:GEJ327708 GOF327686:GOF327708 GYB327686:GYB327708 HHX327686:HHX327708 HRT327686:HRT327708 IBP327686:IBP327708 ILL327686:ILL327708 IVH327686:IVH327708 JFD327686:JFD327708 JOZ327686:JOZ327708 JYV327686:JYV327708 KIR327686:KIR327708 KSN327686:KSN327708 LCJ327686:LCJ327708 LMF327686:LMF327708 LWB327686:LWB327708 MFX327686:MFX327708 MPT327686:MPT327708 MZP327686:MZP327708 NJL327686:NJL327708 NTH327686:NTH327708 ODD327686:ODD327708 OMZ327686:OMZ327708 OWV327686:OWV327708 PGR327686:PGR327708 PQN327686:PQN327708 QAJ327686:QAJ327708 QKF327686:QKF327708 QUB327686:QUB327708 RDX327686:RDX327708 RNT327686:RNT327708 RXP327686:RXP327708 SHL327686:SHL327708 SRH327686:SRH327708 TBD327686:TBD327708 TKZ327686:TKZ327708 TUV327686:TUV327708 UER327686:UER327708 UON327686:UON327708 UYJ327686:UYJ327708 VIF327686:VIF327708 VSB327686:VSB327708 WBX327686:WBX327708 WLT327686:WLT327708 WVP327686:WVP327708 H393222:H393244 JD393222:JD393244 SZ393222:SZ393244 ACV393222:ACV393244 AMR393222:AMR393244 AWN393222:AWN393244 BGJ393222:BGJ393244 BQF393222:BQF393244 CAB393222:CAB393244 CJX393222:CJX393244 CTT393222:CTT393244 DDP393222:DDP393244 DNL393222:DNL393244 DXH393222:DXH393244 EHD393222:EHD393244 EQZ393222:EQZ393244 FAV393222:FAV393244 FKR393222:FKR393244 FUN393222:FUN393244 GEJ393222:GEJ393244 GOF393222:GOF393244 GYB393222:GYB393244 HHX393222:HHX393244 HRT393222:HRT393244 IBP393222:IBP393244 ILL393222:ILL393244 IVH393222:IVH393244 JFD393222:JFD393244 JOZ393222:JOZ393244 JYV393222:JYV393244 KIR393222:KIR393244 KSN393222:KSN393244 LCJ393222:LCJ393244 LMF393222:LMF393244 LWB393222:LWB393244 MFX393222:MFX393244 MPT393222:MPT393244 MZP393222:MZP393244 NJL393222:NJL393244 NTH393222:NTH393244 ODD393222:ODD393244 OMZ393222:OMZ393244 OWV393222:OWV393244 PGR393222:PGR393244 PQN393222:PQN393244 QAJ393222:QAJ393244 QKF393222:QKF393244 QUB393222:QUB393244 RDX393222:RDX393244 RNT393222:RNT393244 RXP393222:RXP393244 SHL393222:SHL393244 SRH393222:SRH393244 TBD393222:TBD393244 TKZ393222:TKZ393244 TUV393222:TUV393244 UER393222:UER393244 UON393222:UON393244 UYJ393222:UYJ393244 VIF393222:VIF393244 VSB393222:VSB393244 WBX393222:WBX393244 WLT393222:WLT393244 WVP393222:WVP393244 H458758:H458780 JD458758:JD458780 SZ458758:SZ458780 ACV458758:ACV458780 AMR458758:AMR458780 AWN458758:AWN458780 BGJ458758:BGJ458780 BQF458758:BQF458780 CAB458758:CAB458780 CJX458758:CJX458780 CTT458758:CTT458780 DDP458758:DDP458780 DNL458758:DNL458780 DXH458758:DXH458780 EHD458758:EHD458780 EQZ458758:EQZ458780 FAV458758:FAV458780 FKR458758:FKR458780 FUN458758:FUN458780 GEJ458758:GEJ458780 GOF458758:GOF458780 GYB458758:GYB458780 HHX458758:HHX458780 HRT458758:HRT458780 IBP458758:IBP458780 ILL458758:ILL458780 IVH458758:IVH458780 JFD458758:JFD458780 JOZ458758:JOZ458780 JYV458758:JYV458780 KIR458758:KIR458780 KSN458758:KSN458780 LCJ458758:LCJ458780 LMF458758:LMF458780 LWB458758:LWB458780 MFX458758:MFX458780 MPT458758:MPT458780 MZP458758:MZP458780 NJL458758:NJL458780 NTH458758:NTH458780 ODD458758:ODD458780 OMZ458758:OMZ458780 OWV458758:OWV458780 PGR458758:PGR458780 PQN458758:PQN458780 QAJ458758:QAJ458780 QKF458758:QKF458780 QUB458758:QUB458780 RDX458758:RDX458780 RNT458758:RNT458780 RXP458758:RXP458780 SHL458758:SHL458780 SRH458758:SRH458780 TBD458758:TBD458780 TKZ458758:TKZ458780 TUV458758:TUV458780 UER458758:UER458780 UON458758:UON458780 UYJ458758:UYJ458780 VIF458758:VIF458780 VSB458758:VSB458780 WBX458758:WBX458780 WLT458758:WLT458780 WVP458758:WVP458780 H524294:H524316 JD524294:JD524316 SZ524294:SZ524316 ACV524294:ACV524316 AMR524294:AMR524316 AWN524294:AWN524316 BGJ524294:BGJ524316 BQF524294:BQF524316 CAB524294:CAB524316 CJX524294:CJX524316 CTT524294:CTT524316 DDP524294:DDP524316 DNL524294:DNL524316 DXH524294:DXH524316 EHD524294:EHD524316 EQZ524294:EQZ524316 FAV524294:FAV524316 FKR524294:FKR524316 FUN524294:FUN524316 GEJ524294:GEJ524316 GOF524294:GOF524316 GYB524294:GYB524316 HHX524294:HHX524316 HRT524294:HRT524316 IBP524294:IBP524316 ILL524294:ILL524316 IVH524294:IVH524316 JFD524294:JFD524316 JOZ524294:JOZ524316 JYV524294:JYV524316 KIR524294:KIR524316 KSN524294:KSN524316 LCJ524294:LCJ524316 LMF524294:LMF524316 LWB524294:LWB524316 MFX524294:MFX524316 MPT524294:MPT524316 MZP524294:MZP524316 NJL524294:NJL524316 NTH524294:NTH524316 ODD524294:ODD524316 OMZ524294:OMZ524316 OWV524294:OWV524316 PGR524294:PGR524316 PQN524294:PQN524316 QAJ524294:QAJ524316 QKF524294:QKF524316 QUB524294:QUB524316 RDX524294:RDX524316 RNT524294:RNT524316 RXP524294:RXP524316 SHL524294:SHL524316 SRH524294:SRH524316 TBD524294:TBD524316 TKZ524294:TKZ524316 TUV524294:TUV524316 UER524294:UER524316 UON524294:UON524316 UYJ524294:UYJ524316 VIF524294:VIF524316 VSB524294:VSB524316 WBX524294:WBX524316 WLT524294:WLT524316 WVP524294:WVP524316 H589830:H589852 JD589830:JD589852 SZ589830:SZ589852 ACV589830:ACV589852 AMR589830:AMR589852 AWN589830:AWN589852 BGJ589830:BGJ589852 BQF589830:BQF589852 CAB589830:CAB589852 CJX589830:CJX589852 CTT589830:CTT589852 DDP589830:DDP589852 DNL589830:DNL589852 DXH589830:DXH589852 EHD589830:EHD589852 EQZ589830:EQZ589852 FAV589830:FAV589852 FKR589830:FKR589852 FUN589830:FUN589852 GEJ589830:GEJ589852 GOF589830:GOF589852 GYB589830:GYB589852 HHX589830:HHX589852 HRT589830:HRT589852 IBP589830:IBP589852 ILL589830:ILL589852 IVH589830:IVH589852 JFD589830:JFD589852 JOZ589830:JOZ589852 JYV589830:JYV589852 KIR589830:KIR589852 KSN589830:KSN589852 LCJ589830:LCJ589852 LMF589830:LMF589852 LWB589830:LWB589852 MFX589830:MFX589852 MPT589830:MPT589852 MZP589830:MZP589852 NJL589830:NJL589852 NTH589830:NTH589852 ODD589830:ODD589852 OMZ589830:OMZ589852 OWV589830:OWV589852 PGR589830:PGR589852 PQN589830:PQN589852 QAJ589830:QAJ589852 QKF589830:QKF589852 QUB589830:QUB589852 RDX589830:RDX589852 RNT589830:RNT589852 RXP589830:RXP589852 SHL589830:SHL589852 SRH589830:SRH589852 TBD589830:TBD589852 TKZ589830:TKZ589852 TUV589830:TUV589852 UER589830:UER589852 UON589830:UON589852 UYJ589830:UYJ589852 VIF589830:VIF589852 VSB589830:VSB589852 WBX589830:WBX589852 WLT589830:WLT589852 WVP589830:WVP589852 H655366:H655388 JD655366:JD655388 SZ655366:SZ655388 ACV655366:ACV655388 AMR655366:AMR655388 AWN655366:AWN655388 BGJ655366:BGJ655388 BQF655366:BQF655388 CAB655366:CAB655388 CJX655366:CJX655388 CTT655366:CTT655388 DDP655366:DDP655388 DNL655366:DNL655388 DXH655366:DXH655388 EHD655366:EHD655388 EQZ655366:EQZ655388 FAV655366:FAV655388 FKR655366:FKR655388 FUN655366:FUN655388 GEJ655366:GEJ655388 GOF655366:GOF655388 GYB655366:GYB655388 HHX655366:HHX655388 HRT655366:HRT655388 IBP655366:IBP655388 ILL655366:ILL655388 IVH655366:IVH655388 JFD655366:JFD655388 JOZ655366:JOZ655388 JYV655366:JYV655388 KIR655366:KIR655388 KSN655366:KSN655388 LCJ655366:LCJ655388 LMF655366:LMF655388 LWB655366:LWB655388 MFX655366:MFX655388 MPT655366:MPT655388 MZP655366:MZP655388 NJL655366:NJL655388 NTH655366:NTH655388 ODD655366:ODD655388 OMZ655366:OMZ655388 OWV655366:OWV655388 PGR655366:PGR655388 PQN655366:PQN655388 QAJ655366:QAJ655388 QKF655366:QKF655388 QUB655366:QUB655388 RDX655366:RDX655388 RNT655366:RNT655388 RXP655366:RXP655388 SHL655366:SHL655388 SRH655366:SRH655388 TBD655366:TBD655388 TKZ655366:TKZ655388 TUV655366:TUV655388 UER655366:UER655388 UON655366:UON655388 UYJ655366:UYJ655388 VIF655366:VIF655388 VSB655366:VSB655388 WBX655366:WBX655388 WLT655366:WLT655388 WVP655366:WVP655388 H720902:H720924 JD720902:JD720924 SZ720902:SZ720924 ACV720902:ACV720924 AMR720902:AMR720924 AWN720902:AWN720924 BGJ720902:BGJ720924 BQF720902:BQF720924 CAB720902:CAB720924 CJX720902:CJX720924 CTT720902:CTT720924 DDP720902:DDP720924 DNL720902:DNL720924 DXH720902:DXH720924 EHD720902:EHD720924 EQZ720902:EQZ720924 FAV720902:FAV720924 FKR720902:FKR720924 FUN720902:FUN720924 GEJ720902:GEJ720924 GOF720902:GOF720924 GYB720902:GYB720924 HHX720902:HHX720924 HRT720902:HRT720924 IBP720902:IBP720924 ILL720902:ILL720924 IVH720902:IVH720924 JFD720902:JFD720924 JOZ720902:JOZ720924 JYV720902:JYV720924 KIR720902:KIR720924 KSN720902:KSN720924 LCJ720902:LCJ720924 LMF720902:LMF720924 LWB720902:LWB720924 MFX720902:MFX720924 MPT720902:MPT720924 MZP720902:MZP720924 NJL720902:NJL720924 NTH720902:NTH720924 ODD720902:ODD720924 OMZ720902:OMZ720924 OWV720902:OWV720924 PGR720902:PGR720924 PQN720902:PQN720924 QAJ720902:QAJ720924 QKF720902:QKF720924 QUB720902:QUB720924 RDX720902:RDX720924 RNT720902:RNT720924 RXP720902:RXP720924 SHL720902:SHL720924 SRH720902:SRH720924 TBD720902:TBD720924 TKZ720902:TKZ720924 TUV720902:TUV720924 UER720902:UER720924 UON720902:UON720924 UYJ720902:UYJ720924 VIF720902:VIF720924 VSB720902:VSB720924 WBX720902:WBX720924 WLT720902:WLT720924 WVP720902:WVP720924 H786438:H786460 JD786438:JD786460 SZ786438:SZ786460 ACV786438:ACV786460 AMR786438:AMR786460 AWN786438:AWN786460 BGJ786438:BGJ786460 BQF786438:BQF786460 CAB786438:CAB786460 CJX786438:CJX786460 CTT786438:CTT786460 DDP786438:DDP786460 DNL786438:DNL786460 DXH786438:DXH786460 EHD786438:EHD786460 EQZ786438:EQZ786460 FAV786438:FAV786460 FKR786438:FKR786460 FUN786438:FUN786460 GEJ786438:GEJ786460 GOF786438:GOF786460 GYB786438:GYB786460 HHX786438:HHX786460 HRT786438:HRT786460 IBP786438:IBP786460 ILL786438:ILL786460 IVH786438:IVH786460 JFD786438:JFD786460 JOZ786438:JOZ786460 JYV786438:JYV786460 KIR786438:KIR786460 KSN786438:KSN786460 LCJ786438:LCJ786460 LMF786438:LMF786460 LWB786438:LWB786460 MFX786438:MFX786460 MPT786438:MPT786460 MZP786438:MZP786460 NJL786438:NJL786460 NTH786438:NTH786460 ODD786438:ODD786460 OMZ786438:OMZ786460 OWV786438:OWV786460 PGR786438:PGR786460 PQN786438:PQN786460 QAJ786438:QAJ786460 QKF786438:QKF786460 QUB786438:QUB786460 RDX786438:RDX786460 RNT786438:RNT786460 RXP786438:RXP786460 SHL786438:SHL786460 SRH786438:SRH786460 TBD786438:TBD786460 TKZ786438:TKZ786460 TUV786438:TUV786460 UER786438:UER786460 UON786438:UON786460 UYJ786438:UYJ786460 VIF786438:VIF786460 VSB786438:VSB786460 WBX786438:WBX786460 WLT786438:WLT786460 WVP786438:WVP786460 H851974:H851996 JD851974:JD851996 SZ851974:SZ851996 ACV851974:ACV851996 AMR851974:AMR851996 AWN851974:AWN851996 BGJ851974:BGJ851996 BQF851974:BQF851996 CAB851974:CAB851996 CJX851974:CJX851996 CTT851974:CTT851996 DDP851974:DDP851996 DNL851974:DNL851996 DXH851974:DXH851996 EHD851974:EHD851996 EQZ851974:EQZ851996 FAV851974:FAV851996 FKR851974:FKR851996 FUN851974:FUN851996 GEJ851974:GEJ851996 GOF851974:GOF851996 GYB851974:GYB851996 HHX851974:HHX851996 HRT851974:HRT851996 IBP851974:IBP851996 ILL851974:ILL851996 IVH851974:IVH851996 JFD851974:JFD851996 JOZ851974:JOZ851996 JYV851974:JYV851996 KIR851974:KIR851996 KSN851974:KSN851996 LCJ851974:LCJ851996 LMF851974:LMF851996 LWB851974:LWB851996 MFX851974:MFX851996 MPT851974:MPT851996 MZP851974:MZP851996 NJL851974:NJL851996 NTH851974:NTH851996 ODD851974:ODD851996 OMZ851974:OMZ851996 OWV851974:OWV851996 PGR851974:PGR851996 PQN851974:PQN851996 QAJ851974:QAJ851996 QKF851974:QKF851996 QUB851974:QUB851996 RDX851974:RDX851996 RNT851974:RNT851996 RXP851974:RXP851996 SHL851974:SHL851996 SRH851974:SRH851996 TBD851974:TBD851996 TKZ851974:TKZ851996 TUV851974:TUV851996 UER851974:UER851996 UON851974:UON851996 UYJ851974:UYJ851996 VIF851974:VIF851996 VSB851974:VSB851996 WBX851974:WBX851996 WLT851974:WLT851996 WVP851974:WVP851996 H917510:H917532 JD917510:JD917532 SZ917510:SZ917532 ACV917510:ACV917532 AMR917510:AMR917532 AWN917510:AWN917532 BGJ917510:BGJ917532 BQF917510:BQF917532 CAB917510:CAB917532 CJX917510:CJX917532 CTT917510:CTT917532 DDP917510:DDP917532 DNL917510:DNL917532 DXH917510:DXH917532 EHD917510:EHD917532 EQZ917510:EQZ917532 FAV917510:FAV917532 FKR917510:FKR917532 FUN917510:FUN917532 GEJ917510:GEJ917532 GOF917510:GOF917532 GYB917510:GYB917532 HHX917510:HHX917532 HRT917510:HRT917532 IBP917510:IBP917532 ILL917510:ILL917532 IVH917510:IVH917532 JFD917510:JFD917532 JOZ917510:JOZ917532 JYV917510:JYV917532 KIR917510:KIR917532 KSN917510:KSN917532 LCJ917510:LCJ917532 LMF917510:LMF917532 LWB917510:LWB917532 MFX917510:MFX917532 MPT917510:MPT917532 MZP917510:MZP917532 NJL917510:NJL917532 NTH917510:NTH917532 ODD917510:ODD917532 OMZ917510:OMZ917532 OWV917510:OWV917532 PGR917510:PGR917532 PQN917510:PQN917532 QAJ917510:QAJ917532 QKF917510:QKF917532 QUB917510:QUB917532 RDX917510:RDX917532 RNT917510:RNT917532 RXP917510:RXP917532 SHL917510:SHL917532 SRH917510:SRH917532 TBD917510:TBD917532 TKZ917510:TKZ917532 TUV917510:TUV917532 UER917510:UER917532 UON917510:UON917532 UYJ917510:UYJ917532 VIF917510:VIF917532 VSB917510:VSB917532 WBX917510:WBX917532 WLT917510:WLT917532 WVP917510:WVP917532 H983046:H983068 JD983046:JD983068 SZ983046:SZ983068 ACV983046:ACV983068 AMR983046:AMR983068 AWN983046:AWN983068 BGJ983046:BGJ983068 BQF983046:BQF983068 CAB983046:CAB983068 CJX983046:CJX983068 CTT983046:CTT983068 DDP983046:DDP983068 DNL983046:DNL983068 DXH983046:DXH983068 EHD983046:EHD983068 EQZ983046:EQZ983068 FAV983046:FAV983068 FKR983046:FKR983068 FUN983046:FUN983068 GEJ983046:GEJ983068 GOF983046:GOF983068 GYB983046:GYB983068 HHX983046:HHX983068 HRT983046:HRT983068 IBP983046:IBP983068 ILL983046:ILL983068 IVH983046:IVH983068 JFD983046:JFD983068 JOZ983046:JOZ983068 JYV983046:JYV983068 KIR983046:KIR983068 KSN983046:KSN983068 LCJ983046:LCJ983068 LMF983046:LMF983068 LWB983046:LWB983068 MFX983046:MFX983068 MPT983046:MPT983068 MZP983046:MZP983068 NJL983046:NJL983068 NTH983046:NTH983068 ODD983046:ODD983068 OMZ983046:OMZ983068 OWV983046:OWV983068 PGR983046:PGR983068 PQN983046:PQN983068 QAJ983046:QAJ983068 QKF983046:QKF983068 QUB983046:QUB983068 RDX983046:RDX983068 RNT983046:RNT983068 RXP983046:RXP983068 SHL983046:SHL983068 SRH983046:SRH983068 TBD983046:TBD983068 TKZ983046:TKZ983068 TUV983046:TUV983068 UER983046:UER983068 UON983046:UON983068 UYJ983046:UYJ983068 VIF983046:VIF983068 VSB983046:VSB983068 WBX983046:WBX983068 WLT983046:WLT983068 H5:H27">
      <formula1>"常勤,非常勤"</formula1>
    </dataValidation>
    <dataValidation type="list" allowBlank="1" showInputMessage="1" showErrorMessage="1" sqref="IY5:JA28 SU5:SW28 ACQ5:ACS28 AMM5:AMO28 AWI5:AWK28 BGE5:BGG28 BQA5:BQC28 BZW5:BZY28 CJS5:CJU28 CTO5:CTQ28 DDK5:DDM28 DNG5:DNI28 DXC5:DXE28 EGY5:EHA28 EQU5:EQW28 FAQ5:FAS28 FKM5:FKO28 FUI5:FUK28 GEE5:GEG28 GOA5:GOC28 GXW5:GXY28 HHS5:HHU28 HRO5:HRQ28 IBK5:IBM28 ILG5:ILI28 IVC5:IVE28 JEY5:JFA28 JOU5:JOW28 JYQ5:JYS28 KIM5:KIO28 KSI5:KSK28 LCE5:LCG28 LMA5:LMC28 LVW5:LVY28 MFS5:MFU28 MPO5:MPQ28 MZK5:MZM28 NJG5:NJI28 NTC5:NTE28 OCY5:ODA28 OMU5:OMW28 OWQ5:OWS28 PGM5:PGO28 PQI5:PQK28 QAE5:QAG28 QKA5:QKC28 QTW5:QTY28 RDS5:RDU28 RNO5:RNQ28 RXK5:RXM28 SHG5:SHI28 SRC5:SRE28 TAY5:TBA28 TKU5:TKW28 TUQ5:TUS28 UEM5:UEO28 UOI5:UOK28 UYE5:UYG28 VIA5:VIC28 VRW5:VRY28 WBS5:WBU28 WLO5:WLQ28 WVK5:WVM28 IY65542:JA65564 SU65542:SW65564 ACQ65542:ACS65564 AMM65542:AMO65564 AWI65542:AWK65564 BGE65542:BGG65564 BQA65542:BQC65564 BZW65542:BZY65564 CJS65542:CJU65564 CTO65542:CTQ65564 DDK65542:DDM65564 DNG65542:DNI65564 DXC65542:DXE65564 EGY65542:EHA65564 EQU65542:EQW65564 FAQ65542:FAS65564 FKM65542:FKO65564 FUI65542:FUK65564 GEE65542:GEG65564 GOA65542:GOC65564 GXW65542:GXY65564 HHS65542:HHU65564 HRO65542:HRQ65564 IBK65542:IBM65564 ILG65542:ILI65564 IVC65542:IVE65564 JEY65542:JFA65564 JOU65542:JOW65564 JYQ65542:JYS65564 KIM65542:KIO65564 KSI65542:KSK65564 LCE65542:LCG65564 LMA65542:LMC65564 LVW65542:LVY65564 MFS65542:MFU65564 MPO65542:MPQ65564 MZK65542:MZM65564 NJG65542:NJI65564 NTC65542:NTE65564 OCY65542:ODA65564 OMU65542:OMW65564 OWQ65542:OWS65564 PGM65542:PGO65564 PQI65542:PQK65564 QAE65542:QAG65564 QKA65542:QKC65564 QTW65542:QTY65564 RDS65542:RDU65564 RNO65542:RNQ65564 RXK65542:RXM65564 SHG65542:SHI65564 SRC65542:SRE65564 TAY65542:TBA65564 TKU65542:TKW65564 TUQ65542:TUS65564 UEM65542:UEO65564 UOI65542:UOK65564 UYE65542:UYG65564 VIA65542:VIC65564 VRW65542:VRY65564 WBS65542:WBU65564 WLO65542:WLQ65564 WVK65542:WVM65564 IY131078:JA131100 SU131078:SW131100 ACQ131078:ACS131100 AMM131078:AMO131100 AWI131078:AWK131100 BGE131078:BGG131100 BQA131078:BQC131100 BZW131078:BZY131100 CJS131078:CJU131100 CTO131078:CTQ131100 DDK131078:DDM131100 DNG131078:DNI131100 DXC131078:DXE131100 EGY131078:EHA131100 EQU131078:EQW131100 FAQ131078:FAS131100 FKM131078:FKO131100 FUI131078:FUK131100 GEE131078:GEG131100 GOA131078:GOC131100 GXW131078:GXY131100 HHS131078:HHU131100 HRO131078:HRQ131100 IBK131078:IBM131100 ILG131078:ILI131100 IVC131078:IVE131100 JEY131078:JFA131100 JOU131078:JOW131100 JYQ131078:JYS131100 KIM131078:KIO131100 KSI131078:KSK131100 LCE131078:LCG131100 LMA131078:LMC131100 LVW131078:LVY131100 MFS131078:MFU131100 MPO131078:MPQ131100 MZK131078:MZM131100 NJG131078:NJI131100 NTC131078:NTE131100 OCY131078:ODA131100 OMU131078:OMW131100 OWQ131078:OWS131100 PGM131078:PGO131100 PQI131078:PQK131100 QAE131078:QAG131100 QKA131078:QKC131100 QTW131078:QTY131100 RDS131078:RDU131100 RNO131078:RNQ131100 RXK131078:RXM131100 SHG131078:SHI131100 SRC131078:SRE131100 TAY131078:TBA131100 TKU131078:TKW131100 TUQ131078:TUS131100 UEM131078:UEO131100 UOI131078:UOK131100 UYE131078:UYG131100 VIA131078:VIC131100 VRW131078:VRY131100 WBS131078:WBU131100 WLO131078:WLQ131100 WVK131078:WVM131100 IY196614:JA196636 SU196614:SW196636 ACQ196614:ACS196636 AMM196614:AMO196636 AWI196614:AWK196636 BGE196614:BGG196636 BQA196614:BQC196636 BZW196614:BZY196636 CJS196614:CJU196636 CTO196614:CTQ196636 DDK196614:DDM196636 DNG196614:DNI196636 DXC196614:DXE196636 EGY196614:EHA196636 EQU196614:EQW196636 FAQ196614:FAS196636 FKM196614:FKO196636 FUI196614:FUK196636 GEE196614:GEG196636 GOA196614:GOC196636 GXW196614:GXY196636 HHS196614:HHU196636 HRO196614:HRQ196636 IBK196614:IBM196636 ILG196614:ILI196636 IVC196614:IVE196636 JEY196614:JFA196636 JOU196614:JOW196636 JYQ196614:JYS196636 KIM196614:KIO196636 KSI196614:KSK196636 LCE196614:LCG196636 LMA196614:LMC196636 LVW196614:LVY196636 MFS196614:MFU196636 MPO196614:MPQ196636 MZK196614:MZM196636 NJG196614:NJI196636 NTC196614:NTE196636 OCY196614:ODA196636 OMU196614:OMW196636 OWQ196614:OWS196636 PGM196614:PGO196636 PQI196614:PQK196636 QAE196614:QAG196636 QKA196614:QKC196636 QTW196614:QTY196636 RDS196614:RDU196636 RNO196614:RNQ196636 RXK196614:RXM196636 SHG196614:SHI196636 SRC196614:SRE196636 TAY196614:TBA196636 TKU196614:TKW196636 TUQ196614:TUS196636 UEM196614:UEO196636 UOI196614:UOK196636 UYE196614:UYG196636 VIA196614:VIC196636 VRW196614:VRY196636 WBS196614:WBU196636 WLO196614:WLQ196636 WVK196614:WVM196636 IY262150:JA262172 SU262150:SW262172 ACQ262150:ACS262172 AMM262150:AMO262172 AWI262150:AWK262172 BGE262150:BGG262172 BQA262150:BQC262172 BZW262150:BZY262172 CJS262150:CJU262172 CTO262150:CTQ262172 DDK262150:DDM262172 DNG262150:DNI262172 DXC262150:DXE262172 EGY262150:EHA262172 EQU262150:EQW262172 FAQ262150:FAS262172 FKM262150:FKO262172 FUI262150:FUK262172 GEE262150:GEG262172 GOA262150:GOC262172 GXW262150:GXY262172 HHS262150:HHU262172 HRO262150:HRQ262172 IBK262150:IBM262172 ILG262150:ILI262172 IVC262150:IVE262172 JEY262150:JFA262172 JOU262150:JOW262172 JYQ262150:JYS262172 KIM262150:KIO262172 KSI262150:KSK262172 LCE262150:LCG262172 LMA262150:LMC262172 LVW262150:LVY262172 MFS262150:MFU262172 MPO262150:MPQ262172 MZK262150:MZM262172 NJG262150:NJI262172 NTC262150:NTE262172 OCY262150:ODA262172 OMU262150:OMW262172 OWQ262150:OWS262172 PGM262150:PGO262172 PQI262150:PQK262172 QAE262150:QAG262172 QKA262150:QKC262172 QTW262150:QTY262172 RDS262150:RDU262172 RNO262150:RNQ262172 RXK262150:RXM262172 SHG262150:SHI262172 SRC262150:SRE262172 TAY262150:TBA262172 TKU262150:TKW262172 TUQ262150:TUS262172 UEM262150:UEO262172 UOI262150:UOK262172 UYE262150:UYG262172 VIA262150:VIC262172 VRW262150:VRY262172 WBS262150:WBU262172 WLO262150:WLQ262172 WVK262150:WVM262172 IY327686:JA327708 SU327686:SW327708 ACQ327686:ACS327708 AMM327686:AMO327708 AWI327686:AWK327708 BGE327686:BGG327708 BQA327686:BQC327708 BZW327686:BZY327708 CJS327686:CJU327708 CTO327686:CTQ327708 DDK327686:DDM327708 DNG327686:DNI327708 DXC327686:DXE327708 EGY327686:EHA327708 EQU327686:EQW327708 FAQ327686:FAS327708 FKM327686:FKO327708 FUI327686:FUK327708 GEE327686:GEG327708 GOA327686:GOC327708 GXW327686:GXY327708 HHS327686:HHU327708 HRO327686:HRQ327708 IBK327686:IBM327708 ILG327686:ILI327708 IVC327686:IVE327708 JEY327686:JFA327708 JOU327686:JOW327708 JYQ327686:JYS327708 KIM327686:KIO327708 KSI327686:KSK327708 LCE327686:LCG327708 LMA327686:LMC327708 LVW327686:LVY327708 MFS327686:MFU327708 MPO327686:MPQ327708 MZK327686:MZM327708 NJG327686:NJI327708 NTC327686:NTE327708 OCY327686:ODA327708 OMU327686:OMW327708 OWQ327686:OWS327708 PGM327686:PGO327708 PQI327686:PQK327708 QAE327686:QAG327708 QKA327686:QKC327708 QTW327686:QTY327708 RDS327686:RDU327708 RNO327686:RNQ327708 RXK327686:RXM327708 SHG327686:SHI327708 SRC327686:SRE327708 TAY327686:TBA327708 TKU327686:TKW327708 TUQ327686:TUS327708 UEM327686:UEO327708 UOI327686:UOK327708 UYE327686:UYG327708 VIA327686:VIC327708 VRW327686:VRY327708 WBS327686:WBU327708 WLO327686:WLQ327708 WVK327686:WVM327708 IY393222:JA393244 SU393222:SW393244 ACQ393222:ACS393244 AMM393222:AMO393244 AWI393222:AWK393244 BGE393222:BGG393244 BQA393222:BQC393244 BZW393222:BZY393244 CJS393222:CJU393244 CTO393222:CTQ393244 DDK393222:DDM393244 DNG393222:DNI393244 DXC393222:DXE393244 EGY393222:EHA393244 EQU393222:EQW393244 FAQ393222:FAS393244 FKM393222:FKO393244 FUI393222:FUK393244 GEE393222:GEG393244 GOA393222:GOC393244 GXW393222:GXY393244 HHS393222:HHU393244 HRO393222:HRQ393244 IBK393222:IBM393244 ILG393222:ILI393244 IVC393222:IVE393244 JEY393222:JFA393244 JOU393222:JOW393244 JYQ393222:JYS393244 KIM393222:KIO393244 KSI393222:KSK393244 LCE393222:LCG393244 LMA393222:LMC393244 LVW393222:LVY393244 MFS393222:MFU393244 MPO393222:MPQ393244 MZK393222:MZM393244 NJG393222:NJI393244 NTC393222:NTE393244 OCY393222:ODA393244 OMU393222:OMW393244 OWQ393222:OWS393244 PGM393222:PGO393244 PQI393222:PQK393244 QAE393222:QAG393244 QKA393222:QKC393244 QTW393222:QTY393244 RDS393222:RDU393244 RNO393222:RNQ393244 RXK393222:RXM393244 SHG393222:SHI393244 SRC393222:SRE393244 TAY393222:TBA393244 TKU393222:TKW393244 TUQ393222:TUS393244 UEM393222:UEO393244 UOI393222:UOK393244 UYE393222:UYG393244 VIA393222:VIC393244 VRW393222:VRY393244 WBS393222:WBU393244 WLO393222:WLQ393244 WVK393222:WVM393244 IY458758:JA458780 SU458758:SW458780 ACQ458758:ACS458780 AMM458758:AMO458780 AWI458758:AWK458780 BGE458758:BGG458780 BQA458758:BQC458780 BZW458758:BZY458780 CJS458758:CJU458780 CTO458758:CTQ458780 DDK458758:DDM458780 DNG458758:DNI458780 DXC458758:DXE458780 EGY458758:EHA458780 EQU458758:EQW458780 FAQ458758:FAS458780 FKM458758:FKO458780 FUI458758:FUK458780 GEE458758:GEG458780 GOA458758:GOC458780 GXW458758:GXY458780 HHS458758:HHU458780 HRO458758:HRQ458780 IBK458758:IBM458780 ILG458758:ILI458780 IVC458758:IVE458780 JEY458758:JFA458780 JOU458758:JOW458780 JYQ458758:JYS458780 KIM458758:KIO458780 KSI458758:KSK458780 LCE458758:LCG458780 LMA458758:LMC458780 LVW458758:LVY458780 MFS458758:MFU458780 MPO458758:MPQ458780 MZK458758:MZM458780 NJG458758:NJI458780 NTC458758:NTE458780 OCY458758:ODA458780 OMU458758:OMW458780 OWQ458758:OWS458780 PGM458758:PGO458780 PQI458758:PQK458780 QAE458758:QAG458780 QKA458758:QKC458780 QTW458758:QTY458780 RDS458758:RDU458780 RNO458758:RNQ458780 RXK458758:RXM458780 SHG458758:SHI458780 SRC458758:SRE458780 TAY458758:TBA458780 TKU458758:TKW458780 TUQ458758:TUS458780 UEM458758:UEO458780 UOI458758:UOK458780 UYE458758:UYG458780 VIA458758:VIC458780 VRW458758:VRY458780 WBS458758:WBU458780 WLO458758:WLQ458780 WVK458758:WVM458780 IY524294:JA524316 SU524294:SW524316 ACQ524294:ACS524316 AMM524294:AMO524316 AWI524294:AWK524316 BGE524294:BGG524316 BQA524294:BQC524316 BZW524294:BZY524316 CJS524294:CJU524316 CTO524294:CTQ524316 DDK524294:DDM524316 DNG524294:DNI524316 DXC524294:DXE524316 EGY524294:EHA524316 EQU524294:EQW524316 FAQ524294:FAS524316 FKM524294:FKO524316 FUI524294:FUK524316 GEE524294:GEG524316 GOA524294:GOC524316 GXW524294:GXY524316 HHS524294:HHU524316 HRO524294:HRQ524316 IBK524294:IBM524316 ILG524294:ILI524316 IVC524294:IVE524316 JEY524294:JFA524316 JOU524294:JOW524316 JYQ524294:JYS524316 KIM524294:KIO524316 KSI524294:KSK524316 LCE524294:LCG524316 LMA524294:LMC524316 LVW524294:LVY524316 MFS524294:MFU524316 MPO524294:MPQ524316 MZK524294:MZM524316 NJG524294:NJI524316 NTC524294:NTE524316 OCY524294:ODA524316 OMU524294:OMW524316 OWQ524294:OWS524316 PGM524294:PGO524316 PQI524294:PQK524316 QAE524294:QAG524316 QKA524294:QKC524316 QTW524294:QTY524316 RDS524294:RDU524316 RNO524294:RNQ524316 RXK524294:RXM524316 SHG524294:SHI524316 SRC524294:SRE524316 TAY524294:TBA524316 TKU524294:TKW524316 TUQ524294:TUS524316 UEM524294:UEO524316 UOI524294:UOK524316 UYE524294:UYG524316 VIA524294:VIC524316 VRW524294:VRY524316 WBS524294:WBU524316 WLO524294:WLQ524316 WVK524294:WVM524316 IY589830:JA589852 SU589830:SW589852 ACQ589830:ACS589852 AMM589830:AMO589852 AWI589830:AWK589852 BGE589830:BGG589852 BQA589830:BQC589852 BZW589830:BZY589852 CJS589830:CJU589852 CTO589830:CTQ589852 DDK589830:DDM589852 DNG589830:DNI589852 DXC589830:DXE589852 EGY589830:EHA589852 EQU589830:EQW589852 FAQ589830:FAS589852 FKM589830:FKO589852 FUI589830:FUK589852 GEE589830:GEG589852 GOA589830:GOC589852 GXW589830:GXY589852 HHS589830:HHU589852 HRO589830:HRQ589852 IBK589830:IBM589852 ILG589830:ILI589852 IVC589830:IVE589852 JEY589830:JFA589852 JOU589830:JOW589852 JYQ589830:JYS589852 KIM589830:KIO589852 KSI589830:KSK589852 LCE589830:LCG589852 LMA589830:LMC589852 LVW589830:LVY589852 MFS589830:MFU589852 MPO589830:MPQ589852 MZK589830:MZM589852 NJG589830:NJI589852 NTC589830:NTE589852 OCY589830:ODA589852 OMU589830:OMW589852 OWQ589830:OWS589852 PGM589830:PGO589852 PQI589830:PQK589852 QAE589830:QAG589852 QKA589830:QKC589852 QTW589830:QTY589852 RDS589830:RDU589852 RNO589830:RNQ589852 RXK589830:RXM589852 SHG589830:SHI589852 SRC589830:SRE589852 TAY589830:TBA589852 TKU589830:TKW589852 TUQ589830:TUS589852 UEM589830:UEO589852 UOI589830:UOK589852 UYE589830:UYG589852 VIA589830:VIC589852 VRW589830:VRY589852 WBS589830:WBU589852 WLO589830:WLQ589852 WVK589830:WVM589852 IY655366:JA655388 SU655366:SW655388 ACQ655366:ACS655388 AMM655366:AMO655388 AWI655366:AWK655388 BGE655366:BGG655388 BQA655366:BQC655388 BZW655366:BZY655388 CJS655366:CJU655388 CTO655366:CTQ655388 DDK655366:DDM655388 DNG655366:DNI655388 DXC655366:DXE655388 EGY655366:EHA655388 EQU655366:EQW655388 FAQ655366:FAS655388 FKM655366:FKO655388 FUI655366:FUK655388 GEE655366:GEG655388 GOA655366:GOC655388 GXW655366:GXY655388 HHS655366:HHU655388 HRO655366:HRQ655388 IBK655366:IBM655388 ILG655366:ILI655388 IVC655366:IVE655388 JEY655366:JFA655388 JOU655366:JOW655388 JYQ655366:JYS655388 KIM655366:KIO655388 KSI655366:KSK655388 LCE655366:LCG655388 LMA655366:LMC655388 LVW655366:LVY655388 MFS655366:MFU655388 MPO655366:MPQ655388 MZK655366:MZM655388 NJG655366:NJI655388 NTC655366:NTE655388 OCY655366:ODA655388 OMU655366:OMW655388 OWQ655366:OWS655388 PGM655366:PGO655388 PQI655366:PQK655388 QAE655366:QAG655388 QKA655366:QKC655388 QTW655366:QTY655388 RDS655366:RDU655388 RNO655366:RNQ655388 RXK655366:RXM655388 SHG655366:SHI655388 SRC655366:SRE655388 TAY655366:TBA655388 TKU655366:TKW655388 TUQ655366:TUS655388 UEM655366:UEO655388 UOI655366:UOK655388 UYE655366:UYG655388 VIA655366:VIC655388 VRW655366:VRY655388 WBS655366:WBU655388 WLO655366:WLQ655388 WVK655366:WVM655388 IY720902:JA720924 SU720902:SW720924 ACQ720902:ACS720924 AMM720902:AMO720924 AWI720902:AWK720924 BGE720902:BGG720924 BQA720902:BQC720924 BZW720902:BZY720924 CJS720902:CJU720924 CTO720902:CTQ720924 DDK720902:DDM720924 DNG720902:DNI720924 DXC720902:DXE720924 EGY720902:EHA720924 EQU720902:EQW720924 FAQ720902:FAS720924 FKM720902:FKO720924 FUI720902:FUK720924 GEE720902:GEG720924 GOA720902:GOC720924 GXW720902:GXY720924 HHS720902:HHU720924 HRO720902:HRQ720924 IBK720902:IBM720924 ILG720902:ILI720924 IVC720902:IVE720924 JEY720902:JFA720924 JOU720902:JOW720924 JYQ720902:JYS720924 KIM720902:KIO720924 KSI720902:KSK720924 LCE720902:LCG720924 LMA720902:LMC720924 LVW720902:LVY720924 MFS720902:MFU720924 MPO720902:MPQ720924 MZK720902:MZM720924 NJG720902:NJI720924 NTC720902:NTE720924 OCY720902:ODA720924 OMU720902:OMW720924 OWQ720902:OWS720924 PGM720902:PGO720924 PQI720902:PQK720924 QAE720902:QAG720924 QKA720902:QKC720924 QTW720902:QTY720924 RDS720902:RDU720924 RNO720902:RNQ720924 RXK720902:RXM720924 SHG720902:SHI720924 SRC720902:SRE720924 TAY720902:TBA720924 TKU720902:TKW720924 TUQ720902:TUS720924 UEM720902:UEO720924 UOI720902:UOK720924 UYE720902:UYG720924 VIA720902:VIC720924 VRW720902:VRY720924 WBS720902:WBU720924 WLO720902:WLQ720924 WVK720902:WVM720924 IY786438:JA786460 SU786438:SW786460 ACQ786438:ACS786460 AMM786438:AMO786460 AWI786438:AWK786460 BGE786438:BGG786460 BQA786438:BQC786460 BZW786438:BZY786460 CJS786438:CJU786460 CTO786438:CTQ786460 DDK786438:DDM786460 DNG786438:DNI786460 DXC786438:DXE786460 EGY786438:EHA786460 EQU786438:EQW786460 FAQ786438:FAS786460 FKM786438:FKO786460 FUI786438:FUK786460 GEE786438:GEG786460 GOA786438:GOC786460 GXW786438:GXY786460 HHS786438:HHU786460 HRO786438:HRQ786460 IBK786438:IBM786460 ILG786438:ILI786460 IVC786438:IVE786460 JEY786438:JFA786460 JOU786438:JOW786460 JYQ786438:JYS786460 KIM786438:KIO786460 KSI786438:KSK786460 LCE786438:LCG786460 LMA786438:LMC786460 LVW786438:LVY786460 MFS786438:MFU786460 MPO786438:MPQ786460 MZK786438:MZM786460 NJG786438:NJI786460 NTC786438:NTE786460 OCY786438:ODA786460 OMU786438:OMW786460 OWQ786438:OWS786460 PGM786438:PGO786460 PQI786438:PQK786460 QAE786438:QAG786460 QKA786438:QKC786460 QTW786438:QTY786460 RDS786438:RDU786460 RNO786438:RNQ786460 RXK786438:RXM786460 SHG786438:SHI786460 SRC786438:SRE786460 TAY786438:TBA786460 TKU786438:TKW786460 TUQ786438:TUS786460 UEM786438:UEO786460 UOI786438:UOK786460 UYE786438:UYG786460 VIA786438:VIC786460 VRW786438:VRY786460 WBS786438:WBU786460 WLO786438:WLQ786460 WVK786438:WVM786460 IY851974:JA851996 SU851974:SW851996 ACQ851974:ACS851996 AMM851974:AMO851996 AWI851974:AWK851996 BGE851974:BGG851996 BQA851974:BQC851996 BZW851974:BZY851996 CJS851974:CJU851996 CTO851974:CTQ851996 DDK851974:DDM851996 DNG851974:DNI851996 DXC851974:DXE851996 EGY851974:EHA851996 EQU851974:EQW851996 FAQ851974:FAS851996 FKM851974:FKO851996 FUI851974:FUK851996 GEE851974:GEG851996 GOA851974:GOC851996 GXW851974:GXY851996 HHS851974:HHU851996 HRO851974:HRQ851996 IBK851974:IBM851996 ILG851974:ILI851996 IVC851974:IVE851996 JEY851974:JFA851996 JOU851974:JOW851996 JYQ851974:JYS851996 KIM851974:KIO851996 KSI851974:KSK851996 LCE851974:LCG851996 LMA851974:LMC851996 LVW851974:LVY851996 MFS851974:MFU851996 MPO851974:MPQ851996 MZK851974:MZM851996 NJG851974:NJI851996 NTC851974:NTE851996 OCY851974:ODA851996 OMU851974:OMW851996 OWQ851974:OWS851996 PGM851974:PGO851996 PQI851974:PQK851996 QAE851974:QAG851996 QKA851974:QKC851996 QTW851974:QTY851996 RDS851974:RDU851996 RNO851974:RNQ851996 RXK851974:RXM851996 SHG851974:SHI851996 SRC851974:SRE851996 TAY851974:TBA851996 TKU851974:TKW851996 TUQ851974:TUS851996 UEM851974:UEO851996 UOI851974:UOK851996 UYE851974:UYG851996 VIA851974:VIC851996 VRW851974:VRY851996 WBS851974:WBU851996 WLO851974:WLQ851996 WVK851974:WVM851996 IY917510:JA917532 SU917510:SW917532 ACQ917510:ACS917532 AMM917510:AMO917532 AWI917510:AWK917532 BGE917510:BGG917532 BQA917510:BQC917532 BZW917510:BZY917532 CJS917510:CJU917532 CTO917510:CTQ917532 DDK917510:DDM917532 DNG917510:DNI917532 DXC917510:DXE917532 EGY917510:EHA917532 EQU917510:EQW917532 FAQ917510:FAS917532 FKM917510:FKO917532 FUI917510:FUK917532 GEE917510:GEG917532 GOA917510:GOC917532 GXW917510:GXY917532 HHS917510:HHU917532 HRO917510:HRQ917532 IBK917510:IBM917532 ILG917510:ILI917532 IVC917510:IVE917532 JEY917510:JFA917532 JOU917510:JOW917532 JYQ917510:JYS917532 KIM917510:KIO917532 KSI917510:KSK917532 LCE917510:LCG917532 LMA917510:LMC917532 LVW917510:LVY917532 MFS917510:MFU917532 MPO917510:MPQ917532 MZK917510:MZM917532 NJG917510:NJI917532 NTC917510:NTE917532 OCY917510:ODA917532 OMU917510:OMW917532 OWQ917510:OWS917532 PGM917510:PGO917532 PQI917510:PQK917532 QAE917510:QAG917532 QKA917510:QKC917532 QTW917510:QTY917532 RDS917510:RDU917532 RNO917510:RNQ917532 RXK917510:RXM917532 SHG917510:SHI917532 SRC917510:SRE917532 TAY917510:TBA917532 TKU917510:TKW917532 TUQ917510:TUS917532 UEM917510:UEO917532 UOI917510:UOK917532 UYE917510:UYG917532 VIA917510:VIC917532 VRW917510:VRY917532 WBS917510:WBU917532 WLO917510:WLQ917532 WVK917510:WVM917532 IY983046:JA983068 SU983046:SW983068 ACQ983046:ACS983068 AMM983046:AMO983068 AWI983046:AWK983068 BGE983046:BGG983068 BQA983046:BQC983068 BZW983046:BZY983068 CJS983046:CJU983068 CTO983046:CTQ983068 DDK983046:DDM983068 DNG983046:DNI983068 DXC983046:DXE983068 EGY983046:EHA983068 EQU983046:EQW983068 FAQ983046:FAS983068 FKM983046:FKO983068 FUI983046:FUK983068 GEE983046:GEG983068 GOA983046:GOC983068 GXW983046:GXY983068 HHS983046:HHU983068 HRO983046:HRQ983068 IBK983046:IBM983068 ILG983046:ILI983068 IVC983046:IVE983068 JEY983046:JFA983068 JOU983046:JOW983068 JYQ983046:JYS983068 KIM983046:KIO983068 KSI983046:KSK983068 LCE983046:LCG983068 LMA983046:LMC983068 LVW983046:LVY983068 MFS983046:MFU983068 MPO983046:MPQ983068 MZK983046:MZM983068 NJG983046:NJI983068 NTC983046:NTE983068 OCY983046:ODA983068 OMU983046:OMW983068 OWQ983046:OWS983068 PGM983046:PGO983068 PQI983046:PQK983068 QAE983046:QAG983068 QKA983046:QKC983068 QTW983046:QTY983068 RDS983046:RDU983068 RNO983046:RNQ983068 RXK983046:RXM983068 SHG983046:SHI983068 SRC983046:SRE983068 TAY983046:TBA983068 TKU983046:TKW983068 TUQ983046:TUS983068 UEM983046:UEO983068 UOI983046:UOK983068 UYE983046:UYG983068 VIA983046:VIC983068 VRW983046:VRY983068 WBS983046:WBU983068 WLO983046:WLQ983068 WVK983046:WVM983068 D983046:E983068 D917510:E917532 D851974:E851996 D786438:E786460 D720902:E720924 D655366:E655388 D589830:E589852 D524294:E524316 D458758:E458780 D393222:E393244 D327686:E327708 D262150:E262172 D196614:E196636 D131078:E131100 D65542:E65564 D5:E27">
      <formula1>"〇"</formula1>
    </dataValidation>
    <dataValidation type="list" allowBlank="1" showInputMessage="1" showErrorMessage="1" sqref="WVO983046:WVO983068 JC5:JC28 SY5:SY28 ACU5:ACU28 AMQ5:AMQ28 AWM5:AWM28 BGI5:BGI28 BQE5:BQE28 CAA5:CAA28 CJW5:CJW28 CTS5:CTS28 DDO5:DDO28 DNK5:DNK28 DXG5:DXG28 EHC5:EHC28 EQY5:EQY28 FAU5:FAU28 FKQ5:FKQ28 FUM5:FUM28 GEI5:GEI28 GOE5:GOE28 GYA5:GYA28 HHW5:HHW28 HRS5:HRS28 IBO5:IBO28 ILK5:ILK28 IVG5:IVG28 JFC5:JFC28 JOY5:JOY28 JYU5:JYU28 KIQ5:KIQ28 KSM5:KSM28 LCI5:LCI28 LME5:LME28 LWA5:LWA28 MFW5:MFW28 MPS5:MPS28 MZO5:MZO28 NJK5:NJK28 NTG5:NTG28 ODC5:ODC28 OMY5:OMY28 OWU5:OWU28 PGQ5:PGQ28 PQM5:PQM28 QAI5:QAI28 QKE5:QKE28 QUA5:QUA28 RDW5:RDW28 RNS5:RNS28 RXO5:RXO28 SHK5:SHK28 SRG5:SRG28 TBC5:TBC28 TKY5:TKY28 TUU5:TUU28 UEQ5:UEQ28 UOM5:UOM28 UYI5:UYI28 VIE5:VIE28 VSA5:VSA28 WBW5:WBW28 WLS5:WLS28 WVO5:WVO28 G65542:G65564 JC65542:JC65564 SY65542:SY65564 ACU65542:ACU65564 AMQ65542:AMQ65564 AWM65542:AWM65564 BGI65542:BGI65564 BQE65542:BQE65564 CAA65542:CAA65564 CJW65542:CJW65564 CTS65542:CTS65564 DDO65542:DDO65564 DNK65542:DNK65564 DXG65542:DXG65564 EHC65542:EHC65564 EQY65542:EQY65564 FAU65542:FAU65564 FKQ65542:FKQ65564 FUM65542:FUM65564 GEI65542:GEI65564 GOE65542:GOE65564 GYA65542:GYA65564 HHW65542:HHW65564 HRS65542:HRS65564 IBO65542:IBO65564 ILK65542:ILK65564 IVG65542:IVG65564 JFC65542:JFC65564 JOY65542:JOY65564 JYU65542:JYU65564 KIQ65542:KIQ65564 KSM65542:KSM65564 LCI65542:LCI65564 LME65542:LME65564 LWA65542:LWA65564 MFW65542:MFW65564 MPS65542:MPS65564 MZO65542:MZO65564 NJK65542:NJK65564 NTG65542:NTG65564 ODC65542:ODC65564 OMY65542:OMY65564 OWU65542:OWU65564 PGQ65542:PGQ65564 PQM65542:PQM65564 QAI65542:QAI65564 QKE65542:QKE65564 QUA65542:QUA65564 RDW65542:RDW65564 RNS65542:RNS65564 RXO65542:RXO65564 SHK65542:SHK65564 SRG65542:SRG65564 TBC65542:TBC65564 TKY65542:TKY65564 TUU65542:TUU65564 UEQ65542:UEQ65564 UOM65542:UOM65564 UYI65542:UYI65564 VIE65542:VIE65564 VSA65542:VSA65564 WBW65542:WBW65564 WLS65542:WLS65564 WVO65542:WVO65564 G131078:G131100 JC131078:JC131100 SY131078:SY131100 ACU131078:ACU131100 AMQ131078:AMQ131100 AWM131078:AWM131100 BGI131078:BGI131100 BQE131078:BQE131100 CAA131078:CAA131100 CJW131078:CJW131100 CTS131078:CTS131100 DDO131078:DDO131100 DNK131078:DNK131100 DXG131078:DXG131100 EHC131078:EHC131100 EQY131078:EQY131100 FAU131078:FAU131100 FKQ131078:FKQ131100 FUM131078:FUM131100 GEI131078:GEI131100 GOE131078:GOE131100 GYA131078:GYA131100 HHW131078:HHW131100 HRS131078:HRS131100 IBO131078:IBO131100 ILK131078:ILK131100 IVG131078:IVG131100 JFC131078:JFC131100 JOY131078:JOY131100 JYU131078:JYU131100 KIQ131078:KIQ131100 KSM131078:KSM131100 LCI131078:LCI131100 LME131078:LME131100 LWA131078:LWA131100 MFW131078:MFW131100 MPS131078:MPS131100 MZO131078:MZO131100 NJK131078:NJK131100 NTG131078:NTG131100 ODC131078:ODC131100 OMY131078:OMY131100 OWU131078:OWU131100 PGQ131078:PGQ131100 PQM131078:PQM131100 QAI131078:QAI131100 QKE131078:QKE131100 QUA131078:QUA131100 RDW131078:RDW131100 RNS131078:RNS131100 RXO131078:RXO131100 SHK131078:SHK131100 SRG131078:SRG131100 TBC131078:TBC131100 TKY131078:TKY131100 TUU131078:TUU131100 UEQ131078:UEQ131100 UOM131078:UOM131100 UYI131078:UYI131100 VIE131078:VIE131100 VSA131078:VSA131100 WBW131078:WBW131100 WLS131078:WLS131100 WVO131078:WVO131100 G196614:G196636 JC196614:JC196636 SY196614:SY196636 ACU196614:ACU196636 AMQ196614:AMQ196636 AWM196614:AWM196636 BGI196614:BGI196636 BQE196614:BQE196636 CAA196614:CAA196636 CJW196614:CJW196636 CTS196614:CTS196636 DDO196614:DDO196636 DNK196614:DNK196636 DXG196614:DXG196636 EHC196614:EHC196636 EQY196614:EQY196636 FAU196614:FAU196636 FKQ196614:FKQ196636 FUM196614:FUM196636 GEI196614:GEI196636 GOE196614:GOE196636 GYA196614:GYA196636 HHW196614:HHW196636 HRS196614:HRS196636 IBO196614:IBO196636 ILK196614:ILK196636 IVG196614:IVG196636 JFC196614:JFC196636 JOY196614:JOY196636 JYU196614:JYU196636 KIQ196614:KIQ196636 KSM196614:KSM196636 LCI196614:LCI196636 LME196614:LME196636 LWA196614:LWA196636 MFW196614:MFW196636 MPS196614:MPS196636 MZO196614:MZO196636 NJK196614:NJK196636 NTG196614:NTG196636 ODC196614:ODC196636 OMY196614:OMY196636 OWU196614:OWU196636 PGQ196614:PGQ196636 PQM196614:PQM196636 QAI196614:QAI196636 QKE196614:QKE196636 QUA196614:QUA196636 RDW196614:RDW196636 RNS196614:RNS196636 RXO196614:RXO196636 SHK196614:SHK196636 SRG196614:SRG196636 TBC196614:TBC196636 TKY196614:TKY196636 TUU196614:TUU196636 UEQ196614:UEQ196636 UOM196614:UOM196636 UYI196614:UYI196636 VIE196614:VIE196636 VSA196614:VSA196636 WBW196614:WBW196636 WLS196614:WLS196636 WVO196614:WVO196636 G262150:G262172 JC262150:JC262172 SY262150:SY262172 ACU262150:ACU262172 AMQ262150:AMQ262172 AWM262150:AWM262172 BGI262150:BGI262172 BQE262150:BQE262172 CAA262150:CAA262172 CJW262150:CJW262172 CTS262150:CTS262172 DDO262150:DDO262172 DNK262150:DNK262172 DXG262150:DXG262172 EHC262150:EHC262172 EQY262150:EQY262172 FAU262150:FAU262172 FKQ262150:FKQ262172 FUM262150:FUM262172 GEI262150:GEI262172 GOE262150:GOE262172 GYA262150:GYA262172 HHW262150:HHW262172 HRS262150:HRS262172 IBO262150:IBO262172 ILK262150:ILK262172 IVG262150:IVG262172 JFC262150:JFC262172 JOY262150:JOY262172 JYU262150:JYU262172 KIQ262150:KIQ262172 KSM262150:KSM262172 LCI262150:LCI262172 LME262150:LME262172 LWA262150:LWA262172 MFW262150:MFW262172 MPS262150:MPS262172 MZO262150:MZO262172 NJK262150:NJK262172 NTG262150:NTG262172 ODC262150:ODC262172 OMY262150:OMY262172 OWU262150:OWU262172 PGQ262150:PGQ262172 PQM262150:PQM262172 QAI262150:QAI262172 QKE262150:QKE262172 QUA262150:QUA262172 RDW262150:RDW262172 RNS262150:RNS262172 RXO262150:RXO262172 SHK262150:SHK262172 SRG262150:SRG262172 TBC262150:TBC262172 TKY262150:TKY262172 TUU262150:TUU262172 UEQ262150:UEQ262172 UOM262150:UOM262172 UYI262150:UYI262172 VIE262150:VIE262172 VSA262150:VSA262172 WBW262150:WBW262172 WLS262150:WLS262172 WVO262150:WVO262172 G327686:G327708 JC327686:JC327708 SY327686:SY327708 ACU327686:ACU327708 AMQ327686:AMQ327708 AWM327686:AWM327708 BGI327686:BGI327708 BQE327686:BQE327708 CAA327686:CAA327708 CJW327686:CJW327708 CTS327686:CTS327708 DDO327686:DDO327708 DNK327686:DNK327708 DXG327686:DXG327708 EHC327686:EHC327708 EQY327686:EQY327708 FAU327686:FAU327708 FKQ327686:FKQ327708 FUM327686:FUM327708 GEI327686:GEI327708 GOE327686:GOE327708 GYA327686:GYA327708 HHW327686:HHW327708 HRS327686:HRS327708 IBO327686:IBO327708 ILK327686:ILK327708 IVG327686:IVG327708 JFC327686:JFC327708 JOY327686:JOY327708 JYU327686:JYU327708 KIQ327686:KIQ327708 KSM327686:KSM327708 LCI327686:LCI327708 LME327686:LME327708 LWA327686:LWA327708 MFW327686:MFW327708 MPS327686:MPS327708 MZO327686:MZO327708 NJK327686:NJK327708 NTG327686:NTG327708 ODC327686:ODC327708 OMY327686:OMY327708 OWU327686:OWU327708 PGQ327686:PGQ327708 PQM327686:PQM327708 QAI327686:QAI327708 QKE327686:QKE327708 QUA327686:QUA327708 RDW327686:RDW327708 RNS327686:RNS327708 RXO327686:RXO327708 SHK327686:SHK327708 SRG327686:SRG327708 TBC327686:TBC327708 TKY327686:TKY327708 TUU327686:TUU327708 UEQ327686:UEQ327708 UOM327686:UOM327708 UYI327686:UYI327708 VIE327686:VIE327708 VSA327686:VSA327708 WBW327686:WBW327708 WLS327686:WLS327708 WVO327686:WVO327708 G393222:G393244 JC393222:JC393244 SY393222:SY393244 ACU393222:ACU393244 AMQ393222:AMQ393244 AWM393222:AWM393244 BGI393222:BGI393244 BQE393222:BQE393244 CAA393222:CAA393244 CJW393222:CJW393244 CTS393222:CTS393244 DDO393222:DDO393244 DNK393222:DNK393244 DXG393222:DXG393244 EHC393222:EHC393244 EQY393222:EQY393244 FAU393222:FAU393244 FKQ393222:FKQ393244 FUM393222:FUM393244 GEI393222:GEI393244 GOE393222:GOE393244 GYA393222:GYA393244 HHW393222:HHW393244 HRS393222:HRS393244 IBO393222:IBO393244 ILK393222:ILK393244 IVG393222:IVG393244 JFC393222:JFC393244 JOY393222:JOY393244 JYU393222:JYU393244 KIQ393222:KIQ393244 KSM393222:KSM393244 LCI393222:LCI393244 LME393222:LME393244 LWA393222:LWA393244 MFW393222:MFW393244 MPS393222:MPS393244 MZO393222:MZO393244 NJK393222:NJK393244 NTG393222:NTG393244 ODC393222:ODC393244 OMY393222:OMY393244 OWU393222:OWU393244 PGQ393222:PGQ393244 PQM393222:PQM393244 QAI393222:QAI393244 QKE393222:QKE393244 QUA393222:QUA393244 RDW393222:RDW393244 RNS393222:RNS393244 RXO393222:RXO393244 SHK393222:SHK393244 SRG393222:SRG393244 TBC393222:TBC393244 TKY393222:TKY393244 TUU393222:TUU393244 UEQ393222:UEQ393244 UOM393222:UOM393244 UYI393222:UYI393244 VIE393222:VIE393244 VSA393222:VSA393244 WBW393222:WBW393244 WLS393222:WLS393244 WVO393222:WVO393244 G458758:G458780 JC458758:JC458780 SY458758:SY458780 ACU458758:ACU458780 AMQ458758:AMQ458780 AWM458758:AWM458780 BGI458758:BGI458780 BQE458758:BQE458780 CAA458758:CAA458780 CJW458758:CJW458780 CTS458758:CTS458780 DDO458758:DDO458780 DNK458758:DNK458780 DXG458758:DXG458780 EHC458758:EHC458780 EQY458758:EQY458780 FAU458758:FAU458780 FKQ458758:FKQ458780 FUM458758:FUM458780 GEI458758:GEI458780 GOE458758:GOE458780 GYA458758:GYA458780 HHW458758:HHW458780 HRS458758:HRS458780 IBO458758:IBO458780 ILK458758:ILK458780 IVG458758:IVG458780 JFC458758:JFC458780 JOY458758:JOY458780 JYU458758:JYU458780 KIQ458758:KIQ458780 KSM458758:KSM458780 LCI458758:LCI458780 LME458758:LME458780 LWA458758:LWA458780 MFW458758:MFW458780 MPS458758:MPS458780 MZO458758:MZO458780 NJK458758:NJK458780 NTG458758:NTG458780 ODC458758:ODC458780 OMY458758:OMY458780 OWU458758:OWU458780 PGQ458758:PGQ458780 PQM458758:PQM458780 QAI458758:QAI458780 QKE458758:QKE458780 QUA458758:QUA458780 RDW458758:RDW458780 RNS458758:RNS458780 RXO458758:RXO458780 SHK458758:SHK458780 SRG458758:SRG458780 TBC458758:TBC458780 TKY458758:TKY458780 TUU458758:TUU458780 UEQ458758:UEQ458780 UOM458758:UOM458780 UYI458758:UYI458780 VIE458758:VIE458780 VSA458758:VSA458780 WBW458758:WBW458780 WLS458758:WLS458780 WVO458758:WVO458780 G524294:G524316 JC524294:JC524316 SY524294:SY524316 ACU524294:ACU524316 AMQ524294:AMQ524316 AWM524294:AWM524316 BGI524294:BGI524316 BQE524294:BQE524316 CAA524294:CAA524316 CJW524294:CJW524316 CTS524294:CTS524316 DDO524294:DDO524316 DNK524294:DNK524316 DXG524294:DXG524316 EHC524294:EHC524316 EQY524294:EQY524316 FAU524294:FAU524316 FKQ524294:FKQ524316 FUM524294:FUM524316 GEI524294:GEI524316 GOE524294:GOE524316 GYA524294:GYA524316 HHW524294:HHW524316 HRS524294:HRS524316 IBO524294:IBO524316 ILK524294:ILK524316 IVG524294:IVG524316 JFC524294:JFC524316 JOY524294:JOY524316 JYU524294:JYU524316 KIQ524294:KIQ524316 KSM524294:KSM524316 LCI524294:LCI524316 LME524294:LME524316 LWA524294:LWA524316 MFW524294:MFW524316 MPS524294:MPS524316 MZO524294:MZO524316 NJK524294:NJK524316 NTG524294:NTG524316 ODC524294:ODC524316 OMY524294:OMY524316 OWU524294:OWU524316 PGQ524294:PGQ524316 PQM524294:PQM524316 QAI524294:QAI524316 QKE524294:QKE524316 QUA524294:QUA524316 RDW524294:RDW524316 RNS524294:RNS524316 RXO524294:RXO524316 SHK524294:SHK524316 SRG524294:SRG524316 TBC524294:TBC524316 TKY524294:TKY524316 TUU524294:TUU524316 UEQ524294:UEQ524316 UOM524294:UOM524316 UYI524294:UYI524316 VIE524294:VIE524316 VSA524294:VSA524316 WBW524294:WBW524316 WLS524294:WLS524316 WVO524294:WVO524316 G589830:G589852 JC589830:JC589852 SY589830:SY589852 ACU589830:ACU589852 AMQ589830:AMQ589852 AWM589830:AWM589852 BGI589830:BGI589852 BQE589830:BQE589852 CAA589830:CAA589852 CJW589830:CJW589852 CTS589830:CTS589852 DDO589830:DDO589852 DNK589830:DNK589852 DXG589830:DXG589852 EHC589830:EHC589852 EQY589830:EQY589852 FAU589830:FAU589852 FKQ589830:FKQ589852 FUM589830:FUM589852 GEI589830:GEI589852 GOE589830:GOE589852 GYA589830:GYA589852 HHW589830:HHW589852 HRS589830:HRS589852 IBO589830:IBO589852 ILK589830:ILK589852 IVG589830:IVG589852 JFC589830:JFC589852 JOY589830:JOY589852 JYU589830:JYU589852 KIQ589830:KIQ589852 KSM589830:KSM589852 LCI589830:LCI589852 LME589830:LME589852 LWA589830:LWA589852 MFW589830:MFW589852 MPS589830:MPS589852 MZO589830:MZO589852 NJK589830:NJK589852 NTG589830:NTG589852 ODC589830:ODC589852 OMY589830:OMY589852 OWU589830:OWU589852 PGQ589830:PGQ589852 PQM589830:PQM589852 QAI589830:QAI589852 QKE589830:QKE589852 QUA589830:QUA589852 RDW589830:RDW589852 RNS589830:RNS589852 RXO589830:RXO589852 SHK589830:SHK589852 SRG589830:SRG589852 TBC589830:TBC589852 TKY589830:TKY589852 TUU589830:TUU589852 UEQ589830:UEQ589852 UOM589830:UOM589852 UYI589830:UYI589852 VIE589830:VIE589852 VSA589830:VSA589852 WBW589830:WBW589852 WLS589830:WLS589852 WVO589830:WVO589852 G655366:G655388 JC655366:JC655388 SY655366:SY655388 ACU655366:ACU655388 AMQ655366:AMQ655388 AWM655366:AWM655388 BGI655366:BGI655388 BQE655366:BQE655388 CAA655366:CAA655388 CJW655366:CJW655388 CTS655366:CTS655388 DDO655366:DDO655388 DNK655366:DNK655388 DXG655366:DXG655388 EHC655366:EHC655388 EQY655366:EQY655388 FAU655366:FAU655388 FKQ655366:FKQ655388 FUM655366:FUM655388 GEI655366:GEI655388 GOE655366:GOE655388 GYA655366:GYA655388 HHW655366:HHW655388 HRS655366:HRS655388 IBO655366:IBO655388 ILK655366:ILK655388 IVG655366:IVG655388 JFC655366:JFC655388 JOY655366:JOY655388 JYU655366:JYU655388 KIQ655366:KIQ655388 KSM655366:KSM655388 LCI655366:LCI655388 LME655366:LME655388 LWA655366:LWA655388 MFW655366:MFW655388 MPS655366:MPS655388 MZO655366:MZO655388 NJK655366:NJK655388 NTG655366:NTG655388 ODC655366:ODC655388 OMY655366:OMY655388 OWU655366:OWU655388 PGQ655366:PGQ655388 PQM655366:PQM655388 QAI655366:QAI655388 QKE655366:QKE655388 QUA655366:QUA655388 RDW655366:RDW655388 RNS655366:RNS655388 RXO655366:RXO655388 SHK655366:SHK655388 SRG655366:SRG655388 TBC655366:TBC655388 TKY655366:TKY655388 TUU655366:TUU655388 UEQ655366:UEQ655388 UOM655366:UOM655388 UYI655366:UYI655388 VIE655366:VIE655388 VSA655366:VSA655388 WBW655366:WBW655388 WLS655366:WLS655388 WVO655366:WVO655388 G720902:G720924 JC720902:JC720924 SY720902:SY720924 ACU720902:ACU720924 AMQ720902:AMQ720924 AWM720902:AWM720924 BGI720902:BGI720924 BQE720902:BQE720924 CAA720902:CAA720924 CJW720902:CJW720924 CTS720902:CTS720924 DDO720902:DDO720924 DNK720902:DNK720924 DXG720902:DXG720924 EHC720902:EHC720924 EQY720902:EQY720924 FAU720902:FAU720924 FKQ720902:FKQ720924 FUM720902:FUM720924 GEI720902:GEI720924 GOE720902:GOE720924 GYA720902:GYA720924 HHW720902:HHW720924 HRS720902:HRS720924 IBO720902:IBO720924 ILK720902:ILK720924 IVG720902:IVG720924 JFC720902:JFC720924 JOY720902:JOY720924 JYU720902:JYU720924 KIQ720902:KIQ720924 KSM720902:KSM720924 LCI720902:LCI720924 LME720902:LME720924 LWA720902:LWA720924 MFW720902:MFW720924 MPS720902:MPS720924 MZO720902:MZO720924 NJK720902:NJK720924 NTG720902:NTG720924 ODC720902:ODC720924 OMY720902:OMY720924 OWU720902:OWU720924 PGQ720902:PGQ720924 PQM720902:PQM720924 QAI720902:QAI720924 QKE720902:QKE720924 QUA720902:QUA720924 RDW720902:RDW720924 RNS720902:RNS720924 RXO720902:RXO720924 SHK720902:SHK720924 SRG720902:SRG720924 TBC720902:TBC720924 TKY720902:TKY720924 TUU720902:TUU720924 UEQ720902:UEQ720924 UOM720902:UOM720924 UYI720902:UYI720924 VIE720902:VIE720924 VSA720902:VSA720924 WBW720902:WBW720924 WLS720902:WLS720924 WVO720902:WVO720924 G786438:G786460 JC786438:JC786460 SY786438:SY786460 ACU786438:ACU786460 AMQ786438:AMQ786460 AWM786438:AWM786460 BGI786438:BGI786460 BQE786438:BQE786460 CAA786438:CAA786460 CJW786438:CJW786460 CTS786438:CTS786460 DDO786438:DDO786460 DNK786438:DNK786460 DXG786438:DXG786460 EHC786438:EHC786460 EQY786438:EQY786460 FAU786438:FAU786460 FKQ786438:FKQ786460 FUM786438:FUM786460 GEI786438:GEI786460 GOE786438:GOE786460 GYA786438:GYA786460 HHW786438:HHW786460 HRS786438:HRS786460 IBO786438:IBO786460 ILK786438:ILK786460 IVG786438:IVG786460 JFC786438:JFC786460 JOY786438:JOY786460 JYU786438:JYU786460 KIQ786438:KIQ786460 KSM786438:KSM786460 LCI786438:LCI786460 LME786438:LME786460 LWA786438:LWA786460 MFW786438:MFW786460 MPS786438:MPS786460 MZO786438:MZO786460 NJK786438:NJK786460 NTG786438:NTG786460 ODC786438:ODC786460 OMY786438:OMY786460 OWU786438:OWU786460 PGQ786438:PGQ786460 PQM786438:PQM786460 QAI786438:QAI786460 QKE786438:QKE786460 QUA786438:QUA786460 RDW786438:RDW786460 RNS786438:RNS786460 RXO786438:RXO786460 SHK786438:SHK786460 SRG786438:SRG786460 TBC786438:TBC786460 TKY786438:TKY786460 TUU786438:TUU786460 UEQ786438:UEQ786460 UOM786438:UOM786460 UYI786438:UYI786460 VIE786438:VIE786460 VSA786438:VSA786460 WBW786438:WBW786460 WLS786438:WLS786460 WVO786438:WVO786460 G851974:G851996 JC851974:JC851996 SY851974:SY851996 ACU851974:ACU851996 AMQ851974:AMQ851996 AWM851974:AWM851996 BGI851974:BGI851996 BQE851974:BQE851996 CAA851974:CAA851996 CJW851974:CJW851996 CTS851974:CTS851996 DDO851974:DDO851996 DNK851974:DNK851996 DXG851974:DXG851996 EHC851974:EHC851996 EQY851974:EQY851996 FAU851974:FAU851996 FKQ851974:FKQ851996 FUM851974:FUM851996 GEI851974:GEI851996 GOE851974:GOE851996 GYA851974:GYA851996 HHW851974:HHW851996 HRS851974:HRS851996 IBO851974:IBO851996 ILK851974:ILK851996 IVG851974:IVG851996 JFC851974:JFC851996 JOY851974:JOY851996 JYU851974:JYU851996 KIQ851974:KIQ851996 KSM851974:KSM851996 LCI851974:LCI851996 LME851974:LME851996 LWA851974:LWA851996 MFW851974:MFW851996 MPS851974:MPS851996 MZO851974:MZO851996 NJK851974:NJK851996 NTG851974:NTG851996 ODC851974:ODC851996 OMY851974:OMY851996 OWU851974:OWU851996 PGQ851974:PGQ851996 PQM851974:PQM851996 QAI851974:QAI851996 QKE851974:QKE851996 QUA851974:QUA851996 RDW851974:RDW851996 RNS851974:RNS851996 RXO851974:RXO851996 SHK851974:SHK851996 SRG851974:SRG851996 TBC851974:TBC851996 TKY851974:TKY851996 TUU851974:TUU851996 UEQ851974:UEQ851996 UOM851974:UOM851996 UYI851974:UYI851996 VIE851974:VIE851996 VSA851974:VSA851996 WBW851974:WBW851996 WLS851974:WLS851996 WVO851974:WVO851996 G917510:G917532 JC917510:JC917532 SY917510:SY917532 ACU917510:ACU917532 AMQ917510:AMQ917532 AWM917510:AWM917532 BGI917510:BGI917532 BQE917510:BQE917532 CAA917510:CAA917532 CJW917510:CJW917532 CTS917510:CTS917532 DDO917510:DDO917532 DNK917510:DNK917532 DXG917510:DXG917532 EHC917510:EHC917532 EQY917510:EQY917532 FAU917510:FAU917532 FKQ917510:FKQ917532 FUM917510:FUM917532 GEI917510:GEI917532 GOE917510:GOE917532 GYA917510:GYA917532 HHW917510:HHW917532 HRS917510:HRS917532 IBO917510:IBO917532 ILK917510:ILK917532 IVG917510:IVG917532 JFC917510:JFC917532 JOY917510:JOY917532 JYU917510:JYU917532 KIQ917510:KIQ917532 KSM917510:KSM917532 LCI917510:LCI917532 LME917510:LME917532 LWA917510:LWA917532 MFW917510:MFW917532 MPS917510:MPS917532 MZO917510:MZO917532 NJK917510:NJK917532 NTG917510:NTG917532 ODC917510:ODC917532 OMY917510:OMY917532 OWU917510:OWU917532 PGQ917510:PGQ917532 PQM917510:PQM917532 QAI917510:QAI917532 QKE917510:QKE917532 QUA917510:QUA917532 RDW917510:RDW917532 RNS917510:RNS917532 RXO917510:RXO917532 SHK917510:SHK917532 SRG917510:SRG917532 TBC917510:TBC917532 TKY917510:TKY917532 TUU917510:TUU917532 UEQ917510:UEQ917532 UOM917510:UOM917532 UYI917510:UYI917532 VIE917510:VIE917532 VSA917510:VSA917532 WBW917510:WBW917532 WLS917510:WLS917532 WVO917510:WVO917532 G983046:G983068 JC983046:JC983068 SY983046:SY983068 ACU983046:ACU983068 AMQ983046:AMQ983068 AWM983046:AWM983068 BGI983046:BGI983068 BQE983046:BQE983068 CAA983046:CAA983068 CJW983046:CJW983068 CTS983046:CTS983068 DDO983046:DDO983068 DNK983046:DNK983068 DXG983046:DXG983068 EHC983046:EHC983068 EQY983046:EQY983068 FAU983046:FAU983068 FKQ983046:FKQ983068 FUM983046:FUM983068 GEI983046:GEI983068 GOE983046:GOE983068 GYA983046:GYA983068 HHW983046:HHW983068 HRS983046:HRS983068 IBO983046:IBO983068 ILK983046:ILK983068 IVG983046:IVG983068 JFC983046:JFC983068 JOY983046:JOY983068 JYU983046:JYU983068 KIQ983046:KIQ983068 KSM983046:KSM983068 LCI983046:LCI983068 LME983046:LME983068 LWA983046:LWA983068 MFW983046:MFW983068 MPS983046:MPS983068 MZO983046:MZO983068 NJK983046:NJK983068 NTG983046:NTG983068 ODC983046:ODC983068 OMY983046:OMY983068 OWU983046:OWU983068 PGQ983046:PGQ983068 PQM983046:PQM983068 QAI983046:QAI983068 QKE983046:QKE983068 QUA983046:QUA983068 RDW983046:RDW983068 RNS983046:RNS983068 RXO983046:RXO983068 SHK983046:SHK983068 SRG983046:SRG983068 TBC983046:TBC983068 TKY983046:TKY983068 TUU983046:TUU983068 UEQ983046:UEQ983068 UOM983046:UOM983068 UYI983046:UYI983068 VIE983046:VIE983068 VSA983046:VSA983068 WBW983046:WBW983068 WLS983046:WLS983068 G5:G27">
      <formula1>"専任,兼任"</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申請書別添 </vt:lpstr>
      <vt:lpstr>付表５</vt:lpstr>
      <vt:lpstr>職員体制</vt:lpstr>
      <vt:lpstr>'申請書別添 '!Print_Area</vt:lpstr>
      <vt:lpstr>付表５!Print_Area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新潟市</dc:creator>
  <cp:lastModifiedBy>新潟市</cp:lastModifiedBy>
  <dcterms:created xsi:type="dcterms:W3CDTF">2020-04-24T09:29:33Z</dcterms:created>
  <dcterms:modified xsi:type="dcterms:W3CDTF">2021-04-07T05:51:34Z</dcterms:modified>
</cp:coreProperties>
</file>