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公共工事　【GL】週休２日\01_要領・QA・単価\01_土木工事\02_7_新潟市試行_通知_R060222_【４週８休のみ】発注者指定+受注者希望+交替制\03_ホームページ\"/>
    </mc:Choice>
  </mc:AlternateContent>
  <bookViews>
    <workbookView xWindow="0" yWindow="0" windowWidth="20490" windowHeight="7635" tabRatio="847"/>
  </bookViews>
  <sheets>
    <sheet name="様式（アンケート）希望しなかった場合（必須）" sheetId="2" r:id="rId1"/>
    <sheet name="様式（アンケート）実施の場合（任意）" sheetId="1" r:id="rId2"/>
  </sheets>
  <definedNames>
    <definedName name="_xlnm.Print_Area" localSheetId="0">'様式（アンケート）希望しなかった場合（必須）'!$C$1:$Y$97</definedName>
    <definedName name="_xlnm.Print_Area" localSheetId="1">'様式（アンケート）実施の場合（任意）'!$C$1:$Y$97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<sst xmlns="http://schemas.openxmlformats.org/spreadsheetml/2006/main" count="130" uniqueCount="94">
  <si>
    <t>○</t>
  </si>
  <si>
    <t>工事名</t>
  </si>
  <si>
    <t>受注者</t>
  </si>
  <si>
    <t>現場代理人</t>
  </si>
  <si>
    <t>【1】</t>
  </si>
  <si>
    <t>最も重視した項目１つに○を入力してください</t>
  </si>
  <si>
    <t>費用が補正されるから</t>
  </si>
  <si>
    <t>工事点数が加算されるから</t>
  </si>
  <si>
    <t>担い手確保・育成のため</t>
  </si>
  <si>
    <t>会社の意識が高いため</t>
  </si>
  <si>
    <t>会社イメージ向上のため</t>
  </si>
  <si>
    <t>その他(</t>
  </si>
  <si>
    <t>)</t>
  </si>
  <si>
    <t>工事現場</t>
  </si>
  <si>
    <t>良かった点</t>
  </si>
  <si>
    <t>例）作業効率の向上、成績評価の加点、若手流出の歯止め</t>
  </si>
  <si>
    <t>悪かった点</t>
  </si>
  <si>
    <t>例）工事費の増大、隣接工事との調整、下請け業者の手配</t>
  </si>
  <si>
    <t>最も当てはまる項目１つに○を入力してください</t>
  </si>
  <si>
    <t>費用をもっと補正してほしい</t>
  </si>
  <si>
    <t>工事点数をもっと上げてほしい</t>
  </si>
  <si>
    <t>もっとアピールしてほしい</t>
  </si>
  <si>
    <t>適切な工期設定</t>
  </si>
  <si>
    <t>適切な条件明示の徹底</t>
  </si>
  <si>
    <t>施工時期の平準化</t>
  </si>
  <si>
    <t>週休2日補正率の増額見直し</t>
  </si>
  <si>
    <t>建設会社の就業規則・給与体系の見直し</t>
  </si>
  <si>
    <t>下請け等協力会社の理解・浸透</t>
  </si>
  <si>
    <t>協議資料・書類の簡素化</t>
  </si>
  <si>
    <t>会社経営陣の意識の向上</t>
  </si>
  <si>
    <t>自由意見</t>
  </si>
  <si>
    <t>受注者は、アンケート記入後、発注者へ提出してください。</t>
  </si>
  <si>
    <t>発注者は、受注者からアンケートの提出を受けたら、技術管理課へメール提出してください。</t>
  </si>
  <si>
    <t>○</t>
    <phoneticPr fontId="10"/>
  </si>
  <si>
    <t>工事名</t>
    <rPh sb="0" eb="3">
      <t>コウジメイ</t>
    </rPh>
    <phoneticPr fontId="10"/>
  </si>
  <si>
    <t>00年度　○○第00号　○○○工事</t>
    <rPh sb="2" eb="3">
      <t>ネン</t>
    </rPh>
    <rPh sb="3" eb="4">
      <t>ド</t>
    </rPh>
    <rPh sb="7" eb="8">
      <t>ダイ</t>
    </rPh>
    <rPh sb="10" eb="11">
      <t>ゴウ</t>
    </rPh>
    <phoneticPr fontId="10"/>
  </si>
  <si>
    <t>受注者</t>
    <rPh sb="0" eb="3">
      <t>ジュチュウシャ</t>
    </rPh>
    <phoneticPr fontId="10"/>
  </si>
  <si>
    <t>(株)○○○建設</t>
    <phoneticPr fontId="10"/>
  </si>
  <si>
    <t>現場代理人</t>
    <rPh sb="0" eb="2">
      <t>ゲンバ</t>
    </rPh>
    <rPh sb="2" eb="5">
      <t>ダイリニン</t>
    </rPh>
    <phoneticPr fontId="10"/>
  </si>
  <si>
    <t>○○　○○</t>
    <phoneticPr fontId="10"/>
  </si>
  <si>
    <t>【1】</t>
    <phoneticPr fontId="10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</si>
  <si>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10"/>
  </si>
  <si>
    <t>工事点数の加算は実施の動機となりにくいから</t>
    <rPh sb="0" eb="2">
      <t>コウジ</t>
    </rPh>
    <rPh sb="2" eb="4">
      <t>テンスウ</t>
    </rPh>
    <rPh sb="5" eb="7">
      <t>カサン</t>
    </rPh>
    <rPh sb="8" eb="10">
      <t>ジッシ</t>
    </rPh>
    <rPh sb="11" eb="13">
      <t>ドウキ</t>
    </rPh>
    <phoneticPr fontId="10"/>
  </si>
  <si>
    <t>その他(</t>
    <rPh sb="2" eb="3">
      <t>タ</t>
    </rPh>
    <phoneticPr fontId="10"/>
  </si>
  <si>
    <t>)</t>
    <phoneticPr fontId="10"/>
  </si>
  <si>
    <t>【２】</t>
    <phoneticPr fontId="10"/>
  </si>
  <si>
    <t>最も当てはまる項目に○を入力してください</t>
    <rPh sb="0" eb="1">
      <t>モット</t>
    </rPh>
    <rPh sb="2" eb="3">
      <t>ア</t>
    </rPh>
    <rPh sb="7" eb="9">
      <t>コウモク</t>
    </rPh>
    <rPh sb="12" eb="14">
      <t>ニュウリョク</t>
    </rPh>
    <phoneticPr fontId="10"/>
  </si>
  <si>
    <t>地元調整（工期が長期化することの地元関係者の理解）</t>
    <rPh sb="0" eb="2">
      <t>ジモト</t>
    </rPh>
    <rPh sb="2" eb="4">
      <t>チョウセイ</t>
    </rPh>
    <rPh sb="5" eb="7">
      <t>コウキ</t>
    </rPh>
    <rPh sb="8" eb="11">
      <t>チョウキカ</t>
    </rPh>
    <rPh sb="16" eb="18">
      <t>ジモト</t>
    </rPh>
    <rPh sb="18" eb="21">
      <t>カンケイシャ</t>
    </rPh>
    <rPh sb="22" eb="24">
      <t>リカイ</t>
    </rPh>
    <phoneticPr fontId="10"/>
  </si>
  <si>
    <t>費用関係（現場の管理費など）</t>
    <rPh sb="0" eb="2">
      <t>ヒヨウ</t>
    </rPh>
    <rPh sb="2" eb="4">
      <t>カンケイ</t>
    </rPh>
    <rPh sb="5" eb="7">
      <t>ゲンバ</t>
    </rPh>
    <rPh sb="8" eb="11">
      <t>カンリヒ</t>
    </rPh>
    <phoneticPr fontId="10"/>
  </si>
  <si>
    <t>）</t>
    <phoneticPr fontId="10"/>
  </si>
  <si>
    <t>最も当てはまる項目１つに○を入力してください</t>
    <rPh sb="0" eb="1">
      <t>モット</t>
    </rPh>
    <rPh sb="2" eb="3">
      <t>ア</t>
    </rPh>
    <phoneticPr fontId="10"/>
  </si>
  <si>
    <t>設計条件が整った工事発注</t>
    <rPh sb="0" eb="2">
      <t>セッケイ</t>
    </rPh>
    <rPh sb="2" eb="4">
      <t>ジョウケン</t>
    </rPh>
    <rPh sb="5" eb="6">
      <t>トトノ</t>
    </rPh>
    <rPh sb="8" eb="10">
      <t>コウジ</t>
    </rPh>
    <rPh sb="10" eb="12">
      <t>ハッチュウ</t>
    </rPh>
    <phoneticPr fontId="10"/>
  </si>
  <si>
    <t>発注者・監督員の確実な回答や指導</t>
    <rPh sb="0" eb="3">
      <t>ハッチュウシャ</t>
    </rPh>
    <rPh sb="4" eb="7">
      <t>カントクイン</t>
    </rPh>
    <rPh sb="8" eb="10">
      <t>カクジツ</t>
    </rPh>
    <rPh sb="11" eb="13">
      <t>カイトウ</t>
    </rPh>
    <rPh sb="14" eb="16">
      <t>シドウ</t>
    </rPh>
    <phoneticPr fontId="10"/>
  </si>
  <si>
    <t>自由意見</t>
    <rPh sb="0" eb="2">
      <t>ジユウ</t>
    </rPh>
    <rPh sb="2" eb="4">
      <t>イケン</t>
    </rPh>
    <phoneticPr fontId="10"/>
  </si>
  <si>
    <t>必要な費用が不足するから</t>
    <rPh sb="0" eb="2">
      <t>ヒツヨウ</t>
    </rPh>
    <rPh sb="3" eb="5">
      <t>ヒヨウ</t>
    </rPh>
    <rPh sb="6" eb="8">
      <t>フソク</t>
    </rPh>
    <phoneticPr fontId="10"/>
  </si>
  <si>
    <t>週休２日を取得する場合の課題は何でしょうか？</t>
    <rPh sb="0" eb="2">
      <t>シュウキュウ</t>
    </rPh>
    <rPh sb="3" eb="4">
      <t>ニチ</t>
    </rPh>
    <rPh sb="5" eb="7">
      <t>シュトク</t>
    </rPh>
    <rPh sb="9" eb="11">
      <t>バアイ</t>
    </rPh>
    <rPh sb="12" eb="14">
      <t>カダイ</t>
    </rPh>
    <rPh sb="15" eb="16">
      <t>ナニ</t>
    </rPh>
    <phoneticPr fontId="10"/>
  </si>
  <si>
    <t>【3】</t>
    <phoneticPr fontId="10"/>
  </si>
  <si>
    <t>【4】</t>
    <phoneticPr fontId="10"/>
  </si>
  <si>
    <t>【5】</t>
    <phoneticPr fontId="10"/>
  </si>
  <si>
    <t>適正工期が確保されているから</t>
    <rPh sb="0" eb="2">
      <t>テキセイ</t>
    </rPh>
    <rPh sb="5" eb="7">
      <t>カクホ</t>
    </rPh>
    <phoneticPr fontId="9"/>
  </si>
  <si>
    <t>週休２日が実現可能な工期の確保をしてほしい</t>
    <rPh sb="0" eb="2">
      <t>シュウキュウ</t>
    </rPh>
    <rPh sb="3" eb="4">
      <t>ヒ</t>
    </rPh>
    <rPh sb="5" eb="7">
      <t>ジツゲン</t>
    </rPh>
    <rPh sb="7" eb="9">
      <t>カノウ</t>
    </rPh>
    <rPh sb="10" eb="12">
      <t>コウキ</t>
    </rPh>
    <rPh sb="13" eb="15">
      <t>カクホ</t>
    </rPh>
    <phoneticPr fontId="9"/>
  </si>
  <si>
    <t>会社の就業規則に合わないため</t>
    <rPh sb="0" eb="2">
      <t>カイシャ</t>
    </rPh>
    <rPh sb="3" eb="5">
      <t>シュウギョウ</t>
    </rPh>
    <rPh sb="5" eb="7">
      <t>キソク</t>
    </rPh>
    <rPh sb="8" eb="9">
      <t>ア</t>
    </rPh>
    <phoneticPr fontId="10"/>
  </si>
  <si>
    <t>工程関係（適切な工期設定、施工時期）</t>
    <rPh sb="0" eb="2">
      <t>コウテイ</t>
    </rPh>
    <rPh sb="2" eb="4">
      <t>カンケイ</t>
    </rPh>
    <rPh sb="5" eb="7">
      <t>テキセツ</t>
    </rPh>
    <rPh sb="8" eb="10">
      <t>コウキ</t>
    </rPh>
    <rPh sb="10" eb="12">
      <t>セッテイ</t>
    </rPh>
    <rPh sb="13" eb="15">
      <t>セコウ</t>
    </rPh>
    <rPh sb="15" eb="17">
      <t>ジキ</t>
    </rPh>
    <phoneticPr fontId="10"/>
  </si>
  <si>
    <t>発注関係（早期発注、平準化など）</t>
    <rPh sb="0" eb="2">
      <t>ハッチュウ</t>
    </rPh>
    <rPh sb="2" eb="4">
      <t>カンケイ</t>
    </rPh>
    <rPh sb="5" eb="7">
      <t>ソウキ</t>
    </rPh>
    <rPh sb="7" eb="9">
      <t>ハッチュウ</t>
    </rPh>
    <rPh sb="10" eb="13">
      <t>ヘイジュンカ</t>
    </rPh>
    <phoneticPr fontId="10"/>
  </si>
  <si>
    <t>就業規則関係（就業規則の見直し等）</t>
    <rPh sb="0" eb="2">
      <t>シュウギョウ</t>
    </rPh>
    <rPh sb="2" eb="4">
      <t>キソク</t>
    </rPh>
    <rPh sb="4" eb="6">
      <t>カンケイ</t>
    </rPh>
    <rPh sb="7" eb="9">
      <t>シュウギョウ</t>
    </rPh>
    <rPh sb="9" eb="11">
      <t>キソク</t>
    </rPh>
    <rPh sb="12" eb="14">
      <t>ミナオ</t>
    </rPh>
    <rPh sb="15" eb="16">
      <t>トウ</t>
    </rPh>
    <phoneticPr fontId="9"/>
  </si>
  <si>
    <t>書類の簡素化</t>
    <rPh sb="0" eb="2">
      <t>ショルイ</t>
    </rPh>
    <rPh sb="3" eb="6">
      <t>カンソカ</t>
    </rPh>
    <phoneticPr fontId="9"/>
  </si>
  <si>
    <t>今後、運用として改善してほしいところは何ですか？</t>
    <rPh sb="0" eb="2">
      <t>コンゴ</t>
    </rPh>
    <rPh sb="3" eb="5">
      <t>ウンヨウ</t>
    </rPh>
    <rPh sb="8" eb="10">
      <t>カイゼン</t>
    </rPh>
    <rPh sb="19" eb="20">
      <t>ナン</t>
    </rPh>
    <phoneticPr fontId="10"/>
  </si>
  <si>
    <t>発注時期をもっと早くしてほしい</t>
    <rPh sb="0" eb="2">
      <t>ハッチュウ</t>
    </rPh>
    <rPh sb="2" eb="4">
      <t>ジキ</t>
    </rPh>
    <rPh sb="8" eb="9">
      <t>ハヤ</t>
    </rPh>
    <phoneticPr fontId="9"/>
  </si>
  <si>
    <t>今後、建設業界において週休２日を普及・推進するためには何が必要ですか？</t>
    <phoneticPr fontId="10"/>
  </si>
  <si>
    <t>（その他）</t>
    <phoneticPr fontId="9"/>
  </si>
  <si>
    <t>技術者</t>
  </si>
  <si>
    <t>例）身体のリフレッシュ、プライベート・趣味の時間増</t>
  </si>
  <si>
    <t>例）残業時間の増加、持ち帰り残業の増加、給与の低下</t>
  </si>
  <si>
    <t>【３】</t>
    <phoneticPr fontId="9"/>
  </si>
  <si>
    <t>【４】</t>
    <phoneticPr fontId="9"/>
  </si>
  <si>
    <t>【５】</t>
    <phoneticPr fontId="9"/>
  </si>
  <si>
    <t>今後、運用として改善してほしいところは何ですか？　　</t>
    <phoneticPr fontId="9"/>
  </si>
  <si>
    <t>土木工事</t>
    <rPh sb="0" eb="2">
      <t>ドボク</t>
    </rPh>
    <rPh sb="2" eb="4">
      <t>コウジ</t>
    </rPh>
    <phoneticPr fontId="9"/>
  </si>
  <si>
    <t>営繕工事</t>
    <rPh sb="0" eb="2">
      <t>エイゼン</t>
    </rPh>
    <rPh sb="2" eb="4">
      <t>コウジ</t>
    </rPh>
    <phoneticPr fontId="9"/>
  </si>
  <si>
    <t>あてはまるものに○を入力してください</t>
    <phoneticPr fontId="9"/>
  </si>
  <si>
    <t>【２】</t>
    <phoneticPr fontId="9"/>
  </si>
  <si>
    <t>【６】</t>
    <phoneticPr fontId="9"/>
  </si>
  <si>
    <t>今後、建設業界において週休２日を普及・推進するためには何が必要ですか？</t>
    <phoneticPr fontId="9"/>
  </si>
  <si>
    <t>様式（アンケート）「週休２日取得工事」実施アンケート</t>
    <rPh sb="0" eb="2">
      <t>ヨウシキ</t>
    </rPh>
    <rPh sb="19" eb="21">
      <t>ジッシ</t>
    </rPh>
    <phoneticPr fontId="10"/>
  </si>
  <si>
    <t>「週休２日取得工事」を希望しなかった理由は何ですか？</t>
    <rPh sb="1" eb="3">
      <t>シュウキュウ</t>
    </rPh>
    <rPh sb="4" eb="5">
      <t>ニチ</t>
    </rPh>
    <rPh sb="5" eb="7">
      <t>シュトク</t>
    </rPh>
    <rPh sb="7" eb="9">
      <t>コウジ</t>
    </rPh>
    <rPh sb="11" eb="13">
      <t>キボウ</t>
    </rPh>
    <rPh sb="18" eb="20">
      <t>リユウ</t>
    </rPh>
    <rPh sb="21" eb="22">
      <t>ナニ</t>
    </rPh>
    <phoneticPr fontId="10"/>
  </si>
  <si>
    <t>「週休２日取得工事」のタイプは何ですか？</t>
    <phoneticPr fontId="9"/>
  </si>
  <si>
    <t>「週休２日取得工事」を希望（実施）した理由は何ですか？</t>
    <phoneticPr fontId="9"/>
  </si>
  <si>
    <t>「週休２日取得工事」に取り組んで良かった点・悪かった点は何ですか？　　　</t>
    <phoneticPr fontId="9"/>
  </si>
  <si>
    <t>受注者希望方式において、実施を希望されなかった場合は、今後の参考とさせていただきたいので、アンケートへのご協力をお願いいたします。（アンケートへの回答は必須）</t>
    <phoneticPr fontId="9"/>
  </si>
  <si>
    <t>実施を希望しなかった場合（必須）</t>
    <rPh sb="3" eb="5">
      <t>キボウ</t>
    </rPh>
    <rPh sb="10" eb="12">
      <t>バアイ</t>
    </rPh>
    <rPh sb="13" eb="15">
      <t>ヒッス</t>
    </rPh>
    <phoneticPr fontId="10"/>
  </si>
  <si>
    <t>契約工期が厳しい</t>
    <rPh sb="0" eb="2">
      <t>ケイヤク</t>
    </rPh>
    <rPh sb="2" eb="4">
      <t>コウキ</t>
    </rPh>
    <rPh sb="5" eb="6">
      <t>キビ</t>
    </rPh>
    <phoneticPr fontId="10"/>
  </si>
  <si>
    <t>実施した場合（任意）</t>
    <rPh sb="0" eb="2">
      <t>ジッシ</t>
    </rPh>
    <rPh sb="4" eb="6">
      <t>バアイ</t>
    </rPh>
    <rPh sb="7" eb="9">
      <t>ニンイ</t>
    </rPh>
    <phoneticPr fontId="10"/>
  </si>
  <si>
    <t>受注者希望方式において実施された場合で、ご意見等がある方はアンケートをご提出下さい。（アンケートへの回答は任意）</t>
    <rPh sb="0" eb="3">
      <t>ジュチュウシャ</t>
    </rPh>
    <rPh sb="3" eb="5">
      <t>キボウ</t>
    </rPh>
    <rPh sb="5" eb="7">
      <t>ホウシキ</t>
    </rPh>
    <phoneticPr fontId="9"/>
  </si>
  <si>
    <t>新潟市202402版（土木・営繕共通）</t>
    <rPh sb="0" eb="3">
      <t>ニイガタシ</t>
    </rPh>
    <rPh sb="9" eb="10">
      <t>バン</t>
    </rPh>
    <rPh sb="11" eb="13">
      <t>ドボク</t>
    </rPh>
    <rPh sb="14" eb="16">
      <t>エイゼン</t>
    </rPh>
    <rPh sb="16" eb="18">
      <t>キョウツウ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</si>
</sst>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0" xfId="1" applyFont="1" applyBorder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 indent="7"/>
    </xf>
    <xf numFmtId="0" fontId="2" fillId="0" borderId="0" xfId="1" applyFont="1" applyAlignment="1"/>
    <xf numFmtId="0" fontId="7" fillId="0" borderId="0" xfId="1" applyFont="1"/>
    <xf numFmtId="0" fontId="2" fillId="0" borderId="3" xfId="1" applyFont="1" applyBorder="1"/>
    <xf numFmtId="0" fontId="4" fillId="0" borderId="0" xfId="1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2"/>
    <xf numFmtId="0" fontId="2" fillId="0" borderId="0" xfId="2" applyFont="1"/>
    <xf numFmtId="0" fontId="2" fillId="0" borderId="0" xfId="2" applyFont="1" applyFill="1" applyBorder="1"/>
    <xf numFmtId="0" fontId="2" fillId="0" borderId="0" xfId="2" applyFont="1" applyBorder="1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distributed" vertical="center" indent="5"/>
    </xf>
    <xf numFmtId="0" fontId="2" fillId="0" borderId="0" xfId="2" applyFont="1" applyAlignment="1"/>
    <xf numFmtId="0" fontId="7" fillId="0" borderId="0" xfId="2" applyFont="1"/>
    <xf numFmtId="0" fontId="2" fillId="0" borderId="3" xfId="2" applyFont="1" applyBorder="1"/>
    <xf numFmtId="0" fontId="4" fillId="0" borderId="0" xfId="2" applyFont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top"/>
    </xf>
    <xf numFmtId="0" fontId="4" fillId="0" borderId="0" xfId="2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2" fillId="0" borderId="0" xfId="2" applyFont="1" applyFill="1" applyBorder="1" applyAlignment="1">
      <alignment vertical="top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6" fillId="0" borderId="3" xfId="2" quotePrefix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0" fontId="14" fillId="1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1" fillId="10" borderId="0" xfId="2" applyFont="1" applyFill="1" applyAlignment="1">
      <alignment vertical="center"/>
    </xf>
    <xf numFmtId="0" fontId="2" fillId="10" borderId="0" xfId="2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Border="1"/>
    <xf numFmtId="0" fontId="2" fillId="0" borderId="3" xfId="1" applyFont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4" fillId="6" borderId="1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8" borderId="6" xfId="2" quotePrefix="1" applyFont="1" applyFill="1" applyBorder="1" applyAlignment="1">
      <alignment horizontal="center" vertical="center"/>
    </xf>
    <xf numFmtId="0" fontId="6" fillId="8" borderId="3" xfId="2" quotePrefix="1" applyFont="1" applyFill="1" applyBorder="1" applyAlignment="1">
      <alignment horizontal="center" vertical="center"/>
    </xf>
    <xf numFmtId="0" fontId="6" fillId="8" borderId="8" xfId="2" quotePrefix="1" applyFont="1" applyFill="1" applyBorder="1" applyAlignment="1">
      <alignment horizontal="center" vertical="center"/>
    </xf>
    <xf numFmtId="0" fontId="6" fillId="8" borderId="9" xfId="2" quotePrefix="1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left" vertical="center" wrapText="1"/>
    </xf>
    <xf numFmtId="0" fontId="4" fillId="8" borderId="3" xfId="2" applyFont="1" applyFill="1" applyBorder="1" applyAlignment="1">
      <alignment horizontal="left" vertical="center" wrapText="1"/>
    </xf>
    <xf numFmtId="0" fontId="4" fillId="8" borderId="7" xfId="2" applyFont="1" applyFill="1" applyBorder="1" applyAlignment="1">
      <alignment horizontal="left" vertical="center" wrapText="1"/>
    </xf>
    <xf numFmtId="0" fontId="4" fillId="8" borderId="8" xfId="2" applyFont="1" applyFill="1" applyBorder="1" applyAlignment="1">
      <alignment horizontal="left" vertical="center" wrapText="1"/>
    </xf>
    <xf numFmtId="0" fontId="4" fillId="8" borderId="9" xfId="2" applyFont="1" applyFill="1" applyBorder="1" applyAlignment="1">
      <alignment horizontal="left" vertical="center" wrapText="1"/>
    </xf>
    <xf numFmtId="0" fontId="4" fillId="8" borderId="10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7" borderId="4" xfId="2" applyFont="1" applyFill="1" applyBorder="1" applyAlignment="1">
      <alignment horizontal="center" vertical="center"/>
    </xf>
    <xf numFmtId="0" fontId="4" fillId="7" borderId="5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12" fillId="9" borderId="2" xfId="2" applyFont="1" applyFill="1" applyBorder="1" applyAlignment="1">
      <alignment horizontal="center" vertical="center"/>
    </xf>
    <xf numFmtId="0" fontId="12" fillId="9" borderId="4" xfId="2" applyFont="1" applyFill="1" applyBorder="1" applyAlignment="1">
      <alignment horizontal="center" vertical="center"/>
    </xf>
    <xf numFmtId="0" fontId="12" fillId="9" borderId="5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2" fillId="3" borderId="1" xfId="1" applyFont="1" applyFill="1" applyBorder="1" applyAlignment="1">
      <alignment vertical="center"/>
    </xf>
  </cellXfs>
  <cellStyles count="3">
    <cellStyle name="説明文" xfId="1" builtinId="53" customBuiltin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201"/>
  <sheetViews>
    <sheetView tabSelected="1" view="pageBreakPreview" zoomScale="85" zoomScaleNormal="100" zoomScaleSheetLayoutView="85" workbookViewId="0">
      <selection activeCell="C2" sqref="C2"/>
    </sheetView>
  </sheetViews>
  <sheetFormatPr defaultColWidth="4.28515625" defaultRowHeight="17.25" customHeight="1" x14ac:dyDescent="0.15"/>
  <cols>
    <col min="1" max="2" width="4.28515625" style="26"/>
    <col min="3" max="24" width="5" style="27" customWidth="1"/>
    <col min="25" max="25" width="1.28515625" style="28" customWidth="1"/>
    <col min="26" max="26" width="4.28515625" style="29"/>
    <col min="27" max="16384" width="4.28515625" style="27"/>
  </cols>
  <sheetData>
    <row r="1" spans="1:36" ht="20.25" customHeight="1" x14ac:dyDescent="0.15">
      <c r="A1" s="26" t="s">
        <v>33</v>
      </c>
      <c r="C1" s="56" t="s">
        <v>93</v>
      </c>
      <c r="D1" s="58"/>
      <c r="E1" s="58"/>
      <c r="F1" s="58"/>
      <c r="G1" s="59"/>
      <c r="H1" s="59"/>
      <c r="I1" s="59"/>
      <c r="J1" s="59"/>
      <c r="Q1" s="68" t="s">
        <v>89</v>
      </c>
      <c r="R1" s="68"/>
      <c r="S1" s="68"/>
      <c r="T1" s="68"/>
      <c r="U1" s="68"/>
      <c r="V1" s="68"/>
      <c r="W1" s="68"/>
      <c r="X1" s="68"/>
    </row>
    <row r="2" spans="1:36" ht="20.100000000000001" customHeight="1" x14ac:dyDescent="0.15">
      <c r="D2" s="69" t="s">
        <v>83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7"/>
      <c r="Z2" s="27"/>
    </row>
    <row r="3" spans="1:36" ht="20.100000000000001" customHeight="1" x14ac:dyDescent="0.1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27"/>
      <c r="Z3" s="27"/>
    </row>
    <row r="4" spans="1:36" ht="8.25" customHeight="1" x14ac:dyDescent="0.15"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27"/>
      <c r="Z4" s="27"/>
    </row>
    <row r="5" spans="1:36" ht="16.5" customHeight="1" x14ac:dyDescent="0.15">
      <c r="E5" s="70" t="s">
        <v>34</v>
      </c>
      <c r="F5" s="70"/>
      <c r="G5" s="70"/>
      <c r="H5" s="70"/>
      <c r="I5" s="71" t="s">
        <v>35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31"/>
      <c r="W5" s="31"/>
      <c r="Y5" s="27"/>
      <c r="Z5" s="27"/>
    </row>
    <row r="6" spans="1:36" ht="16.5" customHeight="1" x14ac:dyDescent="0.15">
      <c r="E6" s="70" t="s">
        <v>36</v>
      </c>
      <c r="F6" s="70"/>
      <c r="G6" s="70"/>
      <c r="H6" s="70"/>
      <c r="I6" s="71" t="s">
        <v>37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31"/>
      <c r="W6" s="31"/>
      <c r="Y6" s="27"/>
      <c r="Z6" s="27"/>
    </row>
    <row r="7" spans="1:36" ht="16.5" customHeight="1" x14ac:dyDescent="0.15">
      <c r="E7" s="70" t="s">
        <v>38</v>
      </c>
      <c r="F7" s="70"/>
      <c r="G7" s="70"/>
      <c r="H7" s="70"/>
      <c r="I7" s="71" t="s">
        <v>39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31"/>
      <c r="W7" s="31"/>
      <c r="Y7" s="27"/>
      <c r="Z7" s="27"/>
      <c r="AA7" s="32"/>
      <c r="AG7" s="72"/>
      <c r="AH7" s="72"/>
      <c r="AI7" s="72"/>
      <c r="AJ7" s="72"/>
    </row>
    <row r="8" spans="1:36" ht="60" customHeight="1" x14ac:dyDescent="0.15">
      <c r="C8" s="84" t="s">
        <v>88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27"/>
      <c r="Z8" s="27"/>
    </row>
    <row r="9" spans="1:36" ht="16.5" customHeight="1" x14ac:dyDescent="0.15">
      <c r="D9" s="73" t="s">
        <v>40</v>
      </c>
      <c r="E9" s="74"/>
      <c r="F9" s="77" t="s">
        <v>84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27"/>
      <c r="Z9" s="27"/>
    </row>
    <row r="10" spans="1:36" ht="16.5" customHeight="1" x14ac:dyDescent="0.15">
      <c r="D10" s="75"/>
      <c r="E10" s="76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27"/>
      <c r="Z10" s="27"/>
    </row>
    <row r="11" spans="1:36" ht="7.5" customHeight="1" x14ac:dyDescent="0.15"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27"/>
      <c r="Z11" s="27"/>
    </row>
    <row r="12" spans="1:36" ht="16.5" customHeight="1" x14ac:dyDescent="0.15">
      <c r="D12" s="44" t="s">
        <v>41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Y12" s="35"/>
      <c r="Z12" s="27"/>
    </row>
    <row r="13" spans="1:36" ht="16.5" customHeight="1" x14ac:dyDescent="0.15">
      <c r="D13" s="55"/>
      <c r="E13" s="35" t="s">
        <v>54</v>
      </c>
      <c r="F13" s="35"/>
      <c r="G13" s="35"/>
      <c r="H13" s="35"/>
      <c r="I13" s="37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Y13" s="27"/>
      <c r="Z13" s="27"/>
    </row>
    <row r="14" spans="1:36" ht="7.5" customHeight="1" x14ac:dyDescent="0.15">
      <c r="B14" s="38"/>
      <c r="E14" s="39"/>
      <c r="F14" s="37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Y14" s="27"/>
      <c r="Z14" s="27"/>
    </row>
    <row r="15" spans="1:36" ht="16.5" customHeight="1" x14ac:dyDescent="0.15">
      <c r="D15" s="55"/>
      <c r="E15" s="35" t="s">
        <v>42</v>
      </c>
      <c r="F15" s="35"/>
      <c r="G15" s="35"/>
      <c r="H15" s="35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Y15" s="27"/>
      <c r="Z15" s="27"/>
    </row>
    <row r="16" spans="1:36" ht="7.5" customHeight="1" x14ac:dyDescent="0.15">
      <c r="E16" s="39"/>
      <c r="F16" s="3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Y16" s="27"/>
      <c r="Z16" s="27"/>
    </row>
    <row r="17" spans="2:28" ht="16.5" customHeight="1" x14ac:dyDescent="0.15">
      <c r="D17" s="55"/>
      <c r="E17" s="35" t="s">
        <v>61</v>
      </c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Y17" s="27"/>
      <c r="Z17" s="27"/>
    </row>
    <row r="18" spans="2:28" ht="7.5" customHeight="1" x14ac:dyDescent="0.15">
      <c r="E18" s="39"/>
      <c r="F18" s="3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Y18" s="27"/>
      <c r="Z18" s="27"/>
    </row>
    <row r="19" spans="2:28" ht="16.5" customHeight="1" x14ac:dyDescent="0.15">
      <c r="D19" s="55"/>
      <c r="E19" s="35" t="s">
        <v>90</v>
      </c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Y19" s="27"/>
      <c r="Z19" s="27"/>
    </row>
    <row r="20" spans="2:28" ht="7.5" customHeight="1" x14ac:dyDescent="0.15">
      <c r="D20" s="67"/>
      <c r="E20" s="35"/>
      <c r="F20" s="3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Y20" s="27"/>
      <c r="Z20" s="27"/>
    </row>
    <row r="21" spans="2:28" s="40" customFormat="1" ht="16.5" customHeight="1" x14ac:dyDescent="0.15">
      <c r="B21" s="26"/>
      <c r="C21" s="27"/>
      <c r="D21" s="55"/>
      <c r="E21" s="41" t="s">
        <v>43</v>
      </c>
      <c r="F21" s="37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41" t="s">
        <v>44</v>
      </c>
      <c r="Y21" s="27"/>
      <c r="Z21" s="27"/>
      <c r="AA21" s="27"/>
    </row>
    <row r="22" spans="2:28" ht="16.5" customHeight="1" x14ac:dyDescent="0.15">
      <c r="B22" s="38"/>
      <c r="E22" s="39"/>
      <c r="F22" s="3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Y22" s="27"/>
      <c r="Z22" s="27"/>
    </row>
    <row r="23" spans="2:28" s="40" customFormat="1" ht="16.5" customHeight="1" x14ac:dyDescent="0.15">
      <c r="B23" s="38"/>
      <c r="C23" s="27"/>
      <c r="D23" s="73" t="s">
        <v>45</v>
      </c>
      <c r="E23" s="74"/>
      <c r="F23" s="77" t="s">
        <v>55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27"/>
      <c r="Z23" s="27"/>
      <c r="AA23" s="27"/>
      <c r="AB23" s="27"/>
    </row>
    <row r="24" spans="2:28" ht="16.5" customHeight="1" x14ac:dyDescent="0.15">
      <c r="B24" s="40"/>
      <c r="D24" s="75"/>
      <c r="E24" s="76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27"/>
      <c r="Z24" s="27"/>
    </row>
    <row r="25" spans="2:28" s="40" customFormat="1" ht="7.5" customHeight="1" x14ac:dyDescent="0.15">
      <c r="C25" s="27"/>
      <c r="D25" s="33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33"/>
      <c r="R25" s="43"/>
      <c r="S25" s="35"/>
      <c r="T25" s="35"/>
      <c r="U25" s="35"/>
      <c r="V25" s="35"/>
      <c r="W25" s="35"/>
      <c r="X25" s="27"/>
      <c r="Y25" s="27"/>
      <c r="Z25" s="27"/>
      <c r="AA25" s="27"/>
      <c r="AB25" s="27"/>
    </row>
    <row r="26" spans="2:28" ht="16.5" customHeight="1" x14ac:dyDescent="0.15">
      <c r="B26" s="40"/>
      <c r="D26" s="44" t="s">
        <v>46</v>
      </c>
      <c r="E26" s="39"/>
      <c r="F26" s="37"/>
      <c r="H26" s="29"/>
      <c r="I26" s="29"/>
      <c r="J26" s="29"/>
      <c r="K26" s="29"/>
      <c r="L26" s="29"/>
      <c r="Q26" s="35"/>
      <c r="R26" s="35"/>
      <c r="S26" s="35"/>
      <c r="T26" s="35"/>
      <c r="U26" s="35"/>
      <c r="V26" s="35"/>
      <c r="W26" s="35"/>
      <c r="Y26" s="27"/>
      <c r="Z26" s="27"/>
    </row>
    <row r="27" spans="2:28" ht="16.5" customHeight="1" x14ac:dyDescent="0.15">
      <c r="D27" s="55"/>
      <c r="E27" s="35" t="s">
        <v>47</v>
      </c>
      <c r="F27" s="35"/>
      <c r="G27" s="3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V27" s="35"/>
      <c r="Y27" s="27"/>
      <c r="Z27" s="27"/>
    </row>
    <row r="28" spans="2:28" ht="7.5" customHeight="1" x14ac:dyDescent="0.15">
      <c r="B28" s="40"/>
      <c r="E28" s="37"/>
      <c r="F28" s="37"/>
      <c r="G28" s="37"/>
      <c r="H28" s="37"/>
      <c r="I28" s="3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V28" s="35"/>
      <c r="Y28" s="27"/>
      <c r="Z28" s="27"/>
    </row>
    <row r="29" spans="2:28" ht="16.5" customHeight="1" x14ac:dyDescent="0.15">
      <c r="D29" s="55"/>
      <c r="E29" s="35" t="s">
        <v>62</v>
      </c>
      <c r="F29" s="35"/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V29" s="35"/>
      <c r="Y29" s="27"/>
      <c r="Z29" s="27"/>
    </row>
    <row r="30" spans="2:28" ht="7.5" customHeight="1" x14ac:dyDescent="0.15">
      <c r="B30" s="40"/>
      <c r="E30" s="37"/>
      <c r="F30" s="37"/>
      <c r="G30" s="37"/>
      <c r="H30" s="37"/>
      <c r="I30" s="3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V30" s="35"/>
      <c r="Y30" s="27"/>
      <c r="Z30" s="27"/>
    </row>
    <row r="31" spans="2:28" ht="16.5" customHeight="1" x14ac:dyDescent="0.15">
      <c r="B31" s="40"/>
      <c r="D31" s="55"/>
      <c r="E31" s="35" t="s">
        <v>63</v>
      </c>
      <c r="F31" s="37"/>
      <c r="G31" s="37"/>
      <c r="H31" s="37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V31" s="35"/>
      <c r="Y31" s="27"/>
      <c r="Z31" s="27"/>
    </row>
    <row r="32" spans="2:28" ht="7.5" customHeight="1" x14ac:dyDescent="0.15">
      <c r="B32" s="40"/>
      <c r="E32" s="37"/>
      <c r="F32" s="37"/>
      <c r="G32" s="37"/>
      <c r="H32" s="37"/>
      <c r="I32" s="3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V32" s="35"/>
      <c r="Y32" s="27"/>
      <c r="Z32" s="27"/>
    </row>
    <row r="33" spans="2:28" ht="16.5" customHeight="1" x14ac:dyDescent="0.15">
      <c r="B33" s="40"/>
      <c r="D33" s="55"/>
      <c r="E33" s="35" t="s">
        <v>48</v>
      </c>
      <c r="F33" s="35"/>
      <c r="G33" s="37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V33" s="35"/>
      <c r="Y33" s="27"/>
      <c r="Z33" s="27"/>
    </row>
    <row r="34" spans="2:28" ht="7.5" customHeight="1" x14ac:dyDescent="0.15">
      <c r="B34" s="40"/>
      <c r="E34" s="37"/>
      <c r="F34" s="37"/>
      <c r="G34" s="37"/>
      <c r="H34" s="37"/>
      <c r="I34" s="3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V34" s="35"/>
      <c r="Y34" s="27"/>
      <c r="Z34" s="27"/>
    </row>
    <row r="35" spans="2:28" ht="16.5" customHeight="1" x14ac:dyDescent="0.15">
      <c r="B35" s="40"/>
      <c r="D35" s="55"/>
      <c r="E35" s="37" t="s">
        <v>64</v>
      </c>
      <c r="F35" s="37"/>
      <c r="G35" s="37"/>
      <c r="H35" s="37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V35" s="35"/>
      <c r="Y35" s="27"/>
      <c r="Z35" s="27"/>
    </row>
    <row r="36" spans="2:28" ht="7.5" customHeight="1" x14ac:dyDescent="0.15">
      <c r="B36" s="40"/>
      <c r="E36" s="37"/>
      <c r="F36" s="37"/>
      <c r="G36" s="37"/>
      <c r="H36" s="37"/>
      <c r="I36" s="3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V36" s="35"/>
      <c r="Y36" s="27"/>
      <c r="Z36" s="27"/>
    </row>
    <row r="37" spans="2:28" ht="16.5" customHeight="1" x14ac:dyDescent="0.15">
      <c r="B37" s="40"/>
      <c r="D37" s="55"/>
      <c r="E37" s="37" t="s">
        <v>65</v>
      </c>
      <c r="F37" s="37"/>
      <c r="G37" s="37"/>
      <c r="H37" s="37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V37" s="35"/>
      <c r="Y37" s="27"/>
      <c r="Z37" s="27"/>
    </row>
    <row r="38" spans="2:28" ht="7.5" customHeight="1" x14ac:dyDescent="0.15">
      <c r="E38" s="37"/>
      <c r="F38" s="37"/>
      <c r="G38" s="37"/>
      <c r="H38" s="37"/>
      <c r="I38" s="3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V38" s="35"/>
      <c r="Y38" s="27"/>
      <c r="Z38" s="27"/>
    </row>
    <row r="39" spans="2:28" ht="16.5" customHeight="1" x14ac:dyDescent="0.15">
      <c r="B39" s="40"/>
      <c r="D39" s="55"/>
      <c r="E39" s="41" t="s">
        <v>43</v>
      </c>
      <c r="F39" s="37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  <c r="X39" s="35" t="s">
        <v>49</v>
      </c>
      <c r="Y39" s="27"/>
      <c r="Z39" s="27"/>
    </row>
    <row r="40" spans="2:28" ht="30" customHeight="1" x14ac:dyDescent="0.15">
      <c r="B40" s="40"/>
      <c r="E40" s="39"/>
      <c r="F40" s="37"/>
      <c r="G40" s="45"/>
      <c r="H40" s="37"/>
      <c r="I40" s="37"/>
      <c r="J40" s="37"/>
      <c r="K40" s="37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0"/>
      <c r="W40" s="35"/>
      <c r="Y40" s="27"/>
      <c r="Z40" s="27"/>
    </row>
    <row r="41" spans="2:28" s="40" customFormat="1" ht="16.5" customHeight="1" x14ac:dyDescent="0.15">
      <c r="B41" s="26"/>
      <c r="C41" s="27"/>
      <c r="D41" s="73" t="s">
        <v>56</v>
      </c>
      <c r="E41" s="74"/>
      <c r="F41" s="77" t="s">
        <v>66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27"/>
      <c r="Z41" s="27"/>
      <c r="AA41" s="27"/>
      <c r="AB41" s="27"/>
    </row>
    <row r="42" spans="2:28" s="47" customFormat="1" ht="16.5" customHeight="1" x14ac:dyDescent="0.15">
      <c r="B42" s="26"/>
      <c r="C42" s="27"/>
      <c r="D42" s="75"/>
      <c r="E42" s="76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46"/>
      <c r="Z42" s="46"/>
      <c r="AA42" s="46"/>
      <c r="AB42" s="46"/>
    </row>
    <row r="43" spans="2:28" ht="16.5" customHeight="1" x14ac:dyDescent="0.15">
      <c r="D43" s="33" t="s">
        <v>50</v>
      </c>
      <c r="E43" s="34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35"/>
      <c r="Z43" s="27"/>
    </row>
    <row r="44" spans="2:28" ht="16.5" customHeight="1" x14ac:dyDescent="0.15">
      <c r="D44" s="11"/>
      <c r="E44" s="21" t="s">
        <v>19</v>
      </c>
      <c r="F44" s="21"/>
      <c r="G44" s="21"/>
      <c r="H44" s="21"/>
      <c r="I44" s="1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7"/>
      <c r="Z44" s="27"/>
    </row>
    <row r="45" spans="2:28" ht="7.5" customHeight="1" x14ac:dyDescent="0.15">
      <c r="B45" s="38"/>
      <c r="D45" s="22"/>
      <c r="E45" s="14"/>
      <c r="F45" s="1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7"/>
      <c r="Z45" s="27"/>
    </row>
    <row r="46" spans="2:28" ht="16.5" customHeight="1" x14ac:dyDescent="0.15">
      <c r="D46" s="11"/>
      <c r="E46" s="21" t="s">
        <v>20</v>
      </c>
      <c r="F46" s="21"/>
      <c r="G46" s="21"/>
      <c r="H46" s="21"/>
      <c r="I46" s="1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7"/>
      <c r="Z46" s="27"/>
    </row>
    <row r="47" spans="2:28" ht="7.5" customHeight="1" x14ac:dyDescent="0.15">
      <c r="B47" s="38"/>
      <c r="D47" s="22"/>
      <c r="E47" s="14"/>
      <c r="F47" s="1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27"/>
      <c r="Z47" s="27"/>
    </row>
    <row r="48" spans="2:28" s="38" customFormat="1" ht="16.5" customHeight="1" x14ac:dyDescent="0.15">
      <c r="B48" s="26"/>
      <c r="C48" s="27"/>
      <c r="D48" s="11"/>
      <c r="E48" s="12" t="s">
        <v>60</v>
      </c>
      <c r="F48" s="12"/>
      <c r="G48" s="12"/>
      <c r="H48" s="12"/>
      <c r="I48" s="12"/>
      <c r="J48" s="12"/>
      <c r="K48" s="21"/>
      <c r="L48" s="21"/>
      <c r="M48" s="15"/>
      <c r="N48" s="21"/>
      <c r="O48" s="25"/>
      <c r="P48" s="25"/>
      <c r="Q48" s="21"/>
      <c r="R48" s="21"/>
      <c r="S48" s="21"/>
      <c r="T48" s="21"/>
      <c r="U48" s="21"/>
      <c r="V48" s="14"/>
      <c r="W48" s="21"/>
      <c r="X48" s="22"/>
      <c r="Y48" s="27"/>
      <c r="Z48" s="27"/>
      <c r="AA48" s="27"/>
    </row>
    <row r="49" spans="2:28" s="38" customFormat="1" ht="7.5" customHeight="1" x14ac:dyDescent="0.15">
      <c r="B49" s="26"/>
      <c r="C49" s="27"/>
      <c r="D49" s="22"/>
      <c r="E49" s="14"/>
      <c r="F49" s="1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27"/>
      <c r="Z49" s="27"/>
      <c r="AA49" s="27"/>
    </row>
    <row r="50" spans="2:28" s="38" customFormat="1" ht="16.5" customHeight="1" x14ac:dyDescent="0.15">
      <c r="B50" s="26"/>
      <c r="C50" s="27"/>
      <c r="D50" s="11"/>
      <c r="E50" s="12" t="s">
        <v>67</v>
      </c>
      <c r="F50" s="1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/>
      <c r="Y50" s="27"/>
      <c r="Z50" s="27"/>
      <c r="AA50" s="27"/>
    </row>
    <row r="51" spans="2:28" ht="7.5" customHeight="1" x14ac:dyDescent="0.15">
      <c r="B51" s="38"/>
      <c r="D51" s="22"/>
      <c r="E51" s="14"/>
      <c r="F51" s="1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7"/>
      <c r="Z51" s="27"/>
    </row>
    <row r="52" spans="2:28" s="38" customFormat="1" ht="16.5" customHeight="1" x14ac:dyDescent="0.15">
      <c r="B52" s="26"/>
      <c r="C52" s="27"/>
      <c r="D52" s="11"/>
      <c r="E52" s="12" t="s">
        <v>21</v>
      </c>
      <c r="F52" s="12"/>
      <c r="G52" s="12"/>
      <c r="H52" s="12"/>
      <c r="I52" s="12"/>
      <c r="J52" s="12"/>
      <c r="K52" s="21"/>
      <c r="L52" s="21"/>
      <c r="M52" s="15"/>
      <c r="N52" s="21"/>
      <c r="O52" s="25"/>
      <c r="P52" s="25"/>
      <c r="Q52" s="21"/>
      <c r="R52" s="21"/>
      <c r="S52" s="21"/>
      <c r="T52" s="21"/>
      <c r="U52" s="21"/>
      <c r="V52" s="14"/>
      <c r="W52" s="21"/>
      <c r="X52" s="22"/>
      <c r="Y52" s="27"/>
      <c r="Z52" s="27"/>
      <c r="AA52" s="27"/>
    </row>
    <row r="53" spans="2:28" ht="7.5" customHeight="1" x14ac:dyDescent="0.15">
      <c r="B53" s="38"/>
      <c r="D53" s="22"/>
      <c r="E53" s="14"/>
      <c r="F53" s="1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7"/>
      <c r="Z53" s="27"/>
    </row>
    <row r="54" spans="2:28" s="40" customFormat="1" ht="16.5" customHeight="1" x14ac:dyDescent="0.15">
      <c r="B54" s="26"/>
      <c r="C54" s="27"/>
      <c r="D54" s="11"/>
      <c r="E54" s="17" t="s">
        <v>11</v>
      </c>
      <c r="F54" s="12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17" t="s">
        <v>12</v>
      </c>
      <c r="Y54" s="27"/>
      <c r="Z54" s="27"/>
      <c r="AA54" s="27"/>
    </row>
    <row r="55" spans="2:28" s="40" customFormat="1" ht="16.5" customHeight="1" x14ac:dyDescent="0.15">
      <c r="B55" s="26"/>
      <c r="C55" s="27"/>
      <c r="D55" s="73" t="s">
        <v>57</v>
      </c>
      <c r="E55" s="74"/>
      <c r="F55" s="77" t="s">
        <v>68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9"/>
      <c r="Y55" s="27"/>
      <c r="Z55" s="27"/>
      <c r="AA55" s="27"/>
      <c r="AB55" s="27"/>
    </row>
    <row r="56" spans="2:28" s="47" customFormat="1" ht="16.5" customHeight="1" x14ac:dyDescent="0.15">
      <c r="B56" s="26"/>
      <c r="C56" s="27"/>
      <c r="D56" s="75"/>
      <c r="E56" s="76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46"/>
      <c r="Z56" s="46"/>
      <c r="AA56" s="46"/>
      <c r="AB56" s="46"/>
    </row>
    <row r="57" spans="2:28" s="47" customFormat="1" ht="7.5" customHeight="1" x14ac:dyDescent="0.15">
      <c r="B57" s="26"/>
      <c r="C57" s="27"/>
      <c r="D57" s="53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46"/>
      <c r="Z57" s="46"/>
      <c r="AA57" s="46"/>
      <c r="AB57" s="46"/>
    </row>
    <row r="58" spans="2:28" ht="16.5" customHeight="1" x14ac:dyDescent="0.15">
      <c r="D58" s="33" t="s">
        <v>50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Y58" s="35"/>
      <c r="Z58" s="27"/>
    </row>
    <row r="59" spans="2:28" ht="16.5" customHeight="1" x14ac:dyDescent="0.15">
      <c r="D59" s="11"/>
      <c r="E59" s="21" t="s">
        <v>22</v>
      </c>
      <c r="F59" s="35"/>
      <c r="G59" s="35"/>
      <c r="H59" s="35"/>
      <c r="I59" s="3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Y59" s="27"/>
      <c r="Z59" s="27"/>
    </row>
    <row r="60" spans="2:28" ht="7.5" customHeight="1" x14ac:dyDescent="0.15">
      <c r="B60" s="38"/>
      <c r="D60" s="22"/>
      <c r="E60" s="14"/>
      <c r="F60" s="3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Y60" s="27"/>
      <c r="Z60" s="27"/>
    </row>
    <row r="61" spans="2:28" ht="16.5" customHeight="1" x14ac:dyDescent="0.15">
      <c r="D61" s="11"/>
      <c r="E61" s="35" t="s">
        <v>51</v>
      </c>
      <c r="F61" s="35"/>
      <c r="G61" s="35"/>
      <c r="H61" s="35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Y61" s="27"/>
      <c r="Z61" s="27"/>
    </row>
    <row r="62" spans="2:28" ht="7.5" customHeight="1" x14ac:dyDescent="0.15">
      <c r="B62" s="38"/>
      <c r="D62" s="22"/>
      <c r="E62" s="14"/>
      <c r="F62" s="3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Y62" s="27"/>
      <c r="Z62" s="27"/>
    </row>
    <row r="63" spans="2:28" ht="16.5" customHeight="1" x14ac:dyDescent="0.15">
      <c r="D63" s="11"/>
      <c r="E63" s="21" t="s">
        <v>23</v>
      </c>
      <c r="F63" s="35"/>
      <c r="G63" s="35"/>
      <c r="H63" s="35"/>
      <c r="I63" s="37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Y63" s="27"/>
      <c r="Z63" s="27"/>
    </row>
    <row r="64" spans="2:28" ht="7.5" customHeight="1" x14ac:dyDescent="0.15">
      <c r="B64" s="38"/>
      <c r="D64" s="22"/>
      <c r="E64" s="14"/>
      <c r="F64" s="3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Y64" s="27"/>
      <c r="Z64" s="27"/>
    </row>
    <row r="65" spans="2:27" ht="16.5" customHeight="1" x14ac:dyDescent="0.15">
      <c r="B65" s="38"/>
      <c r="D65" s="11"/>
      <c r="E65" s="21" t="s">
        <v>24</v>
      </c>
      <c r="F65" s="3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Y65" s="27"/>
      <c r="Z65" s="27"/>
    </row>
    <row r="66" spans="2:27" ht="7.5" customHeight="1" x14ac:dyDescent="0.15">
      <c r="B66" s="38"/>
      <c r="D66" s="22"/>
      <c r="E66" s="14"/>
      <c r="F66" s="3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Y66" s="27"/>
      <c r="Z66" s="27"/>
    </row>
    <row r="67" spans="2:27" ht="16.5" customHeight="1" x14ac:dyDescent="0.15">
      <c r="B67" s="38"/>
      <c r="D67" s="11"/>
      <c r="E67" s="35" t="s">
        <v>52</v>
      </c>
      <c r="F67" s="3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Y67" s="27"/>
      <c r="Z67" s="27"/>
    </row>
    <row r="68" spans="2:27" ht="7.5" customHeight="1" x14ac:dyDescent="0.15">
      <c r="B68" s="38"/>
      <c r="D68" s="22"/>
      <c r="E68" s="14"/>
      <c r="F68" s="3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Y68" s="27"/>
      <c r="Z68" s="27"/>
    </row>
    <row r="69" spans="2:27" ht="16.5" customHeight="1" x14ac:dyDescent="0.15">
      <c r="B69" s="38"/>
      <c r="D69" s="11"/>
      <c r="E69" s="12" t="s">
        <v>25</v>
      </c>
      <c r="F69" s="3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Y69" s="27"/>
      <c r="Z69" s="27"/>
    </row>
    <row r="70" spans="2:27" ht="7.5" customHeight="1" x14ac:dyDescent="0.15">
      <c r="B70" s="38"/>
      <c r="D70" s="22"/>
      <c r="E70" s="14"/>
      <c r="F70" s="3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Y70" s="27"/>
      <c r="Z70" s="27"/>
    </row>
    <row r="71" spans="2:27" ht="16.5" customHeight="1" x14ac:dyDescent="0.15">
      <c r="B71" s="38"/>
      <c r="D71" s="11"/>
      <c r="E71" s="21" t="s">
        <v>26</v>
      </c>
      <c r="F71" s="3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Y71" s="27"/>
      <c r="Z71" s="27"/>
    </row>
    <row r="72" spans="2:27" ht="7.5" customHeight="1" x14ac:dyDescent="0.15">
      <c r="B72" s="38"/>
      <c r="D72" s="22"/>
      <c r="E72" s="14"/>
      <c r="F72" s="3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Y72" s="27"/>
      <c r="Z72" s="27"/>
    </row>
    <row r="73" spans="2:27" ht="16.5" customHeight="1" x14ac:dyDescent="0.15">
      <c r="B73" s="38"/>
      <c r="D73" s="11"/>
      <c r="E73" s="21" t="s">
        <v>27</v>
      </c>
      <c r="F73" s="3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Y73" s="27"/>
      <c r="Z73" s="27"/>
    </row>
    <row r="74" spans="2:27" ht="7.5" customHeight="1" x14ac:dyDescent="0.15">
      <c r="B74" s="38"/>
      <c r="D74" s="22"/>
      <c r="E74" s="14"/>
      <c r="F74" s="3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Y74" s="27"/>
      <c r="Z74" s="27"/>
    </row>
    <row r="75" spans="2:27" s="38" customFormat="1" ht="16.5" customHeight="1" x14ac:dyDescent="0.15">
      <c r="B75" s="26"/>
      <c r="C75" s="27"/>
      <c r="D75" s="11"/>
      <c r="E75" s="12" t="s">
        <v>28</v>
      </c>
      <c r="F75" s="37"/>
      <c r="G75" s="37"/>
      <c r="H75" s="37"/>
      <c r="I75" s="37"/>
      <c r="J75" s="37"/>
      <c r="K75" s="35"/>
      <c r="L75" s="35"/>
      <c r="M75" s="48"/>
      <c r="N75" s="35"/>
      <c r="O75" s="40"/>
      <c r="P75" s="40"/>
      <c r="Q75" s="35"/>
      <c r="R75" s="35"/>
      <c r="S75" s="35"/>
      <c r="T75" s="35"/>
      <c r="U75" s="35"/>
      <c r="V75" s="39"/>
      <c r="W75" s="35"/>
      <c r="X75" s="27"/>
      <c r="Y75" s="27"/>
      <c r="Z75" s="27"/>
      <c r="AA75" s="27"/>
    </row>
    <row r="76" spans="2:27" ht="7.5" customHeight="1" x14ac:dyDescent="0.15">
      <c r="B76" s="38"/>
      <c r="D76" s="22"/>
      <c r="E76" s="14"/>
      <c r="F76" s="3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Y76" s="27"/>
      <c r="Z76" s="27"/>
    </row>
    <row r="77" spans="2:27" s="38" customFormat="1" ht="16.5" customHeight="1" x14ac:dyDescent="0.15">
      <c r="B77" s="26"/>
      <c r="C77" s="27"/>
      <c r="D77" s="11"/>
      <c r="E77" s="12" t="s">
        <v>29</v>
      </c>
      <c r="F77" s="37"/>
      <c r="G77" s="37"/>
      <c r="H77" s="37"/>
      <c r="I77" s="37"/>
      <c r="J77" s="37"/>
      <c r="K77" s="35"/>
      <c r="L77" s="35"/>
      <c r="M77" s="48"/>
      <c r="N77" s="35"/>
      <c r="O77" s="40"/>
      <c r="P77" s="40"/>
      <c r="Q77" s="35"/>
      <c r="R77" s="35"/>
      <c r="S77" s="35"/>
      <c r="T77" s="35"/>
      <c r="U77" s="35"/>
      <c r="V77" s="39"/>
      <c r="W77" s="35"/>
      <c r="X77" s="27"/>
      <c r="Y77" s="27"/>
      <c r="Z77" s="27"/>
      <c r="AA77" s="27"/>
    </row>
    <row r="78" spans="2:27" ht="7.5" customHeight="1" x14ac:dyDescent="0.15">
      <c r="B78" s="38"/>
      <c r="E78" s="39"/>
      <c r="F78" s="37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Y78" s="27"/>
      <c r="Z78" s="27"/>
    </row>
    <row r="79" spans="2:27" s="40" customFormat="1" ht="16.5" customHeight="1" x14ac:dyDescent="0.15">
      <c r="B79" s="26"/>
      <c r="C79" s="27"/>
      <c r="D79" s="36"/>
      <c r="E79" s="41" t="s">
        <v>43</v>
      </c>
      <c r="F79" s="37"/>
      <c r="G79" s="85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41" t="s">
        <v>44</v>
      </c>
      <c r="Y79" s="27"/>
      <c r="Z79" s="27"/>
      <c r="AA79" s="27"/>
    </row>
    <row r="80" spans="2:27" s="40" customFormat="1" ht="30" customHeight="1" x14ac:dyDescent="0.15">
      <c r="Y80" s="49"/>
      <c r="Z80" s="50"/>
    </row>
    <row r="81" spans="2:28" s="40" customFormat="1" ht="16.5" customHeight="1" x14ac:dyDescent="0.15">
      <c r="B81" s="26"/>
      <c r="C81" s="27"/>
      <c r="D81" s="73" t="s">
        <v>58</v>
      </c>
      <c r="E81" s="74"/>
      <c r="F81" s="77" t="s">
        <v>53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9"/>
      <c r="Y81" s="27"/>
      <c r="Z81" s="27"/>
      <c r="AA81" s="27"/>
      <c r="AB81" s="27"/>
    </row>
    <row r="82" spans="2:28" s="47" customFormat="1" ht="16.5" customHeight="1" x14ac:dyDescent="0.15">
      <c r="B82" s="26"/>
      <c r="C82" s="27"/>
      <c r="D82" s="75"/>
      <c r="E82" s="76"/>
      <c r="F82" s="80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2"/>
      <c r="Y82" s="46"/>
      <c r="Z82" s="46"/>
      <c r="AA82" s="46"/>
      <c r="AB82" s="46"/>
    </row>
    <row r="83" spans="2:28" s="40" customFormat="1" ht="17.25" customHeight="1" x14ac:dyDescent="0.15"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51"/>
      <c r="Z83" s="50"/>
    </row>
    <row r="84" spans="2:28" s="40" customFormat="1" ht="17.25" customHeight="1" x14ac:dyDescent="0.15"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51"/>
      <c r="Z84" s="50"/>
    </row>
    <row r="85" spans="2:28" s="40" customFormat="1" ht="17.25" customHeight="1" x14ac:dyDescent="0.15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51"/>
      <c r="Z85" s="50"/>
    </row>
    <row r="86" spans="2:28" s="40" customFormat="1" ht="17.25" customHeight="1" x14ac:dyDescent="0.15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51"/>
      <c r="Z86" s="50"/>
    </row>
    <row r="87" spans="2:28" s="40" customFormat="1" ht="17.25" customHeight="1" x14ac:dyDescent="0.15"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51"/>
      <c r="Z87" s="50"/>
    </row>
    <row r="88" spans="2:28" s="40" customFormat="1" ht="17.25" customHeight="1" x14ac:dyDescent="0.15"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51"/>
      <c r="Z88" s="50"/>
    </row>
    <row r="89" spans="2:28" s="40" customFormat="1" ht="17.25" customHeight="1" x14ac:dyDescent="0.15"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51"/>
      <c r="Z89" s="50"/>
    </row>
    <row r="90" spans="2:28" s="40" customFormat="1" ht="17.25" customHeight="1" x14ac:dyDescent="0.15"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51"/>
      <c r="Z90" s="50"/>
    </row>
    <row r="91" spans="2:28" s="40" customFormat="1" ht="17.25" customHeight="1" x14ac:dyDescent="0.15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51"/>
      <c r="Z91" s="50"/>
    </row>
    <row r="92" spans="2:28" s="40" customFormat="1" ht="17.25" customHeight="1" x14ac:dyDescent="0.15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51"/>
      <c r="Z92" s="50"/>
    </row>
    <row r="93" spans="2:28" s="40" customFormat="1" ht="17.25" customHeight="1" x14ac:dyDescent="0.15"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1"/>
      <c r="Z93" s="50"/>
    </row>
    <row r="94" spans="2:28" s="40" customFormat="1" ht="9" customHeight="1" x14ac:dyDescent="0.15">
      <c r="Y94" s="51"/>
      <c r="Z94" s="50"/>
    </row>
    <row r="95" spans="2:28" s="40" customFormat="1" ht="17.25" customHeight="1" x14ac:dyDescent="0.15">
      <c r="D95" s="88" t="s">
        <v>69</v>
      </c>
      <c r="E95" s="88"/>
      <c r="F95" s="25" t="s">
        <v>31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51"/>
      <c r="Z95" s="50"/>
    </row>
    <row r="96" spans="2:28" s="40" customFormat="1" ht="17.25" customHeight="1" x14ac:dyDescent="0.15">
      <c r="D96" s="25"/>
      <c r="E96" s="25"/>
      <c r="F96" s="25" t="s">
        <v>32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51"/>
      <c r="Z96" s="50"/>
    </row>
    <row r="97" spans="25:26" s="40" customFormat="1" ht="17.25" customHeight="1" x14ac:dyDescent="0.15">
      <c r="Y97" s="51"/>
      <c r="Z97" s="50"/>
    </row>
    <row r="98" spans="25:26" s="40" customFormat="1" ht="17.25" customHeight="1" x14ac:dyDescent="0.15">
      <c r="Y98" s="51"/>
      <c r="Z98" s="50"/>
    </row>
    <row r="99" spans="25:26" s="40" customFormat="1" ht="17.25" customHeight="1" x14ac:dyDescent="0.15">
      <c r="Y99" s="51"/>
      <c r="Z99" s="50"/>
    </row>
    <row r="100" spans="25:26" s="40" customFormat="1" ht="17.25" customHeight="1" x14ac:dyDescent="0.15">
      <c r="Y100" s="51"/>
      <c r="Z100" s="50"/>
    </row>
    <row r="101" spans="25:26" s="40" customFormat="1" ht="17.25" customHeight="1" x14ac:dyDescent="0.15">
      <c r="Y101" s="51"/>
      <c r="Z101" s="50"/>
    </row>
    <row r="102" spans="25:26" s="40" customFormat="1" ht="17.25" customHeight="1" x14ac:dyDescent="0.15">
      <c r="Y102" s="51"/>
      <c r="Z102" s="50"/>
    </row>
    <row r="103" spans="25:26" s="40" customFormat="1" ht="17.25" customHeight="1" x14ac:dyDescent="0.15">
      <c r="Y103" s="51"/>
      <c r="Z103" s="50"/>
    </row>
    <row r="104" spans="25:26" s="40" customFormat="1" ht="17.25" customHeight="1" x14ac:dyDescent="0.15">
      <c r="Y104" s="51"/>
      <c r="Z104" s="50"/>
    </row>
    <row r="105" spans="25:26" s="40" customFormat="1" ht="17.25" customHeight="1" x14ac:dyDescent="0.15">
      <c r="Y105" s="51"/>
      <c r="Z105" s="50"/>
    </row>
    <row r="106" spans="25:26" s="40" customFormat="1" ht="17.25" customHeight="1" x14ac:dyDescent="0.15">
      <c r="Y106" s="51"/>
      <c r="Z106" s="50"/>
    </row>
    <row r="107" spans="25:26" s="40" customFormat="1" ht="17.25" customHeight="1" x14ac:dyDescent="0.15">
      <c r="Y107" s="51"/>
      <c r="Z107" s="50"/>
    </row>
    <row r="108" spans="25:26" s="40" customFormat="1" ht="17.25" customHeight="1" x14ac:dyDescent="0.15">
      <c r="Y108" s="51"/>
      <c r="Z108" s="50"/>
    </row>
    <row r="109" spans="25:26" s="40" customFormat="1" ht="17.25" customHeight="1" x14ac:dyDescent="0.15">
      <c r="Y109" s="51"/>
      <c r="Z109" s="50"/>
    </row>
    <row r="110" spans="25:26" s="40" customFormat="1" ht="17.25" customHeight="1" x14ac:dyDescent="0.15">
      <c r="Y110" s="51"/>
      <c r="Z110" s="50"/>
    </row>
    <row r="111" spans="25:26" s="40" customFormat="1" ht="17.25" customHeight="1" x14ac:dyDescent="0.15">
      <c r="Y111" s="51"/>
      <c r="Z111" s="50"/>
    </row>
    <row r="112" spans="25:26" s="40" customFormat="1" ht="17.25" customHeight="1" x14ac:dyDescent="0.15">
      <c r="Y112" s="51"/>
      <c r="Z112" s="50"/>
    </row>
    <row r="113" spans="25:26" s="40" customFormat="1" ht="17.25" customHeight="1" x14ac:dyDescent="0.15">
      <c r="Y113" s="51"/>
      <c r="Z113" s="50"/>
    </row>
    <row r="114" spans="25:26" s="40" customFormat="1" ht="17.25" customHeight="1" x14ac:dyDescent="0.15">
      <c r="Y114" s="51"/>
      <c r="Z114" s="50"/>
    </row>
    <row r="115" spans="25:26" s="40" customFormat="1" ht="17.25" customHeight="1" x14ac:dyDescent="0.15">
      <c r="Y115" s="51"/>
      <c r="Z115" s="50"/>
    </row>
    <row r="116" spans="25:26" s="40" customFormat="1" ht="17.25" customHeight="1" x14ac:dyDescent="0.15">
      <c r="Y116" s="51"/>
      <c r="Z116" s="50"/>
    </row>
    <row r="117" spans="25:26" s="40" customFormat="1" ht="17.25" customHeight="1" x14ac:dyDescent="0.15">
      <c r="Y117" s="51"/>
      <c r="Z117" s="50"/>
    </row>
    <row r="118" spans="25:26" s="40" customFormat="1" ht="17.25" customHeight="1" x14ac:dyDescent="0.15">
      <c r="Y118" s="51"/>
      <c r="Z118" s="50"/>
    </row>
    <row r="119" spans="25:26" s="40" customFormat="1" ht="17.25" customHeight="1" x14ac:dyDescent="0.15">
      <c r="Y119" s="51"/>
      <c r="Z119" s="50"/>
    </row>
    <row r="120" spans="25:26" s="40" customFormat="1" ht="17.25" customHeight="1" x14ac:dyDescent="0.15">
      <c r="Y120" s="51"/>
      <c r="Z120" s="50"/>
    </row>
    <row r="121" spans="25:26" s="40" customFormat="1" ht="17.25" customHeight="1" x14ac:dyDescent="0.15">
      <c r="Y121" s="51"/>
      <c r="Z121" s="50"/>
    </row>
    <row r="122" spans="25:26" s="40" customFormat="1" ht="17.25" customHeight="1" x14ac:dyDescent="0.15">
      <c r="Y122" s="51"/>
      <c r="Z122" s="50"/>
    </row>
    <row r="123" spans="25:26" s="40" customFormat="1" ht="17.25" customHeight="1" x14ac:dyDescent="0.15">
      <c r="Y123" s="51"/>
      <c r="Z123" s="50"/>
    </row>
    <row r="124" spans="25:26" s="40" customFormat="1" ht="17.25" customHeight="1" x14ac:dyDescent="0.15">
      <c r="Y124" s="51"/>
      <c r="Z124" s="50"/>
    </row>
    <row r="125" spans="25:26" s="40" customFormat="1" ht="17.25" customHeight="1" x14ac:dyDescent="0.15">
      <c r="Y125" s="51"/>
      <c r="Z125" s="50"/>
    </row>
    <row r="126" spans="25:26" s="40" customFormat="1" ht="17.25" customHeight="1" x14ac:dyDescent="0.15">
      <c r="Y126" s="51"/>
      <c r="Z126" s="50"/>
    </row>
    <row r="127" spans="25:26" s="40" customFormat="1" ht="17.25" customHeight="1" x14ac:dyDescent="0.15">
      <c r="Y127" s="51"/>
      <c r="Z127" s="50"/>
    </row>
    <row r="128" spans="25:26" s="40" customFormat="1" ht="17.25" customHeight="1" x14ac:dyDescent="0.15">
      <c r="Y128" s="51"/>
      <c r="Z128" s="50"/>
    </row>
    <row r="129" spans="25:26" s="40" customFormat="1" ht="17.25" customHeight="1" x14ac:dyDescent="0.15">
      <c r="Y129" s="51"/>
      <c r="Z129" s="50"/>
    </row>
    <row r="130" spans="25:26" s="40" customFormat="1" ht="17.25" customHeight="1" x14ac:dyDescent="0.15">
      <c r="Y130" s="51"/>
      <c r="Z130" s="50"/>
    </row>
    <row r="131" spans="25:26" s="40" customFormat="1" ht="17.25" customHeight="1" x14ac:dyDescent="0.15">
      <c r="Y131" s="51"/>
      <c r="Z131" s="50"/>
    </row>
    <row r="132" spans="25:26" s="40" customFormat="1" ht="17.25" customHeight="1" x14ac:dyDescent="0.15">
      <c r="Y132" s="51"/>
      <c r="Z132" s="50"/>
    </row>
    <row r="133" spans="25:26" s="40" customFormat="1" ht="17.25" customHeight="1" x14ac:dyDescent="0.15">
      <c r="Y133" s="51"/>
      <c r="Z133" s="50"/>
    </row>
    <row r="134" spans="25:26" s="40" customFormat="1" ht="17.25" customHeight="1" x14ac:dyDescent="0.15">
      <c r="Y134" s="51"/>
      <c r="Z134" s="50"/>
    </row>
    <row r="135" spans="25:26" s="40" customFormat="1" ht="17.25" customHeight="1" x14ac:dyDescent="0.15">
      <c r="Y135" s="51"/>
      <c r="Z135" s="50"/>
    </row>
    <row r="136" spans="25:26" s="40" customFormat="1" ht="17.25" customHeight="1" x14ac:dyDescent="0.15">
      <c r="Y136" s="51"/>
      <c r="Z136" s="50"/>
    </row>
    <row r="137" spans="25:26" s="40" customFormat="1" ht="17.25" customHeight="1" x14ac:dyDescent="0.15">
      <c r="Y137" s="51"/>
      <c r="Z137" s="50"/>
    </row>
    <row r="138" spans="25:26" s="40" customFormat="1" ht="17.25" customHeight="1" x14ac:dyDescent="0.15">
      <c r="Y138" s="51"/>
      <c r="Z138" s="50"/>
    </row>
    <row r="139" spans="25:26" s="40" customFormat="1" ht="17.25" customHeight="1" x14ac:dyDescent="0.15">
      <c r="Y139" s="51"/>
      <c r="Z139" s="50"/>
    </row>
    <row r="140" spans="25:26" s="40" customFormat="1" ht="17.25" customHeight="1" x14ac:dyDescent="0.15">
      <c r="Y140" s="51"/>
      <c r="Z140" s="50"/>
    </row>
    <row r="141" spans="25:26" s="40" customFormat="1" ht="17.25" customHeight="1" x14ac:dyDescent="0.15">
      <c r="Y141" s="51"/>
      <c r="Z141" s="50"/>
    </row>
    <row r="142" spans="25:26" s="40" customFormat="1" ht="17.25" customHeight="1" x14ac:dyDescent="0.15">
      <c r="Y142" s="51"/>
      <c r="Z142" s="50"/>
    </row>
    <row r="143" spans="25:26" s="40" customFormat="1" ht="17.25" customHeight="1" x14ac:dyDescent="0.15">
      <c r="Y143" s="51"/>
      <c r="Z143" s="50"/>
    </row>
    <row r="144" spans="25:26" s="40" customFormat="1" ht="17.25" customHeight="1" x14ac:dyDescent="0.15">
      <c r="Y144" s="51"/>
      <c r="Z144" s="50"/>
    </row>
    <row r="145" spans="4:26" s="40" customFormat="1" ht="17.25" customHeight="1" x14ac:dyDescent="0.15">
      <c r="Y145" s="51"/>
      <c r="Z145" s="50"/>
    </row>
    <row r="146" spans="4:26" s="40" customFormat="1" ht="17.25" customHeight="1" x14ac:dyDescent="0.15">
      <c r="Y146" s="51"/>
      <c r="Z146" s="50"/>
    </row>
    <row r="147" spans="4:26" s="40" customFormat="1" ht="17.25" customHeight="1" x14ac:dyDescent="0.15">
      <c r="Y147" s="51"/>
      <c r="Z147" s="50"/>
    </row>
    <row r="148" spans="4:26" s="40" customFormat="1" ht="17.25" customHeight="1" x14ac:dyDescent="0.15">
      <c r="Y148" s="51"/>
      <c r="Z148" s="50"/>
    </row>
    <row r="149" spans="4:26" s="40" customFormat="1" ht="17.25" customHeight="1" x14ac:dyDescent="0.15">
      <c r="Y149" s="51"/>
      <c r="Z149" s="50"/>
    </row>
    <row r="150" spans="4:26" s="40" customFormat="1" ht="17.25" customHeight="1" x14ac:dyDescent="0.1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Y150" s="51"/>
      <c r="Z150" s="50"/>
    </row>
    <row r="151" spans="4:26" s="40" customFormat="1" ht="17.25" customHeight="1" x14ac:dyDescent="0.1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Y151" s="51"/>
      <c r="Z151" s="50"/>
    </row>
    <row r="152" spans="4:26" s="40" customFormat="1" ht="17.25" customHeight="1" x14ac:dyDescent="0.1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Y152" s="51"/>
      <c r="Z152" s="50"/>
    </row>
    <row r="153" spans="4:26" s="40" customFormat="1" ht="17.25" customHeight="1" x14ac:dyDescent="0.1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Y153" s="51"/>
      <c r="Z153" s="50"/>
    </row>
    <row r="154" spans="4:26" s="40" customFormat="1" ht="17.25" customHeight="1" x14ac:dyDescent="0.1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Y154" s="51"/>
      <c r="Z154" s="50"/>
    </row>
    <row r="155" spans="4:26" s="40" customFormat="1" ht="17.25" customHeight="1" x14ac:dyDescent="0.1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Y155" s="51"/>
      <c r="Z155" s="50"/>
    </row>
    <row r="156" spans="4:26" s="40" customFormat="1" ht="17.25" customHeight="1" x14ac:dyDescent="0.1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Y156" s="51"/>
      <c r="Z156" s="50"/>
    </row>
    <row r="157" spans="4:26" s="40" customFormat="1" ht="17.25" customHeight="1" x14ac:dyDescent="0.1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Y157" s="51"/>
      <c r="Z157" s="50"/>
    </row>
    <row r="158" spans="4:26" s="40" customFormat="1" ht="17.25" customHeight="1" x14ac:dyDescent="0.1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Y158" s="51"/>
      <c r="Z158" s="50"/>
    </row>
    <row r="159" spans="4:26" s="40" customFormat="1" ht="17.25" customHeight="1" x14ac:dyDescent="0.1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Y159" s="51"/>
      <c r="Z159" s="50"/>
    </row>
    <row r="160" spans="4:26" s="40" customFormat="1" ht="17.25" customHeight="1" x14ac:dyDescent="0.1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Y160" s="51"/>
      <c r="Z160" s="50"/>
    </row>
    <row r="161" spans="2:28" s="40" customFormat="1" ht="17.25" customHeight="1" x14ac:dyDescent="0.15">
      <c r="B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Y161" s="51"/>
      <c r="Z161" s="50"/>
    </row>
    <row r="162" spans="2:28" ht="17.25" customHeight="1" x14ac:dyDescent="0.15">
      <c r="C162" s="40"/>
      <c r="X162" s="40"/>
      <c r="Y162" s="51"/>
      <c r="Z162" s="50"/>
      <c r="AA162" s="40"/>
      <c r="AB162" s="40"/>
    </row>
    <row r="163" spans="2:28" ht="17.25" customHeight="1" x14ac:dyDescent="0.15">
      <c r="C163" s="40"/>
      <c r="X163" s="40"/>
      <c r="Y163" s="51"/>
      <c r="Z163" s="50"/>
      <c r="AA163" s="40"/>
      <c r="AB163" s="40"/>
    </row>
    <row r="164" spans="2:28" ht="17.25" customHeight="1" x14ac:dyDescent="0.15">
      <c r="C164" s="40"/>
      <c r="X164" s="40"/>
      <c r="Y164" s="51"/>
      <c r="Z164" s="50"/>
      <c r="AA164" s="40"/>
      <c r="AB164" s="40"/>
    </row>
    <row r="165" spans="2:28" ht="17.25" customHeight="1" x14ac:dyDescent="0.15">
      <c r="C165" s="40"/>
      <c r="X165" s="40"/>
      <c r="Y165" s="51"/>
      <c r="Z165" s="50"/>
      <c r="AA165" s="40"/>
      <c r="AB165" s="40"/>
    </row>
    <row r="166" spans="2:28" ht="17.25" customHeight="1" x14ac:dyDescent="0.15">
      <c r="C166" s="40"/>
      <c r="X166" s="40"/>
      <c r="Y166" s="51"/>
      <c r="Z166" s="50"/>
      <c r="AA166" s="40"/>
      <c r="AB166" s="40"/>
    </row>
    <row r="167" spans="2:28" ht="17.25" customHeight="1" x14ac:dyDescent="0.15">
      <c r="C167" s="40"/>
      <c r="X167" s="40"/>
      <c r="Y167" s="51"/>
      <c r="Z167" s="50"/>
      <c r="AA167" s="40"/>
      <c r="AB167" s="40"/>
    </row>
    <row r="168" spans="2:28" ht="17.25" customHeight="1" x14ac:dyDescent="0.15">
      <c r="C168" s="40"/>
      <c r="X168" s="40"/>
      <c r="Y168" s="51"/>
      <c r="Z168" s="50"/>
      <c r="AA168" s="40"/>
      <c r="AB168" s="40"/>
    </row>
    <row r="169" spans="2:28" ht="17.25" customHeight="1" x14ac:dyDescent="0.15">
      <c r="C169" s="40"/>
      <c r="X169" s="40"/>
      <c r="Y169" s="51"/>
      <c r="Z169" s="50"/>
      <c r="AA169" s="40"/>
      <c r="AB169" s="40"/>
    </row>
    <row r="170" spans="2:28" ht="17.25" customHeight="1" x14ac:dyDescent="0.15">
      <c r="C170" s="40"/>
      <c r="X170" s="40"/>
      <c r="Y170" s="51"/>
      <c r="Z170" s="50"/>
      <c r="AA170" s="40"/>
      <c r="AB170" s="40"/>
    </row>
    <row r="171" spans="2:28" ht="17.25" customHeight="1" x14ac:dyDescent="0.15">
      <c r="C171" s="40"/>
      <c r="X171" s="40"/>
      <c r="Y171" s="51"/>
      <c r="Z171" s="50"/>
      <c r="AA171" s="40"/>
      <c r="AB171" s="40"/>
    </row>
    <row r="172" spans="2:28" ht="17.25" customHeight="1" x14ac:dyDescent="0.15">
      <c r="C172" s="40"/>
      <c r="X172" s="40"/>
      <c r="Y172" s="51"/>
      <c r="Z172" s="50"/>
      <c r="AA172" s="40"/>
      <c r="AB172" s="40"/>
    </row>
    <row r="173" spans="2:28" ht="17.25" customHeight="1" x14ac:dyDescent="0.15">
      <c r="C173" s="40"/>
      <c r="X173" s="40"/>
      <c r="Y173" s="51"/>
      <c r="Z173" s="50"/>
      <c r="AA173" s="40"/>
      <c r="AB173" s="40"/>
    </row>
    <row r="174" spans="2:28" ht="17.25" customHeight="1" x14ac:dyDescent="0.15">
      <c r="C174" s="40"/>
      <c r="X174" s="40"/>
      <c r="Y174" s="51"/>
      <c r="Z174" s="50"/>
      <c r="AA174" s="40"/>
      <c r="AB174" s="40"/>
    </row>
    <row r="175" spans="2:28" ht="17.25" customHeight="1" x14ac:dyDescent="0.15">
      <c r="C175" s="40"/>
      <c r="X175" s="40"/>
      <c r="Y175" s="51"/>
      <c r="Z175" s="50"/>
      <c r="AA175" s="40"/>
      <c r="AB175" s="40"/>
    </row>
    <row r="176" spans="2:28" ht="17.25" customHeight="1" x14ac:dyDescent="0.15">
      <c r="C176" s="40"/>
      <c r="X176" s="40"/>
      <c r="Y176" s="51"/>
      <c r="Z176" s="50"/>
      <c r="AA176" s="40"/>
      <c r="AB176" s="40"/>
    </row>
    <row r="177" spans="3:28" ht="17.25" customHeight="1" x14ac:dyDescent="0.15">
      <c r="C177" s="40"/>
      <c r="X177" s="40"/>
      <c r="Y177" s="51"/>
      <c r="AA177" s="40"/>
      <c r="AB177" s="40"/>
    </row>
    <row r="178" spans="3:28" ht="17.25" customHeight="1" x14ac:dyDescent="0.15">
      <c r="C178" s="40"/>
      <c r="X178" s="40"/>
      <c r="Y178" s="51"/>
      <c r="AA178" s="40"/>
      <c r="AB178" s="40"/>
    </row>
    <row r="179" spans="3:28" ht="17.25" customHeight="1" x14ac:dyDescent="0.15">
      <c r="C179" s="40"/>
      <c r="X179" s="40"/>
      <c r="Y179" s="51"/>
      <c r="AA179" s="40"/>
      <c r="AB179" s="40"/>
    </row>
    <row r="180" spans="3:28" ht="17.25" customHeight="1" x14ac:dyDescent="0.15">
      <c r="C180" s="40"/>
      <c r="X180" s="40"/>
      <c r="Y180" s="51"/>
      <c r="AA180" s="40"/>
      <c r="AB180" s="40"/>
    </row>
    <row r="181" spans="3:28" ht="17.25" customHeight="1" x14ac:dyDescent="0.15">
      <c r="C181" s="40"/>
      <c r="X181" s="40"/>
      <c r="Y181" s="51"/>
      <c r="AA181" s="40"/>
      <c r="AB181" s="40"/>
    </row>
    <row r="182" spans="3:28" ht="17.25" customHeight="1" x14ac:dyDescent="0.15">
      <c r="C182" s="40"/>
      <c r="X182" s="40"/>
      <c r="Y182" s="51"/>
      <c r="AA182" s="40"/>
      <c r="AB182" s="40"/>
    </row>
    <row r="183" spans="3:28" ht="17.25" customHeight="1" x14ac:dyDescent="0.15">
      <c r="C183" s="40"/>
      <c r="X183" s="40"/>
      <c r="Y183" s="51"/>
      <c r="AA183" s="40"/>
      <c r="AB183" s="40"/>
    </row>
    <row r="184" spans="3:28" ht="17.25" customHeight="1" x14ac:dyDescent="0.15">
      <c r="C184" s="40"/>
      <c r="X184" s="40"/>
      <c r="Y184" s="51"/>
      <c r="AA184" s="40"/>
      <c r="AB184" s="40"/>
    </row>
    <row r="185" spans="3:28" ht="17.25" customHeight="1" x14ac:dyDescent="0.15">
      <c r="X185" s="40"/>
      <c r="Y185" s="51"/>
      <c r="AA185" s="40"/>
      <c r="AB185" s="40"/>
    </row>
    <row r="186" spans="3:28" ht="17.25" customHeight="1" x14ac:dyDescent="0.15">
      <c r="X186" s="40"/>
      <c r="Y186" s="51"/>
    </row>
    <row r="187" spans="3:28" ht="17.25" customHeight="1" x14ac:dyDescent="0.15">
      <c r="X187" s="40"/>
      <c r="Y187" s="51"/>
    </row>
    <row r="188" spans="3:28" ht="17.25" customHeight="1" x14ac:dyDescent="0.15">
      <c r="X188" s="40"/>
      <c r="Y188" s="51"/>
    </row>
    <row r="189" spans="3:28" ht="17.25" customHeight="1" x14ac:dyDescent="0.15">
      <c r="X189" s="40"/>
      <c r="Y189" s="51"/>
    </row>
    <row r="190" spans="3:28" ht="17.25" customHeight="1" x14ac:dyDescent="0.15">
      <c r="X190" s="40"/>
      <c r="Y190" s="51"/>
    </row>
    <row r="191" spans="3:28" ht="17.25" customHeight="1" x14ac:dyDescent="0.15">
      <c r="X191" s="40"/>
      <c r="Y191" s="51"/>
    </row>
    <row r="192" spans="3:28" ht="17.25" customHeight="1" x14ac:dyDescent="0.15">
      <c r="X192" s="40"/>
      <c r="Y192" s="51"/>
    </row>
    <row r="193" spans="1:32" ht="17.25" customHeight="1" x14ac:dyDescent="0.15">
      <c r="X193" s="40"/>
      <c r="Y193" s="51"/>
    </row>
    <row r="194" spans="1:32" ht="17.25" customHeight="1" x14ac:dyDescent="0.15">
      <c r="X194" s="40"/>
    </row>
    <row r="195" spans="1:32" ht="17.25" customHeight="1" x14ac:dyDescent="0.15">
      <c r="X195" s="40"/>
    </row>
    <row r="196" spans="1:32" ht="17.25" customHeight="1" x14ac:dyDescent="0.15">
      <c r="X196" s="40"/>
    </row>
    <row r="197" spans="1:32" ht="17.25" customHeight="1" x14ac:dyDescent="0.15">
      <c r="X197" s="40"/>
    </row>
    <row r="198" spans="1:32" ht="17.25" customHeight="1" x14ac:dyDescent="0.15">
      <c r="X198" s="40"/>
    </row>
    <row r="199" spans="1:32" s="28" customFormat="1" ht="17.25" customHeight="1" x14ac:dyDescent="0.15">
      <c r="A199" s="26"/>
      <c r="B199" s="2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40"/>
      <c r="Z199" s="29"/>
      <c r="AA199" s="27"/>
      <c r="AB199" s="27"/>
      <c r="AC199" s="27"/>
      <c r="AD199" s="27"/>
      <c r="AE199" s="27"/>
      <c r="AF199" s="27"/>
    </row>
    <row r="200" spans="1:32" s="28" customFormat="1" ht="17.25" customHeight="1" x14ac:dyDescent="0.15">
      <c r="A200" s="26"/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40"/>
      <c r="Z200" s="29"/>
      <c r="AA200" s="27"/>
      <c r="AB200" s="27"/>
      <c r="AC200" s="27"/>
      <c r="AD200" s="27"/>
      <c r="AE200" s="27"/>
      <c r="AF200" s="27"/>
    </row>
    <row r="201" spans="1:32" s="28" customFormat="1" ht="17.25" customHeight="1" x14ac:dyDescent="0.15">
      <c r="A201" s="26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40"/>
      <c r="Z201" s="29"/>
      <c r="AA201" s="27"/>
      <c r="AB201" s="27"/>
      <c r="AC201" s="27"/>
      <c r="AD201" s="27"/>
      <c r="AE201" s="27"/>
      <c r="AF201" s="27"/>
    </row>
  </sheetData>
  <mergeCells count="26">
    <mergeCell ref="G39:W39"/>
    <mergeCell ref="D95:E95"/>
    <mergeCell ref="D41:E42"/>
    <mergeCell ref="F41:X42"/>
    <mergeCell ref="D83:X92"/>
    <mergeCell ref="G54:W54"/>
    <mergeCell ref="D55:E56"/>
    <mergeCell ref="F55:X56"/>
    <mergeCell ref="G79:W79"/>
    <mergeCell ref="D81:E82"/>
    <mergeCell ref="F81:X82"/>
    <mergeCell ref="AG7:AJ7"/>
    <mergeCell ref="D9:E10"/>
    <mergeCell ref="F9:X10"/>
    <mergeCell ref="D23:E24"/>
    <mergeCell ref="F23:X24"/>
    <mergeCell ref="G21:W21"/>
    <mergeCell ref="E7:H7"/>
    <mergeCell ref="I7:U7"/>
    <mergeCell ref="C8:X8"/>
    <mergeCell ref="Q1:X1"/>
    <mergeCell ref="D2:X3"/>
    <mergeCell ref="E5:H5"/>
    <mergeCell ref="I5:U5"/>
    <mergeCell ref="E6:H6"/>
    <mergeCell ref="I6:U6"/>
  </mergeCells>
  <phoneticPr fontId="9"/>
  <dataValidations count="2">
    <dataValidation type="list" showInputMessage="1" showErrorMessage="1" sqref="D15 D17 D29 D33 D31 D37 D79 D35 D21 D13 D27 D39 D19:D20">
      <formula1>$A$1</formula1>
    </dataValidation>
    <dataValidation type="list" showInputMessage="1" showErrorMessage="1" sqref="D59 D63 D65 D69 D71 D73 D75 D77 D61 D67 D44 D46 D48 D52 D54 D50">
      <formula1>$A$1</formula1>
      <formula2>0</formula2>
    </dataValidation>
  </dataValidations>
  <printOptions horizontalCentered="1"/>
  <pageMargins left="0.27559055118110237" right="0.11811023622047245" top="0.62992125984251968" bottom="0.35433070866141736" header="0.11811023622047245" footer="0.11811023622047245"/>
  <pageSetup paperSize="9" fitToHeight="0" orientation="portrait" r:id="rId1"/>
  <headerFooter>
    <oddHeader>&amp;R&amp;14（別紙３）</oddHeader>
  </headerFooter>
  <rowBreaks count="1" manualBreakCount="1">
    <brk id="54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K97"/>
  <sheetViews>
    <sheetView view="pageBreakPreview" zoomScale="85" zoomScaleNormal="100" zoomScaleSheetLayoutView="85" workbookViewId="0">
      <selection activeCell="C2" sqref="C2"/>
    </sheetView>
  </sheetViews>
  <sheetFormatPr defaultRowHeight="13.5" x14ac:dyDescent="0.15"/>
  <cols>
    <col min="1" max="2" width="5" style="1" customWidth="1"/>
    <col min="3" max="24" width="5" style="2" customWidth="1"/>
    <col min="25" max="25" width="1.42578125" style="3" customWidth="1"/>
    <col min="26" max="26" width="5" style="4" customWidth="1"/>
    <col min="27" max="1025" width="5" style="2" customWidth="1"/>
  </cols>
  <sheetData>
    <row r="1" spans="1:1025" ht="18" customHeight="1" x14ac:dyDescent="0.15">
      <c r="A1" s="1" t="s">
        <v>0</v>
      </c>
      <c r="C1" s="56" t="s">
        <v>93</v>
      </c>
      <c r="D1" s="58"/>
      <c r="E1" s="58"/>
      <c r="F1" s="58"/>
      <c r="G1" s="59"/>
      <c r="H1" s="59"/>
      <c r="I1" s="59"/>
      <c r="J1" s="59"/>
      <c r="Q1" s="93" t="s">
        <v>91</v>
      </c>
      <c r="R1" s="94"/>
      <c r="S1" s="94"/>
      <c r="T1" s="94"/>
      <c r="U1" s="94"/>
      <c r="V1" s="94"/>
      <c r="W1" s="94"/>
      <c r="X1" s="95"/>
    </row>
    <row r="2" spans="1:1025" ht="30" customHeight="1" x14ac:dyDescent="0.15">
      <c r="D2" s="69" t="s">
        <v>83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  <c r="Z2" s="2"/>
    </row>
    <row r="3" spans="1:1025" ht="30" customHeight="1" x14ac:dyDescent="0.1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2"/>
      <c r="Z3" s="2"/>
    </row>
    <row r="4" spans="1:1025" ht="8.2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</row>
    <row r="5" spans="1:1025" ht="16.5" customHeight="1" x14ac:dyDescent="0.15">
      <c r="E5" s="96" t="s">
        <v>1</v>
      </c>
      <c r="F5" s="96"/>
      <c r="G5" s="96"/>
      <c r="H5" s="96"/>
      <c r="I5" s="71" t="s">
        <v>35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"/>
      <c r="W5" s="6"/>
      <c r="Y5" s="2"/>
      <c r="Z5" s="2"/>
    </row>
    <row r="6" spans="1:1025" ht="16.5" customHeight="1" x14ac:dyDescent="0.15">
      <c r="E6" s="96" t="s">
        <v>2</v>
      </c>
      <c r="F6" s="96"/>
      <c r="G6" s="96"/>
      <c r="H6" s="96"/>
      <c r="I6" s="71" t="s">
        <v>37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6"/>
      <c r="W6" s="6"/>
      <c r="Y6" s="2"/>
      <c r="Z6" s="2"/>
    </row>
    <row r="7" spans="1:1025" ht="16.5" customHeight="1" x14ac:dyDescent="0.15">
      <c r="E7" s="96" t="s">
        <v>3</v>
      </c>
      <c r="F7" s="96"/>
      <c r="G7" s="96"/>
      <c r="H7" s="96"/>
      <c r="I7" s="71" t="s">
        <v>39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6"/>
      <c r="W7" s="6"/>
      <c r="Y7" s="2"/>
      <c r="Z7" s="2"/>
      <c r="AA7" s="7"/>
    </row>
    <row r="8" spans="1:1025" ht="60" customHeight="1" x14ac:dyDescent="0.15">
      <c r="C8" s="97" t="s">
        <v>92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2"/>
      <c r="Z8" s="2"/>
    </row>
    <row r="9" spans="1:1025" ht="16.5" customHeight="1" x14ac:dyDescent="0.15">
      <c r="C9" s="22"/>
      <c r="D9" s="91" t="s">
        <v>4</v>
      </c>
      <c r="E9" s="91"/>
      <c r="F9" s="92" t="s">
        <v>85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ht="16.5" customHeight="1" x14ac:dyDescent="0.15">
      <c r="C10" s="22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</row>
    <row r="11" spans="1:1025" ht="30" customHeight="1" x14ac:dyDescent="0.15">
      <c r="C11" s="22"/>
      <c r="D11" s="12" t="s">
        <v>79</v>
      </c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2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</row>
    <row r="12" spans="1:1025" ht="16.5" customHeight="1" x14ac:dyDescent="0.15">
      <c r="C12" s="22"/>
      <c r="D12" s="11"/>
      <c r="E12" s="21" t="s">
        <v>77</v>
      </c>
      <c r="F12" s="21"/>
      <c r="G12" s="21"/>
      <c r="H12" s="21"/>
      <c r="I12" s="12"/>
      <c r="J12" s="11"/>
      <c r="K12" s="12" t="s">
        <v>78</v>
      </c>
      <c r="L12" s="21"/>
      <c r="M12" s="21"/>
      <c r="N12" s="21"/>
      <c r="O12" s="21"/>
      <c r="P12" s="21"/>
      <c r="T12" s="21"/>
      <c r="U12" s="21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</row>
    <row r="13" spans="1:1025" s="25" customFormat="1" ht="30" customHeight="1" x14ac:dyDescent="0.15">
      <c r="B13" s="1"/>
      <c r="C13" s="22"/>
      <c r="D13" s="65"/>
      <c r="E13" s="12"/>
      <c r="F13" s="12"/>
      <c r="G13" s="12"/>
      <c r="H13" s="12"/>
      <c r="I13" s="12"/>
      <c r="J13" s="12"/>
      <c r="K13" s="21"/>
      <c r="L13" s="21"/>
      <c r="M13" s="17"/>
      <c r="N13" s="21"/>
      <c r="Q13" s="21"/>
      <c r="R13" s="21"/>
      <c r="S13" s="21"/>
      <c r="T13" s="21"/>
      <c r="U13" s="24"/>
      <c r="V13" s="14"/>
      <c r="W13" s="21"/>
      <c r="X13" s="22"/>
      <c r="Y13" s="22"/>
      <c r="Z13" s="22"/>
      <c r="AA13" s="22"/>
      <c r="AB13" s="22"/>
    </row>
    <row r="14" spans="1:1025" ht="16.5" customHeight="1" x14ac:dyDescent="0.15">
      <c r="D14" s="91" t="s">
        <v>80</v>
      </c>
      <c r="E14" s="91"/>
      <c r="F14" s="92" t="s">
        <v>86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2"/>
      <c r="Z14" s="2"/>
    </row>
    <row r="15" spans="1:1025" ht="16.5" customHeight="1" x14ac:dyDescent="0.15"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2"/>
      <c r="Z15" s="2"/>
    </row>
    <row r="16" spans="1:1025" ht="30" customHeight="1" x14ac:dyDescent="0.15">
      <c r="D16" s="12" t="s">
        <v>5</v>
      </c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Y16" s="10"/>
      <c r="Z16" s="2"/>
    </row>
    <row r="17" spans="1:28" ht="16.5" customHeight="1" x14ac:dyDescent="0.15">
      <c r="D17" s="11"/>
      <c r="E17" s="10" t="s">
        <v>6</v>
      </c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Y17" s="2"/>
      <c r="Z17" s="2"/>
    </row>
    <row r="18" spans="1:28" s="2" customFormat="1" ht="7.5" customHeight="1" x14ac:dyDescent="0.15">
      <c r="A18" s="1"/>
      <c r="B18" s="13"/>
      <c r="E18" s="14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8" ht="16.5" customHeight="1" x14ac:dyDescent="0.15">
      <c r="D19" s="11"/>
      <c r="E19" s="10" t="s">
        <v>7</v>
      </c>
      <c r="F19" s="10"/>
      <c r="G19" s="10"/>
      <c r="H19" s="10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Y19" s="2"/>
      <c r="Z19" s="2"/>
    </row>
    <row r="20" spans="1:28" s="2" customFormat="1" ht="7.5" customHeight="1" x14ac:dyDescent="0.15">
      <c r="A20" s="1"/>
      <c r="B20" s="13"/>
      <c r="E20" s="14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8" s="13" customFormat="1" ht="16.5" customHeight="1" x14ac:dyDescent="0.15">
      <c r="B21" s="1"/>
      <c r="C21" s="2"/>
      <c r="D21" s="11"/>
      <c r="E21" s="12" t="s">
        <v>59</v>
      </c>
      <c r="F21" s="12"/>
      <c r="G21" s="12"/>
      <c r="H21" s="12"/>
      <c r="I21" s="12"/>
      <c r="J21" s="12"/>
      <c r="K21" s="10"/>
      <c r="L21" s="10"/>
      <c r="M21" s="15"/>
      <c r="N21" s="10"/>
      <c r="O21" s="16"/>
      <c r="P21" s="16"/>
      <c r="Q21" s="10"/>
      <c r="R21" s="10"/>
      <c r="S21" s="10"/>
      <c r="T21" s="10"/>
      <c r="U21" s="10"/>
      <c r="V21" s="14"/>
      <c r="W21" s="10"/>
      <c r="X21" s="2"/>
      <c r="Y21" s="2"/>
      <c r="Z21" s="2"/>
      <c r="AA21" s="2"/>
    </row>
    <row r="22" spans="1:28" s="2" customFormat="1" ht="7.5" customHeight="1" x14ac:dyDescent="0.15">
      <c r="A22" s="1"/>
      <c r="B22" s="13"/>
      <c r="E22" s="14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8" s="16" customFormat="1" ht="16.5" customHeight="1" x14ac:dyDescent="0.15">
      <c r="B23" s="1"/>
      <c r="C23" s="2"/>
      <c r="D23" s="11"/>
      <c r="E23" s="12" t="s">
        <v>8</v>
      </c>
      <c r="F23" s="12"/>
      <c r="G23" s="12"/>
      <c r="H23" s="12"/>
      <c r="I23" s="12"/>
      <c r="J23" s="12"/>
      <c r="K23" s="10"/>
      <c r="L23" s="10"/>
      <c r="M23" s="17"/>
      <c r="N23" s="10"/>
      <c r="Q23" s="10"/>
      <c r="R23" s="10"/>
      <c r="S23" s="10"/>
      <c r="T23" s="10"/>
      <c r="U23" s="18"/>
      <c r="V23" s="14"/>
      <c r="W23" s="10"/>
      <c r="X23" s="2"/>
      <c r="Y23" s="2"/>
      <c r="Z23" s="2"/>
      <c r="AA23" s="2"/>
      <c r="AB23" s="2"/>
    </row>
    <row r="24" spans="1:28" s="2" customFormat="1" ht="7.5" customHeight="1" x14ac:dyDescent="0.15">
      <c r="A24" s="1"/>
      <c r="B24" s="13"/>
      <c r="E24" s="14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8" ht="16.5" customHeight="1" x14ac:dyDescent="0.15">
      <c r="D25" s="11"/>
      <c r="E25" s="10" t="s">
        <v>9</v>
      </c>
      <c r="F25" s="10"/>
      <c r="G25" s="10"/>
      <c r="H25" s="10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Y25" s="2"/>
      <c r="Z25" s="2"/>
    </row>
    <row r="26" spans="1:28" s="2" customFormat="1" ht="7.5" customHeight="1" x14ac:dyDescent="0.15">
      <c r="A26" s="1"/>
      <c r="B26" s="13"/>
      <c r="E26" s="14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8" ht="16.5" customHeight="1" x14ac:dyDescent="0.15">
      <c r="D27" s="11"/>
      <c r="E27" s="10" t="s">
        <v>10</v>
      </c>
      <c r="F27" s="10"/>
      <c r="G27" s="10"/>
      <c r="H27" s="10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Y27" s="2"/>
      <c r="Z27" s="2"/>
    </row>
    <row r="28" spans="1:28" s="2" customFormat="1" ht="7.5" customHeight="1" x14ac:dyDescent="0.15">
      <c r="A28" s="1"/>
      <c r="B28" s="13"/>
      <c r="E28" s="14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8" s="16" customFormat="1" ht="16.5" customHeight="1" x14ac:dyDescent="0.15">
      <c r="B29" s="1"/>
      <c r="C29" s="2"/>
      <c r="D29" s="11"/>
      <c r="E29" s="17" t="s">
        <v>11</v>
      </c>
      <c r="F29" s="1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17" t="s">
        <v>12</v>
      </c>
      <c r="Y29" s="2"/>
      <c r="Z29" s="2"/>
      <c r="AA29" s="2"/>
    </row>
    <row r="30" spans="1:28" s="2" customFormat="1" ht="30" customHeight="1" x14ac:dyDescent="0.15">
      <c r="A30" s="1"/>
      <c r="B30" s="13"/>
      <c r="E30" s="14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8" s="2" customFormat="1" ht="16.5" customHeight="1" x14ac:dyDescent="0.15">
      <c r="A31" s="1"/>
      <c r="B31" s="13"/>
      <c r="D31" s="91" t="s">
        <v>73</v>
      </c>
      <c r="E31" s="91"/>
      <c r="F31" s="92" t="s">
        <v>87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8" s="22" customFormat="1" ht="16.5" customHeight="1" x14ac:dyDescent="0.15">
      <c r="A32" s="1"/>
      <c r="B32" s="13"/>
      <c r="D32" s="91"/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7" s="22" customFormat="1" ht="30" customHeight="1" x14ac:dyDescent="0.15">
      <c r="A33" s="1"/>
      <c r="B33" s="13"/>
      <c r="D33" s="61" t="s">
        <v>13</v>
      </c>
      <c r="E33" s="14"/>
      <c r="F33" s="12"/>
      <c r="Q33" s="21"/>
      <c r="R33" s="21"/>
      <c r="S33" s="21"/>
      <c r="T33" s="21"/>
      <c r="U33" s="21"/>
      <c r="V33" s="21"/>
      <c r="W33" s="21"/>
    </row>
    <row r="34" spans="1:27" ht="16.5" customHeight="1" x14ac:dyDescent="0.15">
      <c r="D34" s="22"/>
      <c r="E34" s="61" t="s">
        <v>14</v>
      </c>
      <c r="F34" s="17"/>
      <c r="G34" s="12"/>
      <c r="H34" s="90" t="s">
        <v>15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2"/>
      <c r="Z34" s="2"/>
    </row>
    <row r="35" spans="1:27" s="2" customFormat="1" ht="7.5" customHeight="1" x14ac:dyDescent="0.15">
      <c r="A35" s="1"/>
      <c r="B35" s="13"/>
      <c r="D35" s="20"/>
      <c r="E35" s="14"/>
      <c r="F35" s="2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21"/>
      <c r="T35" s="21"/>
      <c r="U35" s="21"/>
      <c r="V35" s="21"/>
      <c r="W35" s="21"/>
      <c r="X35" s="22"/>
    </row>
    <row r="36" spans="1:27" ht="16.5" customHeight="1" x14ac:dyDescent="0.15">
      <c r="D36" s="22"/>
      <c r="E36" s="62" t="s">
        <v>16</v>
      </c>
      <c r="F36" s="14"/>
      <c r="G36" s="12"/>
      <c r="H36" s="90" t="s">
        <v>17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2"/>
      <c r="Z36" s="2"/>
    </row>
    <row r="37" spans="1:27" s="2" customFormat="1" ht="24.95" customHeight="1" x14ac:dyDescent="0.15">
      <c r="A37" s="1"/>
      <c r="B37" s="13"/>
      <c r="D37" s="8"/>
      <c r="E37" s="62"/>
      <c r="F37" s="6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2"/>
    </row>
    <row r="38" spans="1:27" s="22" customFormat="1" ht="16.5" customHeight="1" x14ac:dyDescent="0.15">
      <c r="A38" s="1"/>
      <c r="B38" s="13"/>
      <c r="D38" s="61" t="s">
        <v>70</v>
      </c>
      <c r="E38" s="14"/>
      <c r="F38" s="66"/>
      <c r="Q38" s="21"/>
      <c r="R38" s="21"/>
      <c r="S38" s="21"/>
      <c r="T38" s="21"/>
      <c r="U38" s="21"/>
      <c r="V38" s="21"/>
      <c r="W38" s="21"/>
    </row>
    <row r="39" spans="1:27" s="22" customFormat="1" ht="16.5" customHeight="1" x14ac:dyDescent="0.15">
      <c r="A39" s="1"/>
      <c r="B39" s="13"/>
      <c r="E39" s="61" t="s">
        <v>14</v>
      </c>
      <c r="F39" s="17"/>
      <c r="G39" s="12"/>
      <c r="H39" s="90" t="s">
        <v>71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7" s="13" customFormat="1" ht="7.5" customHeight="1" x14ac:dyDescent="0.15">
      <c r="B40" s="1"/>
      <c r="C40" s="2"/>
      <c r="D40" s="20"/>
      <c r="E40" s="14"/>
      <c r="F40" s="2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19"/>
      <c r="S40" s="21"/>
      <c r="T40" s="21"/>
      <c r="U40" s="21"/>
      <c r="V40" s="21"/>
      <c r="W40" s="21"/>
      <c r="X40" s="22"/>
      <c r="Y40" s="2"/>
      <c r="Z40" s="2"/>
      <c r="AA40" s="2"/>
    </row>
    <row r="41" spans="1:27" s="2" customFormat="1" ht="16.5" customHeight="1" x14ac:dyDescent="0.15">
      <c r="A41" s="1"/>
      <c r="B41" s="13"/>
      <c r="D41" s="22"/>
      <c r="E41" s="62" t="s">
        <v>16</v>
      </c>
      <c r="F41" s="14"/>
      <c r="G41" s="12"/>
      <c r="H41" s="90" t="s">
        <v>72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7" ht="30" customHeight="1" x14ac:dyDescent="0.15">
      <c r="D42" s="60"/>
      <c r="E42" s="12"/>
      <c r="F42" s="12"/>
      <c r="G42" s="12"/>
      <c r="H42" s="12"/>
      <c r="I42" s="12"/>
      <c r="J42" s="12"/>
      <c r="K42" s="21"/>
      <c r="L42" s="21"/>
      <c r="M42" s="15"/>
      <c r="N42" s="21"/>
      <c r="O42" s="25"/>
      <c r="P42" s="25"/>
      <c r="Q42" s="21"/>
      <c r="R42" s="21"/>
      <c r="S42" s="21"/>
      <c r="T42" s="21"/>
      <c r="U42" s="21"/>
      <c r="V42" s="14"/>
      <c r="W42" s="21"/>
      <c r="X42" s="22"/>
      <c r="Y42" s="2"/>
      <c r="Z42" s="2"/>
    </row>
    <row r="43" spans="1:27" s="2" customFormat="1" ht="16.5" customHeight="1" x14ac:dyDescent="0.15">
      <c r="A43" s="1"/>
      <c r="B43" s="13"/>
      <c r="D43" s="91" t="s">
        <v>74</v>
      </c>
      <c r="E43" s="91"/>
      <c r="F43" s="92" t="s">
        <v>76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7" ht="16.5" customHeight="1" x14ac:dyDescent="0.15"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2"/>
      <c r="Z44" s="2"/>
    </row>
    <row r="45" spans="1:27" s="2" customFormat="1" ht="30" customHeight="1" x14ac:dyDescent="0.15">
      <c r="A45" s="1"/>
      <c r="B45" s="13"/>
      <c r="D45" s="12" t="s">
        <v>18</v>
      </c>
      <c r="E45" s="6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/>
    </row>
    <row r="46" spans="1:27" s="13" customFormat="1" ht="16.5" customHeight="1" x14ac:dyDescent="0.15">
      <c r="B46" s="1"/>
      <c r="C46" s="2"/>
      <c r="D46" s="11"/>
      <c r="E46" s="21" t="s">
        <v>19</v>
      </c>
      <c r="F46" s="21"/>
      <c r="G46" s="21"/>
      <c r="H46" s="21"/>
      <c r="I46" s="1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"/>
      <c r="Z46" s="2"/>
      <c r="AA46" s="2"/>
    </row>
    <row r="47" spans="1:27" s="2" customFormat="1" ht="7.5" customHeight="1" x14ac:dyDescent="0.15">
      <c r="A47" s="1"/>
      <c r="B47" s="13"/>
      <c r="D47" s="22"/>
      <c r="E47" s="14"/>
      <c r="F47" s="1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</row>
    <row r="48" spans="1:27" s="13" customFormat="1" ht="16.5" customHeight="1" x14ac:dyDescent="0.15">
      <c r="B48" s="1"/>
      <c r="C48" s="2"/>
      <c r="D48" s="11"/>
      <c r="E48" s="21" t="s">
        <v>20</v>
      </c>
      <c r="F48" s="21"/>
      <c r="G48" s="21"/>
      <c r="H48" s="21"/>
      <c r="I48" s="1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2"/>
      <c r="Z48" s="2"/>
      <c r="AA48" s="2"/>
    </row>
    <row r="49" spans="1:28" s="2" customFormat="1" ht="7.5" customHeight="1" x14ac:dyDescent="0.15">
      <c r="A49" s="1"/>
      <c r="B49" s="13"/>
      <c r="D49" s="22"/>
      <c r="E49" s="14"/>
      <c r="F49" s="1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</row>
    <row r="50" spans="1:28" s="16" customFormat="1" ht="16.5" customHeight="1" x14ac:dyDescent="0.15">
      <c r="B50" s="1"/>
      <c r="C50" s="2"/>
      <c r="D50" s="11"/>
      <c r="E50" s="12" t="s">
        <v>60</v>
      </c>
      <c r="F50" s="12"/>
      <c r="G50" s="12"/>
      <c r="H50" s="12"/>
      <c r="I50" s="12"/>
      <c r="J50" s="12"/>
      <c r="K50" s="21"/>
      <c r="L50" s="21"/>
      <c r="M50" s="15"/>
      <c r="N50" s="21"/>
      <c r="O50" s="25"/>
      <c r="P50" s="25"/>
      <c r="Q50" s="21"/>
      <c r="R50" s="21"/>
      <c r="S50" s="21"/>
      <c r="T50" s="21"/>
      <c r="U50" s="21"/>
      <c r="V50" s="14"/>
      <c r="W50" s="21"/>
      <c r="X50" s="22"/>
      <c r="Y50" s="2"/>
      <c r="Z50" s="2"/>
      <c r="AA50" s="2"/>
    </row>
    <row r="51" spans="1:28" s="16" customFormat="1" ht="7.5" customHeight="1" x14ac:dyDescent="0.15">
      <c r="D51" s="22"/>
      <c r="E51" s="14"/>
      <c r="F51" s="1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/>
      <c r="Z51" s="18"/>
    </row>
    <row r="52" spans="1:28" s="16" customFormat="1" ht="16.5" customHeight="1" x14ac:dyDescent="0.15">
      <c r="B52" s="1"/>
      <c r="C52" s="2"/>
      <c r="D52" s="11"/>
      <c r="E52" s="12" t="s">
        <v>67</v>
      </c>
      <c r="F52" s="12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"/>
      <c r="Z52" s="2"/>
      <c r="AA52" s="2"/>
      <c r="AB52" s="2"/>
    </row>
    <row r="53" spans="1:28" s="25" customFormat="1" ht="7.5" customHeight="1" x14ac:dyDescent="0.15">
      <c r="B53" s="1"/>
      <c r="C53" s="2"/>
      <c r="D53" s="22"/>
      <c r="E53" s="14"/>
      <c r="F53" s="1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2"/>
      <c r="Z53" s="22"/>
      <c r="AA53" s="22"/>
      <c r="AB53" s="22"/>
    </row>
    <row r="54" spans="1:28" s="16" customFormat="1" ht="16.5" customHeight="1" x14ac:dyDescent="0.15">
      <c r="D54" s="11"/>
      <c r="E54" s="12" t="s">
        <v>21</v>
      </c>
      <c r="F54" s="12"/>
      <c r="G54" s="12"/>
      <c r="H54" s="12"/>
      <c r="I54" s="12"/>
      <c r="J54" s="12"/>
      <c r="K54" s="21"/>
      <c r="L54" s="21"/>
      <c r="M54" s="15"/>
      <c r="N54" s="21"/>
      <c r="O54" s="25"/>
      <c r="P54" s="25"/>
      <c r="Q54" s="21"/>
      <c r="R54" s="21"/>
      <c r="S54" s="21"/>
      <c r="T54" s="21"/>
      <c r="U54" s="21"/>
      <c r="V54" s="14"/>
      <c r="W54" s="21"/>
      <c r="X54" s="22"/>
      <c r="Y54" s="24"/>
      <c r="Z54" s="18"/>
    </row>
    <row r="55" spans="1:28" s="16" customFormat="1" ht="7.5" customHeight="1" x14ac:dyDescent="0.15">
      <c r="D55" s="22"/>
      <c r="E55" s="14"/>
      <c r="F55" s="1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4"/>
      <c r="Z55" s="18"/>
    </row>
    <row r="56" spans="1:28" s="16" customFormat="1" ht="16.5" customHeight="1" x14ac:dyDescent="0.15">
      <c r="D56" s="11"/>
      <c r="E56" s="17" t="s">
        <v>11</v>
      </c>
      <c r="F56" s="1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17" t="s">
        <v>12</v>
      </c>
      <c r="Y56" s="24"/>
      <c r="Z56" s="18"/>
    </row>
    <row r="57" spans="1:28" s="16" customFormat="1" ht="30" customHeight="1" x14ac:dyDescent="0.1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4"/>
      <c r="Z57" s="18"/>
    </row>
    <row r="58" spans="1:28" s="16" customFormat="1" ht="16.5" customHeight="1" x14ac:dyDescent="0.15">
      <c r="D58" s="91" t="s">
        <v>75</v>
      </c>
      <c r="E58" s="91"/>
      <c r="F58" s="92" t="s">
        <v>82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24"/>
      <c r="Z58" s="18"/>
    </row>
    <row r="59" spans="1:28" s="16" customFormat="1" ht="16.5" customHeight="1" x14ac:dyDescent="0.15">
      <c r="D59" s="91"/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24"/>
      <c r="Z59" s="18"/>
    </row>
    <row r="60" spans="1:28" s="16" customFormat="1" ht="30" customHeight="1" x14ac:dyDescent="0.15">
      <c r="D60" s="12" t="s">
        <v>18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22"/>
      <c r="Y60" s="24"/>
      <c r="Z60" s="18"/>
    </row>
    <row r="61" spans="1:28" s="16" customFormat="1" ht="16.5" customHeight="1" x14ac:dyDescent="0.15">
      <c r="D61" s="11"/>
      <c r="E61" s="21" t="s">
        <v>22</v>
      </c>
      <c r="F61" s="21"/>
      <c r="G61" s="21"/>
      <c r="H61" s="21"/>
      <c r="I61" s="1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4"/>
      <c r="Z61" s="18"/>
    </row>
    <row r="62" spans="1:28" s="16" customFormat="1" ht="7.5" customHeight="1" x14ac:dyDescent="0.15">
      <c r="D62" s="22"/>
      <c r="E62" s="14"/>
      <c r="F62" s="1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4"/>
      <c r="Z62" s="18"/>
    </row>
    <row r="63" spans="1:28" s="16" customFormat="1" ht="16.5" customHeight="1" x14ac:dyDescent="0.15">
      <c r="D63" s="11"/>
      <c r="E63" s="35" t="s">
        <v>51</v>
      </c>
      <c r="F63" s="1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  <c r="Y63" s="24"/>
      <c r="Z63" s="18"/>
    </row>
    <row r="64" spans="1:28" ht="7.5" customHeight="1" x14ac:dyDescent="0.15">
      <c r="D64" s="22"/>
      <c r="E64" s="14"/>
      <c r="F64" s="1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</row>
    <row r="65" spans="4:24" ht="16.5" customHeight="1" x14ac:dyDescent="0.15">
      <c r="D65" s="11"/>
      <c r="E65" s="21" t="s">
        <v>23</v>
      </c>
      <c r="F65" s="21"/>
      <c r="G65" s="21"/>
      <c r="H65" s="21"/>
      <c r="I65" s="1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</row>
    <row r="66" spans="4:24" ht="7.5" customHeight="1" x14ac:dyDescent="0.15">
      <c r="D66" s="22"/>
      <c r="E66" s="14"/>
      <c r="F66" s="1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</row>
    <row r="67" spans="4:24" ht="16.5" customHeight="1" x14ac:dyDescent="0.15">
      <c r="D67" s="11"/>
      <c r="E67" s="21" t="s">
        <v>24</v>
      </c>
      <c r="F67" s="21"/>
      <c r="G67" s="21"/>
      <c r="H67" s="21"/>
      <c r="I67" s="1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</row>
    <row r="68" spans="4:24" ht="7.5" customHeight="1" x14ac:dyDescent="0.15">
      <c r="D68" s="22"/>
      <c r="E68" s="14"/>
      <c r="F68" s="1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</row>
    <row r="69" spans="4:24" ht="16.5" customHeight="1" x14ac:dyDescent="0.15">
      <c r="D69" s="11"/>
      <c r="E69" s="35" t="s">
        <v>52</v>
      </c>
      <c r="F69" s="1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</row>
    <row r="70" spans="4:24" ht="7.5" customHeight="1" x14ac:dyDescent="0.15">
      <c r="D70" s="22"/>
      <c r="E70" s="14"/>
      <c r="F70" s="12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</row>
    <row r="71" spans="4:24" ht="16.5" customHeight="1" x14ac:dyDescent="0.15">
      <c r="D71" s="11"/>
      <c r="E71" s="12" t="s">
        <v>25</v>
      </c>
      <c r="F71" s="12"/>
      <c r="G71" s="12"/>
      <c r="H71" s="12"/>
      <c r="I71" s="12"/>
      <c r="J71" s="12"/>
      <c r="K71" s="21"/>
      <c r="L71" s="21"/>
      <c r="M71" s="15"/>
      <c r="N71" s="21"/>
      <c r="O71" s="25"/>
      <c r="P71" s="25"/>
      <c r="Q71" s="21"/>
      <c r="R71" s="21"/>
      <c r="S71" s="21"/>
      <c r="T71" s="21"/>
      <c r="U71" s="21"/>
      <c r="V71" s="14"/>
      <c r="W71" s="21"/>
      <c r="X71" s="22"/>
    </row>
    <row r="72" spans="4:24" ht="7.5" customHeight="1" x14ac:dyDescent="0.15">
      <c r="D72" s="22"/>
      <c r="E72" s="14"/>
      <c r="F72" s="1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</row>
    <row r="73" spans="4:24" ht="16.5" customHeight="1" x14ac:dyDescent="0.15">
      <c r="D73" s="11"/>
      <c r="E73" s="21" t="s">
        <v>26</v>
      </c>
      <c r="F73" s="21"/>
      <c r="G73" s="21"/>
      <c r="H73" s="21"/>
      <c r="I73" s="1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</row>
    <row r="74" spans="4:24" ht="7.5" customHeight="1" x14ac:dyDescent="0.15">
      <c r="D74" s="22"/>
      <c r="E74" s="14"/>
      <c r="F74" s="1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</row>
    <row r="75" spans="4:24" ht="16.5" customHeight="1" x14ac:dyDescent="0.15">
      <c r="D75" s="11"/>
      <c r="E75" s="21" t="s">
        <v>27</v>
      </c>
      <c r="F75" s="21"/>
      <c r="G75" s="21"/>
      <c r="H75" s="21"/>
      <c r="I75" s="1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</row>
    <row r="76" spans="4:24" ht="7.5" customHeight="1" x14ac:dyDescent="0.15">
      <c r="D76" s="22"/>
      <c r="E76" s="14"/>
      <c r="F76" s="1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</row>
    <row r="77" spans="4:24" ht="16.5" customHeight="1" x14ac:dyDescent="0.15">
      <c r="D77" s="11"/>
      <c r="E77" s="12" t="s">
        <v>28</v>
      </c>
      <c r="F77" s="12"/>
      <c r="G77" s="12"/>
      <c r="H77" s="12"/>
      <c r="I77" s="12"/>
      <c r="J77" s="12"/>
      <c r="K77" s="21"/>
      <c r="L77" s="21"/>
      <c r="M77" s="15"/>
      <c r="N77" s="21"/>
      <c r="O77" s="25"/>
      <c r="P77" s="25"/>
      <c r="Q77" s="21"/>
      <c r="R77" s="21"/>
      <c r="S77" s="21"/>
      <c r="T77" s="21"/>
      <c r="U77" s="21"/>
      <c r="V77" s="14"/>
      <c r="W77" s="21"/>
      <c r="X77" s="22"/>
    </row>
    <row r="78" spans="4:24" ht="7.5" customHeight="1" x14ac:dyDescent="0.15">
      <c r="D78" s="22"/>
      <c r="E78" s="14"/>
      <c r="F78" s="1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</row>
    <row r="79" spans="4:24" ht="16.5" customHeight="1" x14ac:dyDescent="0.15">
      <c r="D79" s="11"/>
      <c r="E79" s="12" t="s">
        <v>29</v>
      </c>
      <c r="F79" s="12"/>
      <c r="G79" s="12"/>
      <c r="H79" s="12"/>
      <c r="I79" s="12"/>
      <c r="J79" s="12"/>
      <c r="K79" s="21"/>
      <c r="L79" s="21"/>
      <c r="M79" s="15"/>
      <c r="N79" s="21"/>
      <c r="O79" s="25"/>
      <c r="P79" s="25"/>
      <c r="Q79" s="21"/>
      <c r="R79" s="21"/>
      <c r="S79" s="21"/>
      <c r="T79" s="21"/>
      <c r="U79" s="21"/>
      <c r="V79" s="14"/>
      <c r="W79" s="21"/>
      <c r="X79" s="22"/>
    </row>
    <row r="80" spans="4:24" ht="7.5" customHeight="1" x14ac:dyDescent="0.15">
      <c r="D80" s="22"/>
      <c r="E80" s="14"/>
      <c r="F80" s="12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/>
    </row>
    <row r="81" spans="4:24" ht="16.5" customHeight="1" x14ac:dyDescent="0.15">
      <c r="D81" s="11"/>
      <c r="E81" s="17" t="s">
        <v>11</v>
      </c>
      <c r="F81" s="12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17" t="s">
        <v>12</v>
      </c>
    </row>
    <row r="82" spans="4:24" ht="30" customHeight="1" x14ac:dyDescent="0.1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4:24" x14ac:dyDescent="0.15">
      <c r="D83" s="91" t="s">
        <v>81</v>
      </c>
      <c r="E83" s="91"/>
      <c r="F83" s="92" t="s">
        <v>30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4:24" x14ac:dyDescent="0.15">
      <c r="D84" s="91"/>
      <c r="E84" s="91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4:24" x14ac:dyDescent="0.15"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4:24" x14ac:dyDescent="0.15"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4:24" x14ac:dyDescent="0.15"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</row>
    <row r="88" spans="4:24" x14ac:dyDescent="0.15"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4:24" x14ac:dyDescent="0.15"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</row>
    <row r="90" spans="4:24" x14ac:dyDescent="0.15"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</row>
    <row r="91" spans="4:24" x14ac:dyDescent="0.15"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4:24" x14ac:dyDescent="0.15"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4:24" x14ac:dyDescent="0.15">
      <c r="D93" s="60"/>
      <c r="E93" s="12"/>
      <c r="F93" s="12"/>
      <c r="G93" s="12"/>
      <c r="H93" s="12"/>
      <c r="I93" s="12"/>
      <c r="J93" s="12"/>
      <c r="K93" s="21"/>
      <c r="L93" s="21"/>
      <c r="M93" s="15"/>
      <c r="N93" s="21"/>
      <c r="O93" s="25"/>
      <c r="P93" s="25"/>
      <c r="Q93" s="21"/>
      <c r="R93" s="21"/>
      <c r="S93" s="21"/>
      <c r="T93" s="21"/>
      <c r="U93" s="21"/>
      <c r="V93" s="14"/>
      <c r="W93" s="21"/>
      <c r="X93" s="22"/>
    </row>
    <row r="94" spans="4:24" x14ac:dyDescent="0.1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4:24" x14ac:dyDescent="0.15">
      <c r="D95" s="88" t="s">
        <v>69</v>
      </c>
      <c r="E95" s="88"/>
      <c r="F95" s="25" t="s">
        <v>31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4:24" x14ac:dyDescent="0.15">
      <c r="D96" s="25"/>
      <c r="E96" s="25"/>
      <c r="F96" s="25" t="s">
        <v>32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4:24" x14ac:dyDescent="0.15">
      <c r="D97" s="25"/>
      <c r="E97" s="25"/>
      <c r="F97" s="25"/>
      <c r="G97" s="52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</sheetData>
  <mergeCells count="30">
    <mergeCell ref="D85:X92"/>
    <mergeCell ref="D95:E95"/>
    <mergeCell ref="G56:W56"/>
    <mergeCell ref="D58:E59"/>
    <mergeCell ref="F58:X59"/>
    <mergeCell ref="G81:W81"/>
    <mergeCell ref="D83:E84"/>
    <mergeCell ref="F83:X84"/>
    <mergeCell ref="H34:X34"/>
    <mergeCell ref="H36:X36"/>
    <mergeCell ref="H39:X39"/>
    <mergeCell ref="H41:X41"/>
    <mergeCell ref="D43:E44"/>
    <mergeCell ref="F43:X44"/>
    <mergeCell ref="D31:E32"/>
    <mergeCell ref="F31:X32"/>
    <mergeCell ref="Q1:X1"/>
    <mergeCell ref="E7:H7"/>
    <mergeCell ref="I7:U7"/>
    <mergeCell ref="D14:E15"/>
    <mergeCell ref="F14:X15"/>
    <mergeCell ref="G29:W29"/>
    <mergeCell ref="C8:X8"/>
    <mergeCell ref="D2:X3"/>
    <mergeCell ref="E5:H5"/>
    <mergeCell ref="I5:U5"/>
    <mergeCell ref="E6:H6"/>
    <mergeCell ref="I6:U6"/>
    <mergeCell ref="D9:E10"/>
    <mergeCell ref="F9:X10"/>
  </mergeCells>
  <phoneticPr fontId="9"/>
  <dataValidations count="1">
    <dataValidation type="list" showInputMessage="1" showErrorMessage="1" sqref="D17 D19 D21 D23 D25 D27 D29 D93 D46 D48 D50 D54 D56 D61 D65 D67 D71 D73 D75 D77 D79 D81 D63 D69 D52 D42 D12 J12 D13">
      <formula1>$A$1</formula1>
      <formula2>0</formula2>
    </dataValidation>
  </dataValidations>
  <pageMargins left="0.43307086614173229" right="0.11811023622047245" top="0.74803149606299213" bottom="0.68" header="0.31496062992125984" footer="0.34"/>
  <pageSetup paperSize="9" scale="98" firstPageNumber="0" fitToHeight="0" orientation="portrait" horizontalDpi="300" verticalDpi="300" r:id="rId1"/>
  <headerFooter>
    <oddHeader>&amp;R&amp;14（別紙３）</oddHeader>
    <oddFooter>&amp;P / &amp;N ページ</oddFooter>
  </headerFooter>
  <rowBreaks count="1" manualBreakCount="1">
    <brk id="42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様式（アンケート）希望しなかった場合（必須）</vt:lpstr>
      <vt:lpstr>様式（アンケート）実施の場合（任意）</vt:lpstr>
      <vt:lpstr>'様式（アンケート）希望しなかった場合（必須）'!Print_Area</vt:lpstr>
      <vt:lpstr>'様式（アンケート）実施の場合（任意）'!Print_Area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新潟市</cp:lastModifiedBy>
  <cp:revision>0</cp:revision>
  <cp:lastPrinted>2024-01-09T01:51:36Z</cp:lastPrinted>
  <dcterms:created xsi:type="dcterms:W3CDTF">2016-10-03T16:42:32Z</dcterms:created>
  <dcterms:modified xsi:type="dcterms:W3CDTF">2024-02-16T02:16:31Z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