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<sst xmlns="http://schemas.openxmlformats.org/spreadsheetml/2006/main" count="2046" uniqueCount="372">
  <si>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</si>
  <si>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</si>
  <si>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</si>
  <si>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</si>
  <si>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</si>
  <si>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</si>
  <si>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</si>
  <si>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</si>
  <si>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</si>
  <si>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</si>
  <si>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</si>
  <si>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</si>
  <si>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</si>
  <si>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</si>
  <si>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</si>
  <si>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</si>
  <si>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</si>
  <si>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</si>
  <si>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</si>
  <si>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</si>
  <si>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</si>
  <si>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</si>
  <si>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</si>
  <si>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</si>
  <si>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</si>
  <si>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</si>
  <si>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</si>
  <si>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</si>
  <si>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</si>
  <si>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</si>
  <si>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</si>
  <si>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</si>
  <si>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</si>
  <si>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</si>
  <si>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</si>
  <si>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</si>
  <si>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</si>
  <si>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</si>
  <si>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</si>
  <si>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</si>
  <si>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</si>
  <si>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</si>
  <si>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</si>
  <si>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</si>
  <si>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</si>
  <si>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</si>
  <si>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</si>
  <si>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</si>
  <si>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</si>
  <si>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</si>
  <si>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</si>
  <si>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</si>
  <si>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</si>
  <si>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</si>
  <si>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</si>
  <si>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</si>
  <si>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</si>
  <si>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</si>
  <si>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</si>
  <si>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</si>
  <si>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</si>
  <si>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</si>
  <si>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</si>
  <si>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</si>
  <si>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</si>
  <si>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</si>
  <si>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</si>
  <si>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</si>
  <si>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</si>
  <si>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</si>
  <si>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</si>
  <si>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</si>
  <si>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</si>
  <si>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</si>
  <si>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</si>
  <si>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</si>
  <si>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</si>
  <si>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</si>
  <si>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</si>
  <si>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</si>
  <si>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</si>
  <si>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</si>
  <si>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</si>
  <si>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</si>
  <si>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</si>
  <si>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</si>
  <si>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</si>
  <si>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</si>
  <si>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</si>
  <si>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</si>
  <si>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</si>
  <si>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</si>
  <si>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</si>
  <si>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</si>
  <si>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</si>
  <si>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</si>
  <si>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</si>
  <si>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</si>
  <si>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</si>
  <si>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</si>
  <si>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</si>
  <si>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</si>
  <si>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</si>
  <si>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</si>
  <si>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</si>
  <si>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</si>
  <si>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</si>
  <si>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</si>
  <si>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</si>
  <si>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</si>
  <si>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</si>
  <si>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</si>
  <si>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</si>
  <si>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</si>
  <si>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</si>
  <si>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</si>
  <si>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</si>
  <si>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</si>
  <si>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</si>
  <si>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</si>
  <si>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</si>
  <si>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</si>
  <si>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</si>
  <si>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</si>
  <si>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</si>
  <si>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</si>
  <si>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</si>
  <si>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</si>
  <si>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</si>
  <si>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</si>
  <si>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</si>
  <si>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</si>
  <si>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</si>
  <si>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</si>
  <si>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</si>
  <si>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</si>
  <si>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</si>
  <si>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</si>
  <si>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</si>
  <si>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</si>
  <si>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</si>
  <si>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</si>
  <si>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</si>
  <si>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</si>
  <si>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</si>
  <si>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</si>
  <si>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</si>
  <si>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</si>
  <si>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</si>
  <si>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</si>
  <si>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</si>
  <si>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</si>
  <si>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</si>
  <si>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</si>
  <si>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</si>
  <si>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</si>
  <si>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</si>
  <si>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</si>
  <si>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</si>
  <si>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</si>
  <si>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</si>
  <si>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</si>
  <si>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</si>
  <si>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</si>
  <si>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</si>
  <si>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</si>
  <si>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</si>
  <si>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</si>
  <si>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</si>
  <si>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</si>
  <si>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</si>
  <si>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</si>
  <si>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</si>
  <si>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</si>
  <si>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</si>
  <si>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</si>
  <si>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</si>
  <si>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</si>
  <si>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</si>
  <si>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</si>
  <si>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</si>
  <si>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</si>
  <si>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</si>
  <si>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</si>
  <si>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</si>
  <si>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</si>
  <si>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</si>
  <si>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</si>
  <si>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</si>
  <si>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</si>
  <si>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</si>
  <si>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</si>
  <si>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</si>
  <si>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</si>
  <si>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</si>
  <si>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</si>
  <si>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</si>
  <si>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</si>
  <si>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</si>
  <si>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</si>
  <si>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</si>
  <si>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</si>
  <si>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</si>
  <si>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</si>
  <si>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</si>
  <si>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</si>
  <si>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</si>
  <si>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</si>
  <si>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</si>
  <si>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</si>
  <si>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</si>
  <si>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</si>
  <si>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</si>
  <si>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</si>
  <si>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</si>
  <si>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</si>
  <si>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</si>
  <si>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</si>
  <si>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</si>
  <si>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</si>
  <si>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</si>
  <si>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</si>
  <si>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</si>
  <si>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</si>
  <si>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</si>
  <si>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</si>
  <si>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</si>
  <si>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</si>
  <si>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</si>
  <si>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</si>
  <si>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</si>
  <si>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</si>
  <si>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</si>
  <si>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</si>
  <si>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</si>
  <si>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</si>
  <si>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</si>
  <si>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</si>
  <si>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</si>
  <si>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</si>
  <si>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</si>
  <si>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</si>
  <si>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</si>
  <si>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</si>
  <si>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</si>
  <si>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</si>
  <si>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</si>
  <si>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</si>
  <si>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</si>
  <si>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</si>
  <si>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</si>
  <si>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</si>
  <si>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</si>
  <si>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</si>
  <si>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</si>
  <si>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</si>
  <si>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</si>
  <si>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</si>
  <si>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</si>
  <si>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</si>
  <si>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</si>
  <si>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</si>
  <si>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</si>
  <si>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</si>
  <si>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</si>
  <si>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</si>
  <si>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</si>
  <si>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</si>
  <si>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</si>
  <si>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</si>
  <si>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</si>
  <si>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</si>
  <si>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</si>
  <si>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</si>
  <si>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</si>
  <si>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</si>
  <si>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</si>
  <si>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</si>
  <si>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</si>
  <si>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</si>
  <si>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</si>
  <si>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</si>
  <si>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</si>
  <si>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</si>
  <si>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</si>
  <si>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</si>
  <si>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</si>
  <si>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</si>
  <si>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</si>
  <si>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</si>
  <si>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</si>
  <si>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</si>
  <si>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</si>
  <si>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</si>
  <si>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</si>
  <si>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</si>
  <si>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</si>
  <si>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</si>
  <si>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</si>
  <si>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</si>
  <si>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</si>
  <si>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</si>
  <si>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</si>
  <si>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</si>
  <si>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</si>
  <si>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</si>
  <si>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</si>
  <si>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</si>
  <si>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</si>
  <si>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</si>
  <si>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</si>
  <si>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</si>
  <si>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</si>
  <si>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</si>
  <si>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</si>
  <si>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</si>
  <si>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</si>
  <si>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</si>
  <si>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</si>
  <si>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</si>
  <si>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</si>
  <si>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</si>
  <si>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</si>
  <si>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</si>
  <si>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</si>
  <si>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</si>
  <si>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</si>
  <si>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</si>
  <si>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</si>
  <si>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</si>
  <si>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</si>
  <si>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</si>
  <si>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</si>
  <si>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令和4年11月30日現在住基人口（日本人のみ）</t>
  </si>
  <si>
    <t>(年齢基準日：令和4年12月1日)</t>
  </si>
  <si>
    <t>令和4年11月30日現在住基人口（日本人のみ）</t>
  </si>
  <si>
    <t>令和4年11月30日現在住基人口（日本人のみ）</t>
  </si>
  <si>
    <t>令和4年11月30日現在住基人口（日本人のみ）</t>
  </si>
  <si>
    <t>令和4年11月30日現在住基人口（日本人のみ）</t>
  </si>
  <si>
    <t>令和4年11月30日現在住基人口（日本人のみ）</t>
  </si>
  <si>
    <t>令和4年11月30日現在住基人口（日本人のみ）</t>
  </si>
  <si>
    <t>令和4年11月30日現在住基人口（日本人のみ）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</si>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</sst>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768659</v>
      </c>
      <c r="B4" s="8">
        <v>369950</v>
      </c>
      <c r="C4" s="8">
        <v>398709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2329</v>
      </c>
      <c r="C7" s="13">
        <v>2297</v>
      </c>
      <c r="D7" s="14">
        <v>4626</v>
      </c>
      <c r="E7" s="15">
        <v>30</v>
      </c>
      <c r="F7" s="16">
        <v>3493</v>
      </c>
      <c r="G7" s="16">
        <v>3518</v>
      </c>
      <c r="H7" s="17">
        <v>7011</v>
      </c>
      <c r="I7" s="15">
        <v>60</v>
      </c>
      <c r="J7" s="16">
        <v>4535</v>
      </c>
      <c r="K7" s="16">
        <v>4646</v>
      </c>
      <c r="L7" s="17">
        <v>9181</v>
      </c>
      <c r="M7" s="15">
        <v>90</v>
      </c>
      <c r="N7" s="16">
        <v>1078</v>
      </c>
      <c r="O7" s="16">
        <v>2729</v>
      </c>
      <c r="P7" s="17">
        <v>3807</v>
      </c>
    </row>
    <row r="8" spans="1:16" s="7" customFormat="1" ht="17.25" customHeight="1">
      <c r="A8" s="15">
        <v>1</v>
      </c>
      <c r="B8" s="16">
        <v>2643</v>
      </c>
      <c r="C8" s="16">
        <v>2418</v>
      </c>
      <c r="D8" s="17">
        <v>5061</v>
      </c>
      <c r="E8" s="15">
        <v>31</v>
      </c>
      <c r="F8" s="16">
        <v>3576</v>
      </c>
      <c r="G8" s="16">
        <v>3652</v>
      </c>
      <c r="H8" s="17">
        <v>7228</v>
      </c>
      <c r="I8" s="15">
        <v>61</v>
      </c>
      <c r="J8" s="16">
        <v>4664</v>
      </c>
      <c r="K8" s="16">
        <v>4704</v>
      </c>
      <c r="L8" s="17">
        <v>9368</v>
      </c>
      <c r="M8" s="15">
        <v>91</v>
      </c>
      <c r="N8" s="16">
        <v>847</v>
      </c>
      <c r="O8" s="16">
        <v>2179</v>
      </c>
      <c r="P8" s="17">
        <v>3026</v>
      </c>
    </row>
    <row r="9" spans="1:16" s="7" customFormat="1" ht="17.25" customHeight="1">
      <c r="A9" s="15">
        <v>2</v>
      </c>
      <c r="B9" s="16">
        <v>2617</v>
      </c>
      <c r="C9" s="16">
        <v>2534</v>
      </c>
      <c r="D9" s="17">
        <v>5151</v>
      </c>
      <c r="E9" s="15">
        <v>32</v>
      </c>
      <c r="F9" s="16">
        <v>3698</v>
      </c>
      <c r="G9" s="16">
        <v>3628</v>
      </c>
      <c r="H9" s="17">
        <v>7326</v>
      </c>
      <c r="I9" s="15">
        <v>62</v>
      </c>
      <c r="J9" s="16">
        <v>4511</v>
      </c>
      <c r="K9" s="16">
        <v>4745</v>
      </c>
      <c r="L9" s="17">
        <v>9256</v>
      </c>
      <c r="M9" s="15">
        <v>92</v>
      </c>
      <c r="N9" s="16">
        <v>724</v>
      </c>
      <c r="O9" s="16">
        <v>1915</v>
      </c>
      <c r="P9" s="17">
        <v>2639</v>
      </c>
    </row>
    <row r="10" spans="1:16" s="7" customFormat="1" ht="17.25" customHeight="1">
      <c r="A10" s="15">
        <v>3</v>
      </c>
      <c r="B10" s="16">
        <v>2741</v>
      </c>
      <c r="C10" s="16">
        <v>2574</v>
      </c>
      <c r="D10" s="17">
        <v>5315</v>
      </c>
      <c r="E10" s="15">
        <v>33</v>
      </c>
      <c r="F10" s="16">
        <v>3880</v>
      </c>
      <c r="G10" s="16">
        <v>3841</v>
      </c>
      <c r="H10" s="17">
        <v>7721</v>
      </c>
      <c r="I10" s="15">
        <v>63</v>
      </c>
      <c r="J10" s="16">
        <v>4632</v>
      </c>
      <c r="K10" s="16">
        <v>4859</v>
      </c>
      <c r="L10" s="17">
        <v>9491</v>
      </c>
      <c r="M10" s="15">
        <v>93</v>
      </c>
      <c r="N10" s="16">
        <v>504</v>
      </c>
      <c r="O10" s="16">
        <v>1658</v>
      </c>
      <c r="P10" s="17">
        <v>2162</v>
      </c>
    </row>
    <row r="11" spans="1:16" s="7" customFormat="1" ht="17.25" customHeight="1">
      <c r="A11" s="15">
        <v>4</v>
      </c>
      <c r="B11" s="16">
        <v>2932</v>
      </c>
      <c r="C11" s="16">
        <v>2716</v>
      </c>
      <c r="D11" s="17">
        <v>5648</v>
      </c>
      <c r="E11" s="15">
        <v>34</v>
      </c>
      <c r="F11" s="16">
        <v>4085</v>
      </c>
      <c r="G11" s="16">
        <v>4047</v>
      </c>
      <c r="H11" s="17">
        <v>8132</v>
      </c>
      <c r="I11" s="15">
        <v>64</v>
      </c>
      <c r="J11" s="16">
        <v>4749</v>
      </c>
      <c r="K11" s="16">
        <v>4932</v>
      </c>
      <c r="L11" s="17">
        <v>9681</v>
      </c>
      <c r="M11" s="15">
        <v>94</v>
      </c>
      <c r="N11" s="16">
        <v>398</v>
      </c>
      <c r="O11" s="16">
        <v>1439</v>
      </c>
      <c r="P11" s="17">
        <v>1837</v>
      </c>
    </row>
    <row r="12" spans="1:16" s="7" customFormat="1" ht="17.25" customHeight="1">
      <c r="A12" s="15">
        <v>5</v>
      </c>
      <c r="B12" s="16">
        <v>3003</v>
      </c>
      <c r="C12" s="16">
        <v>2755</v>
      </c>
      <c r="D12" s="17">
        <v>5758</v>
      </c>
      <c r="E12" s="15">
        <v>35</v>
      </c>
      <c r="F12" s="16">
        <v>4138</v>
      </c>
      <c r="G12" s="16">
        <v>4187</v>
      </c>
      <c r="H12" s="17">
        <v>8325</v>
      </c>
      <c r="I12" s="15">
        <v>65</v>
      </c>
      <c r="J12" s="16">
        <v>4564</v>
      </c>
      <c r="K12" s="16">
        <v>4749</v>
      </c>
      <c r="L12" s="17">
        <v>9313</v>
      </c>
      <c r="M12" s="15">
        <v>95</v>
      </c>
      <c r="N12" s="16">
        <v>297</v>
      </c>
      <c r="O12" s="16">
        <v>1058</v>
      </c>
      <c r="P12" s="17">
        <v>1355</v>
      </c>
    </row>
    <row r="13" spans="1:16" s="7" customFormat="1" ht="17.25" customHeight="1">
      <c r="A13" s="15">
        <v>6</v>
      </c>
      <c r="B13" s="16">
        <v>3116</v>
      </c>
      <c r="C13" s="16">
        <v>2853</v>
      </c>
      <c r="D13" s="17">
        <v>5969</v>
      </c>
      <c r="E13" s="15">
        <v>36</v>
      </c>
      <c r="F13" s="16">
        <v>4489</v>
      </c>
      <c r="G13" s="16">
        <v>4349</v>
      </c>
      <c r="H13" s="17">
        <v>8838</v>
      </c>
      <c r="I13" s="15">
        <v>66</v>
      </c>
      <c r="J13" s="16">
        <v>4806</v>
      </c>
      <c r="K13" s="16">
        <v>5011</v>
      </c>
      <c r="L13" s="17">
        <v>9817</v>
      </c>
      <c r="M13" s="15">
        <v>96</v>
      </c>
      <c r="N13" s="16">
        <v>199</v>
      </c>
      <c r="O13" s="16">
        <v>836</v>
      </c>
      <c r="P13" s="17">
        <v>1035</v>
      </c>
    </row>
    <row r="14" spans="1:16" s="7" customFormat="1" ht="17.25" customHeight="1">
      <c r="A14" s="15">
        <v>7</v>
      </c>
      <c r="B14" s="16">
        <v>3177</v>
      </c>
      <c r="C14" s="16">
        <v>3053</v>
      </c>
      <c r="D14" s="17">
        <v>6230</v>
      </c>
      <c r="E14" s="15">
        <v>37</v>
      </c>
      <c r="F14" s="16">
        <v>4544</v>
      </c>
      <c r="G14" s="16">
        <v>4273</v>
      </c>
      <c r="H14" s="17">
        <v>8817</v>
      </c>
      <c r="I14" s="15">
        <v>67</v>
      </c>
      <c r="J14" s="16">
        <v>4919</v>
      </c>
      <c r="K14" s="16">
        <v>5333</v>
      </c>
      <c r="L14" s="17">
        <v>10252</v>
      </c>
      <c r="M14" s="15">
        <v>97</v>
      </c>
      <c r="N14" s="16">
        <v>127</v>
      </c>
      <c r="O14" s="16">
        <v>635</v>
      </c>
      <c r="P14" s="17">
        <v>762</v>
      </c>
    </row>
    <row r="15" spans="1:16" s="7" customFormat="1" ht="17.25" customHeight="1">
      <c r="A15" s="15">
        <v>8</v>
      </c>
      <c r="B15" s="16">
        <v>3186</v>
      </c>
      <c r="C15" s="16">
        <v>3096</v>
      </c>
      <c r="D15" s="17">
        <v>6282</v>
      </c>
      <c r="E15" s="15">
        <v>38</v>
      </c>
      <c r="F15" s="16">
        <v>4520</v>
      </c>
      <c r="G15" s="16">
        <v>4581</v>
      </c>
      <c r="H15" s="17">
        <v>9101</v>
      </c>
      <c r="I15" s="15">
        <v>68</v>
      </c>
      <c r="J15" s="16">
        <v>5043</v>
      </c>
      <c r="K15" s="16">
        <v>5274</v>
      </c>
      <c r="L15" s="17">
        <v>10317</v>
      </c>
      <c r="M15" s="15">
        <v>98</v>
      </c>
      <c r="N15" s="16">
        <v>70</v>
      </c>
      <c r="O15" s="16">
        <v>441</v>
      </c>
      <c r="P15" s="17">
        <v>511</v>
      </c>
    </row>
    <row r="16" spans="1:16" s="7" customFormat="1" ht="17.25" customHeight="1">
      <c r="A16" s="15">
        <v>9</v>
      </c>
      <c r="B16" s="16">
        <v>3260</v>
      </c>
      <c r="C16" s="16">
        <v>3073</v>
      </c>
      <c r="D16" s="17">
        <v>6333</v>
      </c>
      <c r="E16" s="15">
        <v>39</v>
      </c>
      <c r="F16" s="16">
        <v>4617</v>
      </c>
      <c r="G16" s="16">
        <v>4545</v>
      </c>
      <c r="H16" s="17">
        <v>9162</v>
      </c>
      <c r="I16" s="15">
        <v>69</v>
      </c>
      <c r="J16" s="16">
        <v>5040</v>
      </c>
      <c r="K16" s="16">
        <v>5430</v>
      </c>
      <c r="L16" s="17">
        <v>10470</v>
      </c>
      <c r="M16" s="15">
        <v>99</v>
      </c>
      <c r="N16" s="16">
        <v>52</v>
      </c>
      <c r="O16" s="16">
        <v>336</v>
      </c>
      <c r="P16" s="17">
        <v>388</v>
      </c>
    </row>
    <row r="17" spans="1:16" s="7" customFormat="1" ht="17.25" customHeight="1">
      <c r="A17" s="15">
        <v>10</v>
      </c>
      <c r="B17" s="16">
        <v>3255</v>
      </c>
      <c r="C17" s="16">
        <v>3081</v>
      </c>
      <c r="D17" s="17">
        <v>6336</v>
      </c>
      <c r="E17" s="15">
        <v>40</v>
      </c>
      <c r="F17" s="16">
        <v>4626</v>
      </c>
      <c r="G17" s="16">
        <v>4730</v>
      </c>
      <c r="H17" s="17">
        <v>9356</v>
      </c>
      <c r="I17" s="15">
        <v>70</v>
      </c>
      <c r="J17" s="16">
        <v>5321</v>
      </c>
      <c r="K17" s="16">
        <v>5910</v>
      </c>
      <c r="L17" s="17">
        <v>11231</v>
      </c>
      <c r="M17" s="15">
        <v>100</v>
      </c>
      <c r="N17" s="16">
        <v>35</v>
      </c>
      <c r="O17" s="16">
        <v>251</v>
      </c>
      <c r="P17" s="17">
        <v>286</v>
      </c>
    </row>
    <row r="18" spans="1:16" s="7" customFormat="1" ht="17.25" customHeight="1">
      <c r="A18" s="15">
        <v>11</v>
      </c>
      <c r="B18" s="16">
        <v>3355</v>
      </c>
      <c r="C18" s="16">
        <v>3132</v>
      </c>
      <c r="D18" s="17">
        <v>6487</v>
      </c>
      <c r="E18" s="15">
        <v>41</v>
      </c>
      <c r="F18" s="16">
        <v>4818</v>
      </c>
      <c r="G18" s="16">
        <v>4694</v>
      </c>
      <c r="H18" s="17">
        <v>9512</v>
      </c>
      <c r="I18" s="15">
        <v>71</v>
      </c>
      <c r="J18" s="16">
        <v>5400</v>
      </c>
      <c r="K18" s="16">
        <v>6222</v>
      </c>
      <c r="L18" s="17">
        <v>11622</v>
      </c>
      <c r="M18" s="15">
        <v>101</v>
      </c>
      <c r="N18" s="16">
        <v>12</v>
      </c>
      <c r="O18" s="16">
        <v>170</v>
      </c>
      <c r="P18" s="17">
        <v>182</v>
      </c>
    </row>
    <row r="19" spans="1:16" s="7" customFormat="1" ht="17.25" customHeight="1">
      <c r="A19" s="15">
        <v>12</v>
      </c>
      <c r="B19" s="16">
        <v>3343</v>
      </c>
      <c r="C19" s="16">
        <v>3318</v>
      </c>
      <c r="D19" s="17">
        <v>6661</v>
      </c>
      <c r="E19" s="15">
        <v>42</v>
      </c>
      <c r="F19" s="16">
        <v>4907</v>
      </c>
      <c r="G19" s="16">
        <v>4951</v>
      </c>
      <c r="H19" s="17">
        <v>9858</v>
      </c>
      <c r="I19" s="15">
        <v>72</v>
      </c>
      <c r="J19" s="16">
        <v>5570</v>
      </c>
      <c r="K19" s="16">
        <v>6391</v>
      </c>
      <c r="L19" s="17">
        <v>11961</v>
      </c>
      <c r="M19" s="15">
        <v>102</v>
      </c>
      <c r="N19" s="16">
        <v>13</v>
      </c>
      <c r="O19" s="16">
        <v>82</v>
      </c>
      <c r="P19" s="17">
        <v>95</v>
      </c>
    </row>
    <row r="20" spans="1:16" s="7" customFormat="1" ht="17.25" customHeight="1">
      <c r="A20" s="15">
        <v>13</v>
      </c>
      <c r="B20" s="16">
        <v>3310</v>
      </c>
      <c r="C20" s="16">
        <v>3296</v>
      </c>
      <c r="D20" s="17">
        <v>6606</v>
      </c>
      <c r="E20" s="15">
        <v>43</v>
      </c>
      <c r="F20" s="16">
        <v>5292</v>
      </c>
      <c r="G20" s="16">
        <v>5031</v>
      </c>
      <c r="H20" s="17">
        <v>10323</v>
      </c>
      <c r="I20" s="15">
        <v>73</v>
      </c>
      <c r="J20" s="16">
        <v>6305</v>
      </c>
      <c r="K20" s="16">
        <v>7336</v>
      </c>
      <c r="L20" s="17">
        <v>13641</v>
      </c>
      <c r="M20" s="15">
        <v>103</v>
      </c>
      <c r="N20" s="16">
        <v>8</v>
      </c>
      <c r="O20" s="16">
        <v>60</v>
      </c>
      <c r="P20" s="17">
        <v>68</v>
      </c>
    </row>
    <row r="21" spans="1:16" s="7" customFormat="1" ht="17.25" customHeight="1">
      <c r="A21" s="15">
        <v>14</v>
      </c>
      <c r="B21" s="16">
        <v>3396</v>
      </c>
      <c r="C21" s="16">
        <v>3216</v>
      </c>
      <c r="D21" s="17">
        <v>6612</v>
      </c>
      <c r="E21" s="15">
        <v>44</v>
      </c>
      <c r="F21" s="16">
        <v>5424</v>
      </c>
      <c r="G21" s="16">
        <v>5249</v>
      </c>
      <c r="H21" s="17">
        <v>10673</v>
      </c>
      <c r="I21" s="15">
        <v>74</v>
      </c>
      <c r="J21" s="16">
        <v>5577</v>
      </c>
      <c r="K21" s="16">
        <v>6533</v>
      </c>
      <c r="L21" s="17">
        <v>12110</v>
      </c>
      <c r="M21" s="15">
        <v>104</v>
      </c>
      <c r="N21" s="16">
        <v>2</v>
      </c>
      <c r="O21" s="16">
        <v>25</v>
      </c>
      <c r="P21" s="17">
        <v>27</v>
      </c>
    </row>
    <row r="22" spans="1:16" s="7" customFormat="1" ht="17.25" customHeight="1">
      <c r="A22" s="15">
        <v>15</v>
      </c>
      <c r="B22" s="16">
        <v>3450</v>
      </c>
      <c r="C22" s="16">
        <v>3253</v>
      </c>
      <c r="D22" s="17">
        <v>6703</v>
      </c>
      <c r="E22" s="15">
        <v>45</v>
      </c>
      <c r="F22" s="16">
        <v>5672</v>
      </c>
      <c r="G22" s="16">
        <v>5429</v>
      </c>
      <c r="H22" s="17">
        <v>11101</v>
      </c>
      <c r="I22" s="15">
        <v>75</v>
      </c>
      <c r="J22" s="16">
        <v>5893</v>
      </c>
      <c r="K22" s="16">
        <v>6803</v>
      </c>
      <c r="L22" s="17">
        <v>12696</v>
      </c>
      <c r="M22" s="15">
        <v>105</v>
      </c>
      <c r="N22" s="16">
        <v>2</v>
      </c>
      <c r="O22" s="16">
        <v>21</v>
      </c>
      <c r="P22" s="17">
        <v>23</v>
      </c>
    </row>
    <row r="23" spans="1:16" s="7" customFormat="1" ht="17.25" customHeight="1">
      <c r="A23" s="15">
        <v>16</v>
      </c>
      <c r="B23" s="16">
        <v>3440</v>
      </c>
      <c r="C23" s="16">
        <v>3305</v>
      </c>
      <c r="D23" s="17">
        <v>6745</v>
      </c>
      <c r="E23" s="15">
        <v>46</v>
      </c>
      <c r="F23" s="16">
        <v>5969</v>
      </c>
      <c r="G23" s="16">
        <v>5832</v>
      </c>
      <c r="H23" s="17">
        <v>11801</v>
      </c>
      <c r="I23" s="15">
        <v>76</v>
      </c>
      <c r="J23" s="16">
        <v>3603</v>
      </c>
      <c r="K23" s="16">
        <v>4260</v>
      </c>
      <c r="L23" s="17">
        <v>7863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3402</v>
      </c>
      <c r="C24" s="16">
        <v>3192</v>
      </c>
      <c r="D24" s="17">
        <v>6594</v>
      </c>
      <c r="E24" s="15">
        <v>47</v>
      </c>
      <c r="F24" s="16">
        <v>5828</v>
      </c>
      <c r="G24" s="16">
        <v>5896</v>
      </c>
      <c r="H24" s="17">
        <v>11724</v>
      </c>
      <c r="I24" s="15">
        <v>77</v>
      </c>
      <c r="J24" s="16">
        <v>3101</v>
      </c>
      <c r="K24" s="16">
        <v>3786</v>
      </c>
      <c r="L24" s="17">
        <v>6887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3471</v>
      </c>
      <c r="C25" s="16">
        <v>3407</v>
      </c>
      <c r="D25" s="17">
        <v>6878</v>
      </c>
      <c r="E25" s="15">
        <v>48</v>
      </c>
      <c r="F25" s="16">
        <v>6205</v>
      </c>
      <c r="G25" s="16">
        <v>6041</v>
      </c>
      <c r="H25" s="17">
        <v>12246</v>
      </c>
      <c r="I25" s="15">
        <v>78</v>
      </c>
      <c r="J25" s="16">
        <v>3821</v>
      </c>
      <c r="K25" s="16">
        <v>4718</v>
      </c>
      <c r="L25" s="17">
        <v>8539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3623</v>
      </c>
      <c r="C26" s="16">
        <v>3447</v>
      </c>
      <c r="D26" s="17">
        <v>7070</v>
      </c>
      <c r="E26" s="15">
        <v>49</v>
      </c>
      <c r="F26" s="16">
        <v>6254</v>
      </c>
      <c r="G26" s="16">
        <v>6170</v>
      </c>
      <c r="H26" s="17">
        <v>12424</v>
      </c>
      <c r="I26" s="15">
        <v>79</v>
      </c>
      <c r="J26" s="16">
        <v>3703</v>
      </c>
      <c r="K26" s="16">
        <v>4771</v>
      </c>
      <c r="L26" s="17">
        <v>8474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3566</v>
      </c>
      <c r="C27" s="16">
        <v>3550</v>
      </c>
      <c r="D27" s="17">
        <v>7116</v>
      </c>
      <c r="E27" s="15">
        <v>50</v>
      </c>
      <c r="F27" s="16">
        <v>6062</v>
      </c>
      <c r="G27" s="16">
        <v>5898</v>
      </c>
      <c r="H27" s="17">
        <v>11960</v>
      </c>
      <c r="I27" s="15">
        <v>80</v>
      </c>
      <c r="J27" s="16">
        <v>3452</v>
      </c>
      <c r="K27" s="16">
        <v>4712</v>
      </c>
      <c r="L27" s="17">
        <v>8164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3736</v>
      </c>
      <c r="C28" s="16">
        <v>3385</v>
      </c>
      <c r="D28" s="17">
        <v>7121</v>
      </c>
      <c r="E28" s="15">
        <v>51</v>
      </c>
      <c r="F28" s="16">
        <v>5848</v>
      </c>
      <c r="G28" s="16">
        <v>5810</v>
      </c>
      <c r="H28" s="17">
        <v>11658</v>
      </c>
      <c r="I28" s="15">
        <v>81</v>
      </c>
      <c r="J28" s="16">
        <v>3266</v>
      </c>
      <c r="K28" s="16">
        <v>4487</v>
      </c>
      <c r="L28" s="17">
        <v>7753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3580</v>
      </c>
      <c r="C29" s="16">
        <v>3455</v>
      </c>
      <c r="D29" s="17">
        <v>7035</v>
      </c>
      <c r="E29" s="15">
        <v>52</v>
      </c>
      <c r="F29" s="16">
        <v>5610</v>
      </c>
      <c r="G29" s="16">
        <v>5342</v>
      </c>
      <c r="H29" s="17">
        <v>10952</v>
      </c>
      <c r="I29" s="15">
        <v>82</v>
      </c>
      <c r="J29" s="16">
        <v>2891</v>
      </c>
      <c r="K29" s="16">
        <v>4102</v>
      </c>
      <c r="L29" s="17">
        <v>6993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3407</v>
      </c>
      <c r="C30" s="16">
        <v>3150</v>
      </c>
      <c r="D30" s="17">
        <v>6557</v>
      </c>
      <c r="E30" s="15">
        <v>53</v>
      </c>
      <c r="F30" s="16">
        <v>5520</v>
      </c>
      <c r="G30" s="16">
        <v>5435</v>
      </c>
      <c r="H30" s="17">
        <v>10955</v>
      </c>
      <c r="I30" s="15">
        <v>83</v>
      </c>
      <c r="J30" s="16">
        <v>2444</v>
      </c>
      <c r="K30" s="16">
        <v>3730</v>
      </c>
      <c r="L30" s="17">
        <v>6174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3380</v>
      </c>
      <c r="C31" s="16">
        <v>3212</v>
      </c>
      <c r="D31" s="17">
        <v>6592</v>
      </c>
      <c r="E31" s="15">
        <v>54</v>
      </c>
      <c r="F31" s="16">
        <v>5360</v>
      </c>
      <c r="G31" s="16">
        <v>5277</v>
      </c>
      <c r="H31" s="17">
        <v>10637</v>
      </c>
      <c r="I31" s="15">
        <v>84</v>
      </c>
      <c r="J31" s="16">
        <v>2358</v>
      </c>
      <c r="K31" s="16">
        <v>3624</v>
      </c>
      <c r="L31" s="17">
        <v>5982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3166</v>
      </c>
      <c r="C32" s="16">
        <v>3162</v>
      </c>
      <c r="D32" s="17">
        <v>6328</v>
      </c>
      <c r="E32" s="15">
        <v>55</v>
      </c>
      <c r="F32" s="16">
        <v>5556</v>
      </c>
      <c r="G32" s="16">
        <v>5746</v>
      </c>
      <c r="H32" s="17">
        <v>11302</v>
      </c>
      <c r="I32" s="15">
        <v>85</v>
      </c>
      <c r="J32" s="16">
        <v>2262</v>
      </c>
      <c r="K32" s="16">
        <v>3702</v>
      </c>
      <c r="L32" s="17">
        <v>5964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3409</v>
      </c>
      <c r="C33" s="16">
        <v>3288</v>
      </c>
      <c r="D33" s="17">
        <v>6697</v>
      </c>
      <c r="E33" s="15">
        <v>56</v>
      </c>
      <c r="F33" s="16">
        <v>3941</v>
      </c>
      <c r="G33" s="16">
        <v>4095</v>
      </c>
      <c r="H33" s="17">
        <v>8036</v>
      </c>
      <c r="I33" s="15">
        <v>86</v>
      </c>
      <c r="J33" s="16">
        <v>2086</v>
      </c>
      <c r="K33" s="16">
        <v>3578</v>
      </c>
      <c r="L33" s="17">
        <v>5664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3259</v>
      </c>
      <c r="C34" s="16">
        <v>3313</v>
      </c>
      <c r="D34" s="17">
        <v>6572</v>
      </c>
      <c r="E34" s="15">
        <v>57</v>
      </c>
      <c r="F34" s="16">
        <v>5257</v>
      </c>
      <c r="G34" s="16">
        <v>5512</v>
      </c>
      <c r="H34" s="17">
        <v>10769</v>
      </c>
      <c r="I34" s="15">
        <v>87</v>
      </c>
      <c r="J34" s="16">
        <v>1842</v>
      </c>
      <c r="K34" s="16">
        <v>3430</v>
      </c>
      <c r="L34" s="17">
        <v>5272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3611</v>
      </c>
      <c r="C35" s="16">
        <v>3548</v>
      </c>
      <c r="D35" s="17">
        <v>7159</v>
      </c>
      <c r="E35" s="15">
        <v>58</v>
      </c>
      <c r="F35" s="16">
        <v>4889</v>
      </c>
      <c r="G35" s="16">
        <v>5036</v>
      </c>
      <c r="H35" s="17">
        <v>9925</v>
      </c>
      <c r="I35" s="15">
        <v>88</v>
      </c>
      <c r="J35" s="16">
        <v>1445</v>
      </c>
      <c r="K35" s="16">
        <v>2861</v>
      </c>
      <c r="L35" s="17">
        <v>4306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3505</v>
      </c>
      <c r="C36" s="19">
        <v>3580</v>
      </c>
      <c r="D36" s="20">
        <v>7085</v>
      </c>
      <c r="E36" s="18">
        <v>59</v>
      </c>
      <c r="F36" s="19">
        <v>4820</v>
      </c>
      <c r="G36" s="19">
        <v>4909</v>
      </c>
      <c r="H36" s="20">
        <v>9729</v>
      </c>
      <c r="I36" s="18">
        <v>89</v>
      </c>
      <c r="J36" s="19">
        <v>1213</v>
      </c>
      <c r="K36" s="19">
        <v>2854</v>
      </c>
      <c r="L36" s="20">
        <v>4067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13262</v>
      </c>
      <c r="C39" s="16">
        <v>12539</v>
      </c>
      <c r="D39" s="17">
        <v>25801</v>
      </c>
      <c r="E39" s="15" t="s">
        <v>253</v>
      </c>
      <c r="F39" s="16">
        <v>25067</v>
      </c>
      <c r="G39" s="16">
        <v>24655</v>
      </c>
      <c r="H39" s="17">
        <v>49722</v>
      </c>
      <c r="I39" s="15" t="s">
        <v>254</v>
      </c>
      <c r="J39" s="16">
        <v>14411</v>
      </c>
      <c r="K39" s="16">
        <v>20655</v>
      </c>
      <c r="L39" s="17">
        <v>35066</v>
      </c>
      <c r="M39" s="15" t="s">
        <v>255</v>
      </c>
      <c r="N39" s="16">
        <v>45663</v>
      </c>
      <c r="O39" s="16">
        <v>43412</v>
      </c>
      <c r="P39" s="17">
        <v>89075</v>
      </c>
    </row>
    <row r="40" spans="1:16" s="7" customFormat="1" ht="17.25" customHeight="1">
      <c r="A40" s="15" t="s">
        <v>256</v>
      </c>
      <c r="B40" s="16">
        <v>15742</v>
      </c>
      <c r="C40" s="16">
        <v>14830</v>
      </c>
      <c r="D40" s="17">
        <v>30572</v>
      </c>
      <c r="E40" s="15" t="s">
        <v>257</v>
      </c>
      <c r="F40" s="16">
        <v>29928</v>
      </c>
      <c r="G40" s="16">
        <v>29368</v>
      </c>
      <c r="H40" s="17">
        <v>59296</v>
      </c>
      <c r="I40" s="15" t="s">
        <v>258</v>
      </c>
      <c r="J40" s="16">
        <v>8848</v>
      </c>
      <c r="K40" s="16">
        <v>16425</v>
      </c>
      <c r="L40" s="17">
        <v>25273</v>
      </c>
      <c r="M40" s="15" t="s">
        <v>259</v>
      </c>
      <c r="N40" s="16">
        <v>223994</v>
      </c>
      <c r="O40" s="16">
        <v>221837</v>
      </c>
      <c r="P40" s="17">
        <v>445831</v>
      </c>
    </row>
    <row r="41" spans="1:16" s="7" customFormat="1" ht="17.25" customHeight="1">
      <c r="A41" s="15" t="s">
        <v>260</v>
      </c>
      <c r="B41" s="16">
        <v>16659</v>
      </c>
      <c r="C41" s="16">
        <v>16043</v>
      </c>
      <c r="D41" s="17">
        <v>32702</v>
      </c>
      <c r="E41" s="15" t="s">
        <v>261</v>
      </c>
      <c r="F41" s="16">
        <v>28400</v>
      </c>
      <c r="G41" s="16">
        <v>27762</v>
      </c>
      <c r="H41" s="17">
        <v>56162</v>
      </c>
      <c r="I41" s="15" t="s">
        <v>262</v>
      </c>
      <c r="J41" s="16">
        <v>3551</v>
      </c>
      <c r="K41" s="16">
        <v>9920</v>
      </c>
      <c r="L41" s="17">
        <v>13471</v>
      </c>
      <c r="M41" s="15" t="s">
        <v>214</v>
      </c>
      <c r="N41" s="16">
        <v>100293</v>
      </c>
      <c r="O41" s="16">
        <v>133460</v>
      </c>
      <c r="P41" s="17">
        <v>233753</v>
      </c>
    </row>
    <row r="42" spans="1:16" s="7" customFormat="1" ht="17.25" customHeight="1">
      <c r="A42" s="15" t="s">
        <v>216</v>
      </c>
      <c r="B42" s="16">
        <v>17386</v>
      </c>
      <c r="C42" s="16">
        <v>16604</v>
      </c>
      <c r="D42" s="17">
        <v>33990</v>
      </c>
      <c r="E42" s="15" t="s">
        <v>217</v>
      </c>
      <c r="F42" s="16">
        <v>24463</v>
      </c>
      <c r="G42" s="16">
        <v>25298</v>
      </c>
      <c r="H42" s="17">
        <v>49761</v>
      </c>
      <c r="I42" s="15" t="s">
        <v>218</v>
      </c>
      <c r="J42" s="16">
        <v>745</v>
      </c>
      <c r="K42" s="16">
        <v>3306</v>
      </c>
      <c r="L42" s="17">
        <v>4051</v>
      </c>
      <c r="M42" s="18" t="s">
        <v>211</v>
      </c>
      <c r="N42" s="19">
        <v>369950</v>
      </c>
      <c r="O42" s="19">
        <v>398709</v>
      </c>
      <c r="P42" s="20">
        <v>768659</v>
      </c>
    </row>
    <row r="43" spans="1:12" s="7" customFormat="1" ht="17.25" customHeight="1">
      <c r="A43" s="15" t="s">
        <v>219</v>
      </c>
      <c r="B43" s="16">
        <v>17669</v>
      </c>
      <c r="C43" s="16">
        <v>16752</v>
      </c>
      <c r="D43" s="17">
        <v>34421</v>
      </c>
      <c r="E43" s="15" t="s">
        <v>220</v>
      </c>
      <c r="F43" s="16">
        <v>23091</v>
      </c>
      <c r="G43" s="16">
        <v>23886</v>
      </c>
      <c r="H43" s="17">
        <v>46977</v>
      </c>
      <c r="I43" s="15" t="s">
        <v>221</v>
      </c>
      <c r="J43" s="16">
        <v>70</v>
      </c>
      <c r="K43" s="16">
        <v>588</v>
      </c>
      <c r="L43" s="17">
        <v>658</v>
      </c>
    </row>
    <row r="44" spans="1:12" s="7" customFormat="1" ht="17.25" customHeight="1">
      <c r="A44" s="15" t="s">
        <v>222</v>
      </c>
      <c r="B44" s="16">
        <v>16950</v>
      </c>
      <c r="C44" s="16">
        <v>16891</v>
      </c>
      <c r="D44" s="17">
        <v>33841</v>
      </c>
      <c r="E44" s="15" t="s">
        <v>223</v>
      </c>
      <c r="F44" s="16">
        <v>24372</v>
      </c>
      <c r="G44" s="16">
        <v>25797</v>
      </c>
      <c r="H44" s="17">
        <v>50169</v>
      </c>
      <c r="I44" s="15" t="s">
        <v>224</v>
      </c>
      <c r="J44" s="16">
        <v>2</v>
      </c>
      <c r="K44" s="16">
        <v>38</v>
      </c>
      <c r="L44" s="17">
        <v>40</v>
      </c>
    </row>
    <row r="45" spans="1:16" s="7" customFormat="1" ht="17.25" customHeight="1">
      <c r="A45" s="15" t="s">
        <v>225</v>
      </c>
      <c r="B45" s="16">
        <v>18732</v>
      </c>
      <c r="C45" s="16">
        <v>18686</v>
      </c>
      <c r="D45" s="17">
        <v>37418</v>
      </c>
      <c r="E45" s="15" t="s">
        <v>226</v>
      </c>
      <c r="F45" s="16">
        <v>28173</v>
      </c>
      <c r="G45" s="16">
        <v>32392</v>
      </c>
      <c r="H45" s="17">
        <v>60565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22308</v>
      </c>
      <c r="C46" s="19">
        <v>21935</v>
      </c>
      <c r="D46" s="20">
        <v>44243</v>
      </c>
      <c r="E46" s="18" t="s">
        <v>229</v>
      </c>
      <c r="F46" s="19">
        <v>20121</v>
      </c>
      <c r="G46" s="19">
        <v>24338</v>
      </c>
      <c r="H46" s="20">
        <v>44459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45769</v>
      </c>
      <c r="B4" s="8">
        <v>22285</v>
      </c>
      <c r="C4" s="8">
        <v>23484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122</v>
      </c>
      <c r="D7" s="14">
        <v>226</v>
      </c>
      <c r="E7" s="15">
        <v>30</v>
      </c>
      <c r="F7" s="16">
        <v>178</v>
      </c>
      <c r="G7" s="16">
        <v>159</v>
      </c>
      <c r="H7" s="17">
        <v>337</v>
      </c>
      <c r="I7" s="15">
        <v>60</v>
      </c>
      <c r="J7" s="16">
        <v>282</v>
      </c>
      <c r="K7" s="16">
        <v>277</v>
      </c>
      <c r="L7" s="17">
        <v>559</v>
      </c>
      <c r="M7" s="15">
        <v>90</v>
      </c>
      <c r="N7" s="16">
        <v>41</v>
      </c>
      <c r="O7" s="16">
        <v>142</v>
      </c>
      <c r="P7" s="17">
        <v>183</v>
      </c>
    </row>
    <row r="8" spans="1:16" s="7" customFormat="1" ht="17.25" customHeight="1">
      <c r="A8" s="15">
        <v>1</v>
      </c>
      <c r="B8" s="16">
        <v>137</v>
      </c>
      <c r="C8" s="16">
        <v>138</v>
      </c>
      <c r="D8" s="17">
        <v>275</v>
      </c>
      <c r="E8" s="15">
        <v>31</v>
      </c>
      <c r="F8" s="16">
        <v>182</v>
      </c>
      <c r="G8" s="16">
        <v>200</v>
      </c>
      <c r="H8" s="17">
        <v>382</v>
      </c>
      <c r="I8" s="15">
        <v>61</v>
      </c>
      <c r="J8" s="16">
        <v>284</v>
      </c>
      <c r="K8" s="16">
        <v>283</v>
      </c>
      <c r="L8" s="17">
        <v>567</v>
      </c>
      <c r="M8" s="15">
        <v>91</v>
      </c>
      <c r="N8" s="16">
        <v>37</v>
      </c>
      <c r="O8" s="16">
        <v>118</v>
      </c>
      <c r="P8" s="17">
        <v>155</v>
      </c>
    </row>
    <row r="9" spans="1:16" s="7" customFormat="1" ht="17.25" customHeight="1">
      <c r="A9" s="15">
        <v>2</v>
      </c>
      <c r="B9" s="16">
        <v>140</v>
      </c>
      <c r="C9" s="16">
        <v>129</v>
      </c>
      <c r="D9" s="17">
        <v>269</v>
      </c>
      <c r="E9" s="15">
        <v>32</v>
      </c>
      <c r="F9" s="16">
        <v>202</v>
      </c>
      <c r="G9" s="16">
        <v>186</v>
      </c>
      <c r="H9" s="17">
        <v>388</v>
      </c>
      <c r="I9" s="15">
        <v>62</v>
      </c>
      <c r="J9" s="16">
        <v>296</v>
      </c>
      <c r="K9" s="16">
        <v>262</v>
      </c>
      <c r="L9" s="17">
        <v>558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>
      <c r="A10" s="15">
        <v>3</v>
      </c>
      <c r="B10" s="16">
        <v>148</v>
      </c>
      <c r="C10" s="16">
        <v>142</v>
      </c>
      <c r="D10" s="17">
        <v>290</v>
      </c>
      <c r="E10" s="15">
        <v>33</v>
      </c>
      <c r="F10" s="16">
        <v>219</v>
      </c>
      <c r="G10" s="16">
        <v>222</v>
      </c>
      <c r="H10" s="17">
        <v>441</v>
      </c>
      <c r="I10" s="15">
        <v>63</v>
      </c>
      <c r="J10" s="16">
        <v>268</v>
      </c>
      <c r="K10" s="16">
        <v>303</v>
      </c>
      <c r="L10" s="17">
        <v>571</v>
      </c>
      <c r="M10" s="15">
        <v>93</v>
      </c>
      <c r="N10" s="16">
        <v>22</v>
      </c>
      <c r="O10" s="16">
        <v>82</v>
      </c>
      <c r="P10" s="17">
        <v>104</v>
      </c>
    </row>
    <row r="11" spans="1:16" s="7" customFormat="1" ht="17.25" customHeight="1">
      <c r="A11" s="15">
        <v>4</v>
      </c>
      <c r="B11" s="16">
        <v>159</v>
      </c>
      <c r="C11" s="16">
        <v>146</v>
      </c>
      <c r="D11" s="17">
        <v>305</v>
      </c>
      <c r="E11" s="15">
        <v>34</v>
      </c>
      <c r="F11" s="16">
        <v>249</v>
      </c>
      <c r="G11" s="16">
        <v>246</v>
      </c>
      <c r="H11" s="17">
        <v>495</v>
      </c>
      <c r="I11" s="15">
        <v>64</v>
      </c>
      <c r="J11" s="16">
        <v>327</v>
      </c>
      <c r="K11" s="16">
        <v>288</v>
      </c>
      <c r="L11" s="17">
        <v>615</v>
      </c>
      <c r="M11" s="15">
        <v>94</v>
      </c>
      <c r="N11" s="16">
        <v>17</v>
      </c>
      <c r="O11" s="16">
        <v>83</v>
      </c>
      <c r="P11" s="17">
        <v>100</v>
      </c>
    </row>
    <row r="12" spans="1:16" s="7" customFormat="1" ht="17.25" customHeight="1">
      <c r="A12" s="15">
        <v>5</v>
      </c>
      <c r="B12" s="16">
        <v>175</v>
      </c>
      <c r="C12" s="16">
        <v>150</v>
      </c>
      <c r="D12" s="17">
        <v>325</v>
      </c>
      <c r="E12" s="15">
        <v>35</v>
      </c>
      <c r="F12" s="16">
        <v>247</v>
      </c>
      <c r="G12" s="16">
        <v>223</v>
      </c>
      <c r="H12" s="17">
        <v>470</v>
      </c>
      <c r="I12" s="15">
        <v>65</v>
      </c>
      <c r="J12" s="16">
        <v>279</v>
      </c>
      <c r="K12" s="16">
        <v>299</v>
      </c>
      <c r="L12" s="17">
        <v>578</v>
      </c>
      <c r="M12" s="15">
        <v>95</v>
      </c>
      <c r="N12" s="16">
        <v>11</v>
      </c>
      <c r="O12" s="16">
        <v>54</v>
      </c>
      <c r="P12" s="17">
        <v>65</v>
      </c>
    </row>
    <row r="13" spans="1:16" s="7" customFormat="1" ht="17.25" customHeight="1">
      <c r="A13" s="15">
        <v>6</v>
      </c>
      <c r="B13" s="16">
        <v>201</v>
      </c>
      <c r="C13" s="16">
        <v>163</v>
      </c>
      <c r="D13" s="17">
        <v>364</v>
      </c>
      <c r="E13" s="15">
        <v>36</v>
      </c>
      <c r="F13" s="16">
        <v>244</v>
      </c>
      <c r="G13" s="16">
        <v>233</v>
      </c>
      <c r="H13" s="17">
        <v>477</v>
      </c>
      <c r="I13" s="15">
        <v>66</v>
      </c>
      <c r="J13" s="16">
        <v>296</v>
      </c>
      <c r="K13" s="16">
        <v>328</v>
      </c>
      <c r="L13" s="17">
        <v>624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>
      <c r="A14" s="15">
        <v>7</v>
      </c>
      <c r="B14" s="16">
        <v>199</v>
      </c>
      <c r="C14" s="16">
        <v>202</v>
      </c>
      <c r="D14" s="17">
        <v>401</v>
      </c>
      <c r="E14" s="15">
        <v>37</v>
      </c>
      <c r="F14" s="16">
        <v>275</v>
      </c>
      <c r="G14" s="16">
        <v>234</v>
      </c>
      <c r="H14" s="17">
        <v>509</v>
      </c>
      <c r="I14" s="15">
        <v>67</v>
      </c>
      <c r="J14" s="16">
        <v>336</v>
      </c>
      <c r="K14" s="16">
        <v>354</v>
      </c>
      <c r="L14" s="17">
        <v>690</v>
      </c>
      <c r="M14" s="15">
        <v>97</v>
      </c>
      <c r="N14" s="16">
        <v>8</v>
      </c>
      <c r="O14" s="16">
        <v>34</v>
      </c>
      <c r="P14" s="17">
        <v>42</v>
      </c>
    </row>
    <row r="15" spans="1:16" s="7" customFormat="1" ht="17.25" customHeight="1">
      <c r="A15" s="15">
        <v>8</v>
      </c>
      <c r="B15" s="16">
        <v>201</v>
      </c>
      <c r="C15" s="16">
        <v>159</v>
      </c>
      <c r="D15" s="17">
        <v>360</v>
      </c>
      <c r="E15" s="15">
        <v>38</v>
      </c>
      <c r="F15" s="16">
        <v>235</v>
      </c>
      <c r="G15" s="16">
        <v>257</v>
      </c>
      <c r="H15" s="17">
        <v>492</v>
      </c>
      <c r="I15" s="15">
        <v>68</v>
      </c>
      <c r="J15" s="16">
        <v>349</v>
      </c>
      <c r="K15" s="16">
        <v>363</v>
      </c>
      <c r="L15" s="17">
        <v>712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201</v>
      </c>
      <c r="C16" s="16">
        <v>190</v>
      </c>
      <c r="D16" s="17">
        <v>391</v>
      </c>
      <c r="E16" s="15">
        <v>39</v>
      </c>
      <c r="F16" s="16">
        <v>244</v>
      </c>
      <c r="G16" s="16">
        <v>237</v>
      </c>
      <c r="H16" s="17">
        <v>481</v>
      </c>
      <c r="I16" s="15">
        <v>69</v>
      </c>
      <c r="J16" s="16">
        <v>339</v>
      </c>
      <c r="K16" s="16">
        <v>338</v>
      </c>
      <c r="L16" s="17">
        <v>677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>
      <c r="A17" s="15">
        <v>10</v>
      </c>
      <c r="B17" s="16">
        <v>208</v>
      </c>
      <c r="C17" s="16">
        <v>208</v>
      </c>
      <c r="D17" s="17">
        <v>416</v>
      </c>
      <c r="E17" s="15">
        <v>40</v>
      </c>
      <c r="F17" s="16">
        <v>287</v>
      </c>
      <c r="G17" s="16">
        <v>264</v>
      </c>
      <c r="H17" s="17">
        <v>551</v>
      </c>
      <c r="I17" s="15">
        <v>70</v>
      </c>
      <c r="J17" s="16">
        <v>425</v>
      </c>
      <c r="K17" s="16">
        <v>409</v>
      </c>
      <c r="L17" s="17">
        <v>834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207</v>
      </c>
      <c r="C18" s="16">
        <v>216</v>
      </c>
      <c r="D18" s="17">
        <v>423</v>
      </c>
      <c r="E18" s="15">
        <v>41</v>
      </c>
      <c r="F18" s="16">
        <v>273</v>
      </c>
      <c r="G18" s="16">
        <v>295</v>
      </c>
      <c r="H18" s="17">
        <v>568</v>
      </c>
      <c r="I18" s="15">
        <v>71</v>
      </c>
      <c r="J18" s="16">
        <v>355</v>
      </c>
      <c r="K18" s="16">
        <v>441</v>
      </c>
      <c r="L18" s="17">
        <v>796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241</v>
      </c>
      <c r="C19" s="16">
        <v>204</v>
      </c>
      <c r="D19" s="17">
        <v>445</v>
      </c>
      <c r="E19" s="15">
        <v>42</v>
      </c>
      <c r="F19" s="16">
        <v>300</v>
      </c>
      <c r="G19" s="16">
        <v>284</v>
      </c>
      <c r="H19" s="17">
        <v>584</v>
      </c>
      <c r="I19" s="15">
        <v>72</v>
      </c>
      <c r="J19" s="16">
        <v>391</v>
      </c>
      <c r="K19" s="16">
        <v>453</v>
      </c>
      <c r="L19" s="17">
        <v>844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223</v>
      </c>
      <c r="C20" s="16">
        <v>190</v>
      </c>
      <c r="D20" s="17">
        <v>413</v>
      </c>
      <c r="E20" s="15">
        <v>43</v>
      </c>
      <c r="F20" s="16">
        <v>337</v>
      </c>
      <c r="G20" s="16">
        <v>299</v>
      </c>
      <c r="H20" s="17">
        <v>636</v>
      </c>
      <c r="I20" s="15">
        <v>73</v>
      </c>
      <c r="J20" s="16">
        <v>461</v>
      </c>
      <c r="K20" s="16">
        <v>509</v>
      </c>
      <c r="L20" s="17">
        <v>970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214</v>
      </c>
      <c r="C21" s="16">
        <v>212</v>
      </c>
      <c r="D21" s="17">
        <v>426</v>
      </c>
      <c r="E21" s="15">
        <v>44</v>
      </c>
      <c r="F21" s="16">
        <v>366</v>
      </c>
      <c r="G21" s="16">
        <v>317</v>
      </c>
      <c r="H21" s="17">
        <v>683</v>
      </c>
      <c r="I21" s="15">
        <v>74</v>
      </c>
      <c r="J21" s="16">
        <v>353</v>
      </c>
      <c r="K21" s="16">
        <v>454</v>
      </c>
      <c r="L21" s="17">
        <v>807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238</v>
      </c>
      <c r="C22" s="16">
        <v>222</v>
      </c>
      <c r="D22" s="17">
        <v>460</v>
      </c>
      <c r="E22" s="15">
        <v>45</v>
      </c>
      <c r="F22" s="16">
        <v>327</v>
      </c>
      <c r="G22" s="16">
        <v>325</v>
      </c>
      <c r="H22" s="17">
        <v>652</v>
      </c>
      <c r="I22" s="15">
        <v>75</v>
      </c>
      <c r="J22" s="16">
        <v>394</v>
      </c>
      <c r="K22" s="16">
        <v>409</v>
      </c>
      <c r="L22" s="17">
        <v>803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205</v>
      </c>
      <c r="C23" s="16">
        <v>189</v>
      </c>
      <c r="D23" s="17">
        <v>394</v>
      </c>
      <c r="E23" s="15">
        <v>46</v>
      </c>
      <c r="F23" s="16">
        <v>387</v>
      </c>
      <c r="G23" s="16">
        <v>327</v>
      </c>
      <c r="H23" s="17">
        <v>714</v>
      </c>
      <c r="I23" s="15">
        <v>76</v>
      </c>
      <c r="J23" s="16">
        <v>261</v>
      </c>
      <c r="K23" s="16">
        <v>277</v>
      </c>
      <c r="L23" s="17">
        <v>538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237</v>
      </c>
      <c r="C24" s="16">
        <v>206</v>
      </c>
      <c r="D24" s="17">
        <v>443</v>
      </c>
      <c r="E24" s="15">
        <v>47</v>
      </c>
      <c r="F24" s="16">
        <v>359</v>
      </c>
      <c r="G24" s="16">
        <v>342</v>
      </c>
      <c r="H24" s="17">
        <v>701</v>
      </c>
      <c r="I24" s="15">
        <v>77</v>
      </c>
      <c r="J24" s="16">
        <v>191</v>
      </c>
      <c r="K24" s="16">
        <v>208</v>
      </c>
      <c r="L24" s="17">
        <v>399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238</v>
      </c>
      <c r="D25" s="17">
        <v>471</v>
      </c>
      <c r="E25" s="15">
        <v>48</v>
      </c>
      <c r="F25" s="16">
        <v>357</v>
      </c>
      <c r="G25" s="16">
        <v>368</v>
      </c>
      <c r="H25" s="17">
        <v>725</v>
      </c>
      <c r="I25" s="15">
        <v>78</v>
      </c>
      <c r="J25" s="16">
        <v>250</v>
      </c>
      <c r="K25" s="16">
        <v>283</v>
      </c>
      <c r="L25" s="17">
        <v>533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244</v>
      </c>
      <c r="D26" s="17">
        <v>474</v>
      </c>
      <c r="E26" s="15">
        <v>49</v>
      </c>
      <c r="F26" s="16">
        <v>355</v>
      </c>
      <c r="G26" s="16">
        <v>347</v>
      </c>
      <c r="H26" s="17">
        <v>702</v>
      </c>
      <c r="I26" s="15">
        <v>79</v>
      </c>
      <c r="J26" s="16">
        <v>229</v>
      </c>
      <c r="K26" s="16">
        <v>285</v>
      </c>
      <c r="L26" s="17">
        <v>514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216</v>
      </c>
      <c r="D27" s="17">
        <v>430</v>
      </c>
      <c r="E27" s="15">
        <v>50</v>
      </c>
      <c r="F27" s="16">
        <v>342</v>
      </c>
      <c r="G27" s="16">
        <v>353</v>
      </c>
      <c r="H27" s="17">
        <v>695</v>
      </c>
      <c r="I27" s="15">
        <v>80</v>
      </c>
      <c r="J27" s="16">
        <v>204</v>
      </c>
      <c r="K27" s="16">
        <v>269</v>
      </c>
      <c r="L27" s="17">
        <v>473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217</v>
      </c>
      <c r="D28" s="17">
        <v>450</v>
      </c>
      <c r="E28" s="15">
        <v>51</v>
      </c>
      <c r="F28" s="16">
        <v>306</v>
      </c>
      <c r="G28" s="16">
        <v>322</v>
      </c>
      <c r="H28" s="17">
        <v>628</v>
      </c>
      <c r="I28" s="15">
        <v>81</v>
      </c>
      <c r="J28" s="16">
        <v>207</v>
      </c>
      <c r="K28" s="16">
        <v>242</v>
      </c>
      <c r="L28" s="17">
        <v>449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227</v>
      </c>
      <c r="D29" s="17">
        <v>423</v>
      </c>
      <c r="E29" s="15">
        <v>52</v>
      </c>
      <c r="F29" s="16">
        <v>287</v>
      </c>
      <c r="G29" s="16">
        <v>274</v>
      </c>
      <c r="H29" s="17">
        <v>561</v>
      </c>
      <c r="I29" s="15">
        <v>82</v>
      </c>
      <c r="J29" s="16">
        <v>182</v>
      </c>
      <c r="K29" s="16">
        <v>248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147</v>
      </c>
      <c r="D30" s="17">
        <v>321</v>
      </c>
      <c r="E30" s="15">
        <v>53</v>
      </c>
      <c r="F30" s="16">
        <v>288</v>
      </c>
      <c r="G30" s="16">
        <v>262</v>
      </c>
      <c r="H30" s="17">
        <v>550</v>
      </c>
      <c r="I30" s="15">
        <v>83</v>
      </c>
      <c r="J30" s="16">
        <v>144</v>
      </c>
      <c r="K30" s="16">
        <v>237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175</v>
      </c>
      <c r="D31" s="17">
        <v>367</v>
      </c>
      <c r="E31" s="15">
        <v>54</v>
      </c>
      <c r="F31" s="16">
        <v>278</v>
      </c>
      <c r="G31" s="16">
        <v>299</v>
      </c>
      <c r="H31" s="17">
        <v>577</v>
      </c>
      <c r="I31" s="15">
        <v>84</v>
      </c>
      <c r="J31" s="16">
        <v>145</v>
      </c>
      <c r="K31" s="16">
        <v>202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176</v>
      </c>
      <c r="D32" s="17">
        <v>368</v>
      </c>
      <c r="E32" s="15">
        <v>55</v>
      </c>
      <c r="F32" s="16">
        <v>316</v>
      </c>
      <c r="G32" s="16">
        <v>353</v>
      </c>
      <c r="H32" s="17">
        <v>669</v>
      </c>
      <c r="I32" s="15">
        <v>85</v>
      </c>
      <c r="J32" s="16">
        <v>143</v>
      </c>
      <c r="K32" s="16">
        <v>215</v>
      </c>
      <c r="L32" s="17">
        <v>358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160</v>
      </c>
      <c r="D33" s="17">
        <v>339</v>
      </c>
      <c r="E33" s="15">
        <v>56</v>
      </c>
      <c r="F33" s="16">
        <v>221</v>
      </c>
      <c r="G33" s="16">
        <v>241</v>
      </c>
      <c r="H33" s="17">
        <v>462</v>
      </c>
      <c r="I33" s="15">
        <v>86</v>
      </c>
      <c r="J33" s="16">
        <v>116</v>
      </c>
      <c r="K33" s="16">
        <v>183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171</v>
      </c>
      <c r="D34" s="17">
        <v>351</v>
      </c>
      <c r="E34" s="15">
        <v>57</v>
      </c>
      <c r="F34" s="16">
        <v>305</v>
      </c>
      <c r="G34" s="16">
        <v>313</v>
      </c>
      <c r="H34" s="17">
        <v>618</v>
      </c>
      <c r="I34" s="15">
        <v>87</v>
      </c>
      <c r="J34" s="16">
        <v>114</v>
      </c>
      <c r="K34" s="16">
        <v>194</v>
      </c>
      <c r="L34" s="17">
        <v>308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169</v>
      </c>
      <c r="C35" s="16">
        <v>161</v>
      </c>
      <c r="D35" s="17">
        <v>330</v>
      </c>
      <c r="E35" s="15">
        <v>58</v>
      </c>
      <c r="F35" s="16">
        <v>273</v>
      </c>
      <c r="G35" s="16">
        <v>294</v>
      </c>
      <c r="H35" s="17">
        <v>567</v>
      </c>
      <c r="I35" s="15">
        <v>88</v>
      </c>
      <c r="J35" s="16">
        <v>73</v>
      </c>
      <c r="K35" s="16">
        <v>156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166</v>
      </c>
      <c r="D36" s="20">
        <v>348</v>
      </c>
      <c r="E36" s="18">
        <v>59</v>
      </c>
      <c r="F36" s="19">
        <v>290</v>
      </c>
      <c r="G36" s="19">
        <v>250</v>
      </c>
      <c r="H36" s="20">
        <v>540</v>
      </c>
      <c r="I36" s="18">
        <v>89</v>
      </c>
      <c r="J36" s="19">
        <v>67</v>
      </c>
      <c r="K36" s="19">
        <v>174</v>
      </c>
      <c r="L36" s="20">
        <v>241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688</v>
      </c>
      <c r="C39" s="16">
        <v>677</v>
      </c>
      <c r="D39" s="17">
        <v>1365</v>
      </c>
      <c r="E39" s="15" t="s">
        <v>231</v>
      </c>
      <c r="F39" s="16">
        <v>1563</v>
      </c>
      <c r="G39" s="16">
        <v>1459</v>
      </c>
      <c r="H39" s="17">
        <v>3022</v>
      </c>
      <c r="I39" s="15" t="s">
        <v>232</v>
      </c>
      <c r="J39" s="16">
        <v>882</v>
      </c>
      <c r="K39" s="16">
        <v>1198</v>
      </c>
      <c r="L39" s="17">
        <v>2080</v>
      </c>
      <c r="M39" s="15" t="s">
        <v>233</v>
      </c>
      <c r="N39" s="16">
        <v>2758</v>
      </c>
      <c r="O39" s="16">
        <v>2571</v>
      </c>
      <c r="P39" s="17">
        <v>5329</v>
      </c>
    </row>
    <row r="40" spans="1:16" s="7" customFormat="1" ht="17.25" customHeight="1">
      <c r="A40" s="15" t="s">
        <v>234</v>
      </c>
      <c r="B40" s="16">
        <v>977</v>
      </c>
      <c r="C40" s="16">
        <v>864</v>
      </c>
      <c r="D40" s="17">
        <v>1841</v>
      </c>
      <c r="E40" s="15" t="s">
        <v>235</v>
      </c>
      <c r="F40" s="16">
        <v>1785</v>
      </c>
      <c r="G40" s="16">
        <v>1709</v>
      </c>
      <c r="H40" s="17">
        <v>3494</v>
      </c>
      <c r="I40" s="15" t="s">
        <v>236</v>
      </c>
      <c r="J40" s="16">
        <v>513</v>
      </c>
      <c r="K40" s="16">
        <v>922</v>
      </c>
      <c r="L40" s="17">
        <v>1435</v>
      </c>
      <c r="M40" s="15" t="s">
        <v>237</v>
      </c>
      <c r="N40" s="16">
        <v>13040</v>
      </c>
      <c r="O40" s="16">
        <v>12654</v>
      </c>
      <c r="P40" s="17">
        <v>25694</v>
      </c>
    </row>
    <row r="41" spans="1:16" s="7" customFormat="1" ht="17.25" customHeight="1">
      <c r="A41" s="15" t="s">
        <v>238</v>
      </c>
      <c r="B41" s="16">
        <v>1093</v>
      </c>
      <c r="C41" s="16">
        <v>1030</v>
      </c>
      <c r="D41" s="17">
        <v>2123</v>
      </c>
      <c r="E41" s="15" t="s">
        <v>239</v>
      </c>
      <c r="F41" s="16">
        <v>1501</v>
      </c>
      <c r="G41" s="16">
        <v>1510</v>
      </c>
      <c r="H41" s="17">
        <v>3011</v>
      </c>
      <c r="I41" s="15" t="s">
        <v>240</v>
      </c>
      <c r="J41" s="16">
        <v>146</v>
      </c>
      <c r="K41" s="16">
        <v>526</v>
      </c>
      <c r="L41" s="17">
        <v>672</v>
      </c>
      <c r="M41" s="15" t="s">
        <v>214</v>
      </c>
      <c r="N41" s="16">
        <v>6487</v>
      </c>
      <c r="O41" s="16">
        <v>8259</v>
      </c>
      <c r="P41" s="17">
        <v>14746</v>
      </c>
    </row>
    <row r="42" spans="1:16" s="7" customFormat="1" ht="17.25" customHeight="1">
      <c r="A42" s="15" t="s">
        <v>216</v>
      </c>
      <c r="B42" s="16">
        <v>1143</v>
      </c>
      <c r="C42" s="16">
        <v>1099</v>
      </c>
      <c r="D42" s="17">
        <v>2242</v>
      </c>
      <c r="E42" s="15" t="s">
        <v>217</v>
      </c>
      <c r="F42" s="16">
        <v>1405</v>
      </c>
      <c r="G42" s="16">
        <v>1451</v>
      </c>
      <c r="H42" s="17">
        <v>2856</v>
      </c>
      <c r="I42" s="15" t="s">
        <v>218</v>
      </c>
      <c r="J42" s="16">
        <v>33</v>
      </c>
      <c r="K42" s="16">
        <v>170</v>
      </c>
      <c r="L42" s="17">
        <v>203</v>
      </c>
      <c r="M42" s="18" t="s">
        <v>211</v>
      </c>
      <c r="N42" s="19">
        <v>22285</v>
      </c>
      <c r="O42" s="19">
        <v>23484</v>
      </c>
      <c r="P42" s="20">
        <v>45769</v>
      </c>
    </row>
    <row r="43" spans="1:12" s="7" customFormat="1" ht="17.25" customHeight="1">
      <c r="A43" s="15" t="s">
        <v>219</v>
      </c>
      <c r="B43" s="16">
        <v>1009</v>
      </c>
      <c r="C43" s="16">
        <v>982</v>
      </c>
      <c r="D43" s="17">
        <v>1991</v>
      </c>
      <c r="E43" s="15" t="s">
        <v>220</v>
      </c>
      <c r="F43" s="16">
        <v>1457</v>
      </c>
      <c r="G43" s="16">
        <v>1413</v>
      </c>
      <c r="H43" s="17">
        <v>2870</v>
      </c>
      <c r="I43" s="15" t="s">
        <v>221</v>
      </c>
      <c r="J43" s="16">
        <v>4</v>
      </c>
      <c r="K43" s="16">
        <v>32</v>
      </c>
      <c r="L43" s="17">
        <v>36</v>
      </c>
    </row>
    <row r="44" spans="1:12" s="7" customFormat="1" ht="17.25" customHeight="1">
      <c r="A44" s="15" t="s">
        <v>222</v>
      </c>
      <c r="B44" s="16">
        <v>902</v>
      </c>
      <c r="C44" s="16">
        <v>834</v>
      </c>
      <c r="D44" s="17">
        <v>1736</v>
      </c>
      <c r="E44" s="15" t="s">
        <v>223</v>
      </c>
      <c r="F44" s="16">
        <v>1599</v>
      </c>
      <c r="G44" s="16">
        <v>1682</v>
      </c>
      <c r="H44" s="17">
        <v>3281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1030</v>
      </c>
      <c r="C45" s="16">
        <v>1013</v>
      </c>
      <c r="D45" s="17">
        <v>2043</v>
      </c>
      <c r="E45" s="15" t="s">
        <v>226</v>
      </c>
      <c r="F45" s="16">
        <v>1985</v>
      </c>
      <c r="G45" s="16">
        <v>2266</v>
      </c>
      <c r="H45" s="17">
        <v>4251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1245</v>
      </c>
      <c r="C46" s="19">
        <v>1184</v>
      </c>
      <c r="D46" s="20">
        <v>2429</v>
      </c>
      <c r="E46" s="18" t="s">
        <v>229</v>
      </c>
      <c r="F46" s="19">
        <v>1325</v>
      </c>
      <c r="G46" s="19">
        <v>1462</v>
      </c>
      <c r="H46" s="20">
        <v>2787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25512</v>
      </c>
      <c r="B4" s="8">
        <v>12457</v>
      </c>
      <c r="C4" s="8">
        <v>13055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61</v>
      </c>
      <c r="D7" s="14">
        <v>145</v>
      </c>
      <c r="E7" s="15">
        <v>30</v>
      </c>
      <c r="F7" s="16">
        <v>93</v>
      </c>
      <c r="G7" s="16">
        <v>109</v>
      </c>
      <c r="H7" s="17">
        <v>202</v>
      </c>
      <c r="I7" s="15">
        <v>60</v>
      </c>
      <c r="J7" s="16">
        <v>161</v>
      </c>
      <c r="K7" s="16">
        <v>153</v>
      </c>
      <c r="L7" s="17">
        <v>314</v>
      </c>
      <c r="M7" s="15">
        <v>90</v>
      </c>
      <c r="N7" s="16">
        <v>36</v>
      </c>
      <c r="O7" s="16">
        <v>92</v>
      </c>
      <c r="P7" s="17">
        <v>128</v>
      </c>
    </row>
    <row r="8" spans="1:16" s="7" customFormat="1" ht="17.25" customHeight="1">
      <c r="A8" s="15">
        <v>1</v>
      </c>
      <c r="B8" s="16">
        <v>79</v>
      </c>
      <c r="C8" s="16">
        <v>65</v>
      </c>
      <c r="D8" s="17">
        <v>144</v>
      </c>
      <c r="E8" s="15">
        <v>31</v>
      </c>
      <c r="F8" s="16">
        <v>128</v>
      </c>
      <c r="G8" s="16">
        <v>112</v>
      </c>
      <c r="H8" s="17">
        <v>240</v>
      </c>
      <c r="I8" s="15">
        <v>61</v>
      </c>
      <c r="J8" s="16">
        <v>175</v>
      </c>
      <c r="K8" s="16">
        <v>154</v>
      </c>
      <c r="L8" s="17">
        <v>329</v>
      </c>
      <c r="M8" s="15">
        <v>91</v>
      </c>
      <c r="N8" s="16">
        <v>25</v>
      </c>
      <c r="O8" s="16">
        <v>73</v>
      </c>
      <c r="P8" s="17">
        <v>98</v>
      </c>
    </row>
    <row r="9" spans="1:16" s="7" customFormat="1" ht="17.25" customHeight="1">
      <c r="A9" s="15">
        <v>2</v>
      </c>
      <c r="B9" s="16">
        <v>86</v>
      </c>
      <c r="C9" s="16">
        <v>74</v>
      </c>
      <c r="D9" s="17">
        <v>160</v>
      </c>
      <c r="E9" s="15">
        <v>32</v>
      </c>
      <c r="F9" s="16">
        <v>121</v>
      </c>
      <c r="G9" s="16">
        <v>100</v>
      </c>
      <c r="H9" s="17">
        <v>221</v>
      </c>
      <c r="I9" s="15">
        <v>62</v>
      </c>
      <c r="J9" s="16">
        <v>141</v>
      </c>
      <c r="K9" s="16">
        <v>129</v>
      </c>
      <c r="L9" s="17">
        <v>270</v>
      </c>
      <c r="M9" s="15">
        <v>92</v>
      </c>
      <c r="N9" s="16">
        <v>18</v>
      </c>
      <c r="O9" s="16">
        <v>69</v>
      </c>
      <c r="P9" s="17">
        <v>87</v>
      </c>
    </row>
    <row r="10" spans="1:16" s="7" customFormat="1" ht="17.25" customHeight="1">
      <c r="A10" s="15">
        <v>3</v>
      </c>
      <c r="B10" s="16">
        <v>81</v>
      </c>
      <c r="C10" s="16">
        <v>85</v>
      </c>
      <c r="D10" s="17">
        <v>166</v>
      </c>
      <c r="E10" s="15">
        <v>33</v>
      </c>
      <c r="F10" s="16">
        <v>123</v>
      </c>
      <c r="G10" s="16">
        <v>128</v>
      </c>
      <c r="H10" s="17">
        <v>251</v>
      </c>
      <c r="I10" s="15">
        <v>63</v>
      </c>
      <c r="J10" s="16">
        <v>164</v>
      </c>
      <c r="K10" s="16">
        <v>148</v>
      </c>
      <c r="L10" s="17">
        <v>312</v>
      </c>
      <c r="M10" s="15">
        <v>93</v>
      </c>
      <c r="N10" s="16">
        <v>19</v>
      </c>
      <c r="O10" s="16">
        <v>64</v>
      </c>
      <c r="P10" s="17">
        <v>83</v>
      </c>
    </row>
    <row r="11" spans="1:16" s="7" customFormat="1" ht="17.25" customHeight="1">
      <c r="A11" s="15">
        <v>4</v>
      </c>
      <c r="B11" s="16">
        <v>95</v>
      </c>
      <c r="C11" s="16">
        <v>86</v>
      </c>
      <c r="D11" s="17">
        <v>181</v>
      </c>
      <c r="E11" s="15">
        <v>34</v>
      </c>
      <c r="F11" s="16">
        <v>139</v>
      </c>
      <c r="G11" s="16">
        <v>135</v>
      </c>
      <c r="H11" s="17">
        <v>274</v>
      </c>
      <c r="I11" s="15">
        <v>64</v>
      </c>
      <c r="J11" s="16">
        <v>171</v>
      </c>
      <c r="K11" s="16">
        <v>168</v>
      </c>
      <c r="L11" s="17">
        <v>339</v>
      </c>
      <c r="M11" s="15">
        <v>94</v>
      </c>
      <c r="N11" s="16">
        <v>14</v>
      </c>
      <c r="O11" s="16">
        <v>55</v>
      </c>
      <c r="P11" s="17">
        <v>69</v>
      </c>
    </row>
    <row r="12" spans="1:16" s="7" customFormat="1" ht="17.25" customHeight="1">
      <c r="A12" s="15">
        <v>5</v>
      </c>
      <c r="B12" s="16">
        <v>99</v>
      </c>
      <c r="C12" s="16">
        <v>77</v>
      </c>
      <c r="D12" s="17">
        <v>176</v>
      </c>
      <c r="E12" s="15">
        <v>35</v>
      </c>
      <c r="F12" s="16">
        <v>147</v>
      </c>
      <c r="G12" s="16">
        <v>129</v>
      </c>
      <c r="H12" s="17">
        <v>276</v>
      </c>
      <c r="I12" s="15">
        <v>65</v>
      </c>
      <c r="J12" s="16">
        <v>154</v>
      </c>
      <c r="K12" s="16">
        <v>175</v>
      </c>
      <c r="L12" s="17">
        <v>329</v>
      </c>
      <c r="M12" s="15">
        <v>95</v>
      </c>
      <c r="N12" s="16">
        <v>7</v>
      </c>
      <c r="O12" s="16">
        <v>34</v>
      </c>
      <c r="P12" s="17">
        <v>41</v>
      </c>
    </row>
    <row r="13" spans="1:16" s="7" customFormat="1" ht="17.25" customHeight="1">
      <c r="A13" s="15">
        <v>6</v>
      </c>
      <c r="B13" s="16">
        <v>86</v>
      </c>
      <c r="C13" s="16">
        <v>71</v>
      </c>
      <c r="D13" s="17">
        <v>157</v>
      </c>
      <c r="E13" s="15">
        <v>36</v>
      </c>
      <c r="F13" s="16">
        <v>151</v>
      </c>
      <c r="G13" s="16">
        <v>152</v>
      </c>
      <c r="H13" s="17">
        <v>303</v>
      </c>
      <c r="I13" s="15">
        <v>66</v>
      </c>
      <c r="J13" s="16">
        <v>170</v>
      </c>
      <c r="K13" s="16">
        <v>182</v>
      </c>
      <c r="L13" s="17">
        <v>352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117</v>
      </c>
      <c r="C14" s="16">
        <v>87</v>
      </c>
      <c r="D14" s="17">
        <v>204</v>
      </c>
      <c r="E14" s="15">
        <v>37</v>
      </c>
      <c r="F14" s="16">
        <v>145</v>
      </c>
      <c r="G14" s="16">
        <v>126</v>
      </c>
      <c r="H14" s="17">
        <v>271</v>
      </c>
      <c r="I14" s="15">
        <v>67</v>
      </c>
      <c r="J14" s="16">
        <v>170</v>
      </c>
      <c r="K14" s="16">
        <v>223</v>
      </c>
      <c r="L14" s="17">
        <v>393</v>
      </c>
      <c r="M14" s="15">
        <v>97</v>
      </c>
      <c r="N14" s="16">
        <v>2</v>
      </c>
      <c r="O14" s="16">
        <v>19</v>
      </c>
      <c r="P14" s="17">
        <v>21</v>
      </c>
    </row>
    <row r="15" spans="1:16" s="7" customFormat="1" ht="17.25" customHeight="1">
      <c r="A15" s="15">
        <v>8</v>
      </c>
      <c r="B15" s="16">
        <v>85</v>
      </c>
      <c r="C15" s="16">
        <v>104</v>
      </c>
      <c r="D15" s="17">
        <v>189</v>
      </c>
      <c r="E15" s="15">
        <v>38</v>
      </c>
      <c r="F15" s="16">
        <v>135</v>
      </c>
      <c r="G15" s="16">
        <v>152</v>
      </c>
      <c r="H15" s="17">
        <v>287</v>
      </c>
      <c r="I15" s="15">
        <v>68</v>
      </c>
      <c r="J15" s="16">
        <v>181</v>
      </c>
      <c r="K15" s="16">
        <v>199</v>
      </c>
      <c r="L15" s="17">
        <v>380</v>
      </c>
      <c r="M15" s="15">
        <v>98</v>
      </c>
      <c r="N15" s="16">
        <v>1</v>
      </c>
      <c r="O15" s="16">
        <v>17</v>
      </c>
      <c r="P15" s="17">
        <v>18</v>
      </c>
    </row>
    <row r="16" spans="1:16" s="7" customFormat="1" ht="17.25" customHeight="1">
      <c r="A16" s="15">
        <v>9</v>
      </c>
      <c r="B16" s="16">
        <v>94</v>
      </c>
      <c r="C16" s="16">
        <v>84</v>
      </c>
      <c r="D16" s="17">
        <v>178</v>
      </c>
      <c r="E16" s="15">
        <v>39</v>
      </c>
      <c r="F16" s="16">
        <v>155</v>
      </c>
      <c r="G16" s="16">
        <v>152</v>
      </c>
      <c r="H16" s="17">
        <v>307</v>
      </c>
      <c r="I16" s="15">
        <v>69</v>
      </c>
      <c r="J16" s="16">
        <v>186</v>
      </c>
      <c r="K16" s="16">
        <v>208</v>
      </c>
      <c r="L16" s="17">
        <v>394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106</v>
      </c>
      <c r="C17" s="16">
        <v>97</v>
      </c>
      <c r="D17" s="17">
        <v>203</v>
      </c>
      <c r="E17" s="15">
        <v>40</v>
      </c>
      <c r="F17" s="16">
        <v>122</v>
      </c>
      <c r="G17" s="16">
        <v>148</v>
      </c>
      <c r="H17" s="17">
        <v>270</v>
      </c>
      <c r="I17" s="15">
        <v>70</v>
      </c>
      <c r="J17" s="16">
        <v>217</v>
      </c>
      <c r="K17" s="16">
        <v>235</v>
      </c>
      <c r="L17" s="17">
        <v>452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116</v>
      </c>
      <c r="C18" s="16">
        <v>91</v>
      </c>
      <c r="D18" s="17">
        <v>207</v>
      </c>
      <c r="E18" s="15">
        <v>41</v>
      </c>
      <c r="F18" s="16">
        <v>164</v>
      </c>
      <c r="G18" s="16">
        <v>148</v>
      </c>
      <c r="H18" s="17">
        <v>312</v>
      </c>
      <c r="I18" s="15">
        <v>71</v>
      </c>
      <c r="J18" s="16">
        <v>196</v>
      </c>
      <c r="K18" s="16">
        <v>214</v>
      </c>
      <c r="L18" s="17">
        <v>410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79</v>
      </c>
      <c r="D19" s="17">
        <v>183</v>
      </c>
      <c r="E19" s="15">
        <v>42</v>
      </c>
      <c r="F19" s="16">
        <v>177</v>
      </c>
      <c r="G19" s="16">
        <v>158</v>
      </c>
      <c r="H19" s="17">
        <v>335</v>
      </c>
      <c r="I19" s="15">
        <v>72</v>
      </c>
      <c r="J19" s="16">
        <v>229</v>
      </c>
      <c r="K19" s="16">
        <v>229</v>
      </c>
      <c r="L19" s="17">
        <v>458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102</v>
      </c>
      <c r="C20" s="16">
        <v>89</v>
      </c>
      <c r="D20" s="17">
        <v>191</v>
      </c>
      <c r="E20" s="15">
        <v>43</v>
      </c>
      <c r="F20" s="16">
        <v>165</v>
      </c>
      <c r="G20" s="16">
        <v>139</v>
      </c>
      <c r="H20" s="17">
        <v>304</v>
      </c>
      <c r="I20" s="15">
        <v>73</v>
      </c>
      <c r="J20" s="16">
        <v>233</v>
      </c>
      <c r="K20" s="16">
        <v>273</v>
      </c>
      <c r="L20" s="17">
        <v>506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116</v>
      </c>
      <c r="C21" s="16">
        <v>102</v>
      </c>
      <c r="D21" s="17">
        <v>218</v>
      </c>
      <c r="E21" s="15">
        <v>44</v>
      </c>
      <c r="F21" s="16">
        <v>163</v>
      </c>
      <c r="G21" s="16">
        <v>145</v>
      </c>
      <c r="H21" s="17">
        <v>308</v>
      </c>
      <c r="I21" s="15">
        <v>74</v>
      </c>
      <c r="J21" s="16">
        <v>186</v>
      </c>
      <c r="K21" s="16">
        <v>217</v>
      </c>
      <c r="L21" s="17">
        <v>403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108</v>
      </c>
      <c r="D22" s="17">
        <v>222</v>
      </c>
      <c r="E22" s="15">
        <v>45</v>
      </c>
      <c r="F22" s="16">
        <v>187</v>
      </c>
      <c r="G22" s="16">
        <v>155</v>
      </c>
      <c r="H22" s="17">
        <v>342</v>
      </c>
      <c r="I22" s="15">
        <v>75</v>
      </c>
      <c r="J22" s="16">
        <v>191</v>
      </c>
      <c r="K22" s="16">
        <v>235</v>
      </c>
      <c r="L22" s="17">
        <v>426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115</v>
      </c>
      <c r="C23" s="16">
        <v>121</v>
      </c>
      <c r="D23" s="17">
        <v>236</v>
      </c>
      <c r="E23" s="15">
        <v>46</v>
      </c>
      <c r="F23" s="16">
        <v>177</v>
      </c>
      <c r="G23" s="16">
        <v>175</v>
      </c>
      <c r="H23" s="17">
        <v>352</v>
      </c>
      <c r="I23" s="15">
        <v>76</v>
      </c>
      <c r="J23" s="16">
        <v>138</v>
      </c>
      <c r="K23" s="16">
        <v>165</v>
      </c>
      <c r="L23" s="17">
        <v>303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96</v>
      </c>
      <c r="D24" s="17">
        <v>225</v>
      </c>
      <c r="E24" s="15">
        <v>47</v>
      </c>
      <c r="F24" s="16">
        <v>171</v>
      </c>
      <c r="G24" s="16">
        <v>196</v>
      </c>
      <c r="H24" s="17">
        <v>367</v>
      </c>
      <c r="I24" s="15">
        <v>77</v>
      </c>
      <c r="J24" s="16">
        <v>126</v>
      </c>
      <c r="K24" s="16">
        <v>151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120</v>
      </c>
      <c r="D25" s="17">
        <v>230</v>
      </c>
      <c r="E25" s="15">
        <v>48</v>
      </c>
      <c r="F25" s="16">
        <v>201</v>
      </c>
      <c r="G25" s="16">
        <v>159</v>
      </c>
      <c r="H25" s="17">
        <v>360</v>
      </c>
      <c r="I25" s="15">
        <v>78</v>
      </c>
      <c r="J25" s="16">
        <v>137</v>
      </c>
      <c r="K25" s="16">
        <v>158</v>
      </c>
      <c r="L25" s="17">
        <v>295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115</v>
      </c>
      <c r="D26" s="17">
        <v>238</v>
      </c>
      <c r="E26" s="15">
        <v>49</v>
      </c>
      <c r="F26" s="16">
        <v>192</v>
      </c>
      <c r="G26" s="16">
        <v>172</v>
      </c>
      <c r="H26" s="17">
        <v>364</v>
      </c>
      <c r="I26" s="15">
        <v>79</v>
      </c>
      <c r="J26" s="16">
        <v>151</v>
      </c>
      <c r="K26" s="16">
        <v>194</v>
      </c>
      <c r="L26" s="17">
        <v>345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140</v>
      </c>
      <c r="D27" s="17">
        <v>276</v>
      </c>
      <c r="E27" s="15">
        <v>50</v>
      </c>
      <c r="F27" s="16">
        <v>203</v>
      </c>
      <c r="G27" s="16">
        <v>173</v>
      </c>
      <c r="H27" s="17">
        <v>376</v>
      </c>
      <c r="I27" s="15">
        <v>80</v>
      </c>
      <c r="J27" s="16">
        <v>118</v>
      </c>
      <c r="K27" s="16">
        <v>164</v>
      </c>
      <c r="L27" s="17">
        <v>282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109</v>
      </c>
      <c r="D28" s="17">
        <v>222</v>
      </c>
      <c r="E28" s="15">
        <v>51</v>
      </c>
      <c r="F28" s="16">
        <v>179</v>
      </c>
      <c r="G28" s="16">
        <v>173</v>
      </c>
      <c r="H28" s="17">
        <v>352</v>
      </c>
      <c r="I28" s="15">
        <v>81</v>
      </c>
      <c r="J28" s="16">
        <v>122</v>
      </c>
      <c r="K28" s="16">
        <v>155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104</v>
      </c>
      <c r="C29" s="16">
        <v>113</v>
      </c>
      <c r="D29" s="17">
        <v>217</v>
      </c>
      <c r="E29" s="15">
        <v>52</v>
      </c>
      <c r="F29" s="16">
        <v>183</v>
      </c>
      <c r="G29" s="16">
        <v>139</v>
      </c>
      <c r="H29" s="17">
        <v>322</v>
      </c>
      <c r="I29" s="15">
        <v>82</v>
      </c>
      <c r="J29" s="16">
        <v>118</v>
      </c>
      <c r="K29" s="16">
        <v>128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95</v>
      </c>
      <c r="D30" s="17">
        <v>208</v>
      </c>
      <c r="E30" s="15">
        <v>53</v>
      </c>
      <c r="F30" s="16">
        <v>197</v>
      </c>
      <c r="G30" s="16">
        <v>175</v>
      </c>
      <c r="H30" s="17">
        <v>372</v>
      </c>
      <c r="I30" s="15">
        <v>83</v>
      </c>
      <c r="J30" s="16">
        <v>101</v>
      </c>
      <c r="K30" s="16">
        <v>132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108</v>
      </c>
      <c r="D31" s="17">
        <v>218</v>
      </c>
      <c r="E31" s="15">
        <v>54</v>
      </c>
      <c r="F31" s="16">
        <v>172</v>
      </c>
      <c r="G31" s="16">
        <v>187</v>
      </c>
      <c r="H31" s="17">
        <v>359</v>
      </c>
      <c r="I31" s="15">
        <v>84</v>
      </c>
      <c r="J31" s="16">
        <v>76</v>
      </c>
      <c r="K31" s="16">
        <v>122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</v>
      </c>
      <c r="C32" s="16">
        <v>103</v>
      </c>
      <c r="D32" s="17">
        <v>200</v>
      </c>
      <c r="E32" s="15">
        <v>55</v>
      </c>
      <c r="F32" s="16">
        <v>204</v>
      </c>
      <c r="G32" s="16">
        <v>176</v>
      </c>
      <c r="H32" s="17">
        <v>380</v>
      </c>
      <c r="I32" s="15">
        <v>85</v>
      </c>
      <c r="J32" s="16">
        <v>71</v>
      </c>
      <c r="K32" s="16">
        <v>115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95</v>
      </c>
      <c r="D33" s="17">
        <v>233</v>
      </c>
      <c r="E33" s="15">
        <v>56</v>
      </c>
      <c r="F33" s="16">
        <v>142</v>
      </c>
      <c r="G33" s="16">
        <v>159</v>
      </c>
      <c r="H33" s="17">
        <v>301</v>
      </c>
      <c r="I33" s="15">
        <v>86</v>
      </c>
      <c r="J33" s="16">
        <v>63</v>
      </c>
      <c r="K33" s="16">
        <v>128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99</v>
      </c>
      <c r="C34" s="16">
        <v>85</v>
      </c>
      <c r="D34" s="17">
        <v>184</v>
      </c>
      <c r="E34" s="15">
        <v>57</v>
      </c>
      <c r="F34" s="16">
        <v>190</v>
      </c>
      <c r="G34" s="16">
        <v>186</v>
      </c>
      <c r="H34" s="17">
        <v>376</v>
      </c>
      <c r="I34" s="15">
        <v>87</v>
      </c>
      <c r="J34" s="16">
        <v>67</v>
      </c>
      <c r="K34" s="16">
        <v>117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108</v>
      </c>
      <c r="D35" s="17">
        <v>228</v>
      </c>
      <c r="E35" s="15">
        <v>58</v>
      </c>
      <c r="F35" s="16">
        <v>159</v>
      </c>
      <c r="G35" s="16">
        <v>199</v>
      </c>
      <c r="H35" s="17">
        <v>358</v>
      </c>
      <c r="I35" s="15">
        <v>88</v>
      </c>
      <c r="J35" s="16">
        <v>42</v>
      </c>
      <c r="K35" s="16">
        <v>108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92</v>
      </c>
      <c r="D36" s="20">
        <v>207</v>
      </c>
      <c r="E36" s="18">
        <v>59</v>
      </c>
      <c r="F36" s="19">
        <v>168</v>
      </c>
      <c r="G36" s="19">
        <v>183</v>
      </c>
      <c r="H36" s="20">
        <v>351</v>
      </c>
      <c r="I36" s="18">
        <v>89</v>
      </c>
      <c r="J36" s="19">
        <v>34</v>
      </c>
      <c r="K36" s="19">
        <v>89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425</v>
      </c>
      <c r="C39" s="16">
        <v>371</v>
      </c>
      <c r="D39" s="17">
        <v>796</v>
      </c>
      <c r="E39" s="15" t="s">
        <v>275</v>
      </c>
      <c r="F39" s="16">
        <v>791</v>
      </c>
      <c r="G39" s="16">
        <v>738</v>
      </c>
      <c r="H39" s="17">
        <v>1529</v>
      </c>
      <c r="I39" s="15" t="s">
        <v>276</v>
      </c>
      <c r="J39" s="16">
        <v>535</v>
      </c>
      <c r="K39" s="16">
        <v>701</v>
      </c>
      <c r="L39" s="17">
        <v>1236</v>
      </c>
      <c r="M39" s="15" t="s">
        <v>277</v>
      </c>
      <c r="N39" s="16">
        <v>1450</v>
      </c>
      <c r="O39" s="16">
        <v>1252</v>
      </c>
      <c r="P39" s="17">
        <v>2702</v>
      </c>
    </row>
    <row r="40" spans="1:16" s="7" customFormat="1" ht="17.25" customHeight="1">
      <c r="A40" s="15" t="s">
        <v>278</v>
      </c>
      <c r="B40" s="16">
        <v>481</v>
      </c>
      <c r="C40" s="16">
        <v>423</v>
      </c>
      <c r="D40" s="17">
        <v>904</v>
      </c>
      <c r="E40" s="15" t="s">
        <v>279</v>
      </c>
      <c r="F40" s="16">
        <v>928</v>
      </c>
      <c r="G40" s="16">
        <v>857</v>
      </c>
      <c r="H40" s="17">
        <v>1785</v>
      </c>
      <c r="I40" s="15" t="s">
        <v>280</v>
      </c>
      <c r="J40" s="16">
        <v>277</v>
      </c>
      <c r="K40" s="16">
        <v>557</v>
      </c>
      <c r="L40" s="17">
        <v>834</v>
      </c>
      <c r="M40" s="15" t="s">
        <v>281</v>
      </c>
      <c r="N40" s="16">
        <v>7401</v>
      </c>
      <c r="O40" s="16">
        <v>7000</v>
      </c>
      <c r="P40" s="17">
        <v>14401</v>
      </c>
    </row>
    <row r="41" spans="1:16" s="7" customFormat="1" ht="17.25" customHeight="1">
      <c r="A41" s="15" t="s">
        <v>282</v>
      </c>
      <c r="B41" s="16">
        <v>544</v>
      </c>
      <c r="C41" s="16">
        <v>458</v>
      </c>
      <c r="D41" s="17">
        <v>1002</v>
      </c>
      <c r="E41" s="15" t="s">
        <v>283</v>
      </c>
      <c r="F41" s="16">
        <v>934</v>
      </c>
      <c r="G41" s="16">
        <v>847</v>
      </c>
      <c r="H41" s="17">
        <v>1781</v>
      </c>
      <c r="I41" s="15" t="s">
        <v>284</v>
      </c>
      <c r="J41" s="16">
        <v>112</v>
      </c>
      <c r="K41" s="16">
        <v>353</v>
      </c>
      <c r="L41" s="17">
        <v>465</v>
      </c>
      <c r="M41" s="15" t="s">
        <v>214</v>
      </c>
      <c r="N41" s="16">
        <v>3606</v>
      </c>
      <c r="O41" s="16">
        <v>4803</v>
      </c>
      <c r="P41" s="17">
        <v>8409</v>
      </c>
    </row>
    <row r="42" spans="1:16" s="7" customFormat="1" ht="17.25" customHeight="1">
      <c r="A42" s="15" t="s">
        <v>216</v>
      </c>
      <c r="B42" s="16">
        <v>591</v>
      </c>
      <c r="C42" s="16">
        <v>560</v>
      </c>
      <c r="D42" s="17">
        <v>1151</v>
      </c>
      <c r="E42" s="15" t="s">
        <v>217</v>
      </c>
      <c r="F42" s="16">
        <v>863</v>
      </c>
      <c r="G42" s="16">
        <v>903</v>
      </c>
      <c r="H42" s="17">
        <v>1766</v>
      </c>
      <c r="I42" s="15" t="s">
        <v>218</v>
      </c>
      <c r="J42" s="16">
        <v>16</v>
      </c>
      <c r="K42" s="16">
        <v>111</v>
      </c>
      <c r="L42" s="17">
        <v>127</v>
      </c>
      <c r="M42" s="18" t="s">
        <v>211</v>
      </c>
      <c r="N42" s="19">
        <v>12457</v>
      </c>
      <c r="O42" s="19">
        <v>13055</v>
      </c>
      <c r="P42" s="20">
        <v>25512</v>
      </c>
    </row>
    <row r="43" spans="1:12" s="7" customFormat="1" ht="17.25" customHeight="1">
      <c r="A43" s="15" t="s">
        <v>219</v>
      </c>
      <c r="B43" s="16">
        <v>576</v>
      </c>
      <c r="C43" s="16">
        <v>565</v>
      </c>
      <c r="D43" s="17">
        <v>1141</v>
      </c>
      <c r="E43" s="15" t="s">
        <v>220</v>
      </c>
      <c r="F43" s="16">
        <v>812</v>
      </c>
      <c r="G43" s="16">
        <v>752</v>
      </c>
      <c r="H43" s="17">
        <v>1564</v>
      </c>
      <c r="I43" s="15" t="s">
        <v>221</v>
      </c>
      <c r="J43" s="16">
        <v>1</v>
      </c>
      <c r="K43" s="16">
        <v>22</v>
      </c>
      <c r="L43" s="17">
        <v>23</v>
      </c>
    </row>
    <row r="44" spans="1:12" s="7" customFormat="1" ht="17.25" customHeight="1">
      <c r="A44" s="15" t="s">
        <v>222</v>
      </c>
      <c r="B44" s="16">
        <v>569</v>
      </c>
      <c r="C44" s="16">
        <v>483</v>
      </c>
      <c r="D44" s="17">
        <v>1052</v>
      </c>
      <c r="E44" s="15" t="s">
        <v>223</v>
      </c>
      <c r="F44" s="16">
        <v>861</v>
      </c>
      <c r="G44" s="16">
        <v>987</v>
      </c>
      <c r="H44" s="17">
        <v>1848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604</v>
      </c>
      <c r="C45" s="16">
        <v>584</v>
      </c>
      <c r="D45" s="17">
        <v>1188</v>
      </c>
      <c r="E45" s="15" t="s">
        <v>226</v>
      </c>
      <c r="F45" s="16">
        <v>1061</v>
      </c>
      <c r="G45" s="16">
        <v>1168</v>
      </c>
      <c r="H45" s="17">
        <v>2229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733</v>
      </c>
      <c r="C46" s="19">
        <v>711</v>
      </c>
      <c r="D46" s="20">
        <v>1444</v>
      </c>
      <c r="E46" s="18" t="s">
        <v>229</v>
      </c>
      <c r="F46" s="19">
        <v>743</v>
      </c>
      <c r="G46" s="19">
        <v>903</v>
      </c>
      <c r="H46" s="20">
        <v>1646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93505</v>
      </c>
      <c r="B4" s="8">
        <v>45217</v>
      </c>
      <c r="C4" s="8">
        <v>48288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290</v>
      </c>
      <c r="C7" s="13">
        <v>256</v>
      </c>
      <c r="D7" s="14">
        <v>546</v>
      </c>
      <c r="E7" s="15">
        <v>30</v>
      </c>
      <c r="F7" s="16">
        <v>469</v>
      </c>
      <c r="G7" s="16">
        <v>474</v>
      </c>
      <c r="H7" s="17">
        <v>943</v>
      </c>
      <c r="I7" s="15">
        <v>60</v>
      </c>
      <c r="J7" s="16">
        <v>572</v>
      </c>
      <c r="K7" s="16">
        <v>541</v>
      </c>
      <c r="L7" s="17">
        <v>1113</v>
      </c>
      <c r="M7" s="15">
        <v>90</v>
      </c>
      <c r="N7" s="16">
        <v>130</v>
      </c>
      <c r="O7" s="16">
        <v>323</v>
      </c>
      <c r="P7" s="17">
        <v>453</v>
      </c>
    </row>
    <row r="8" spans="1:16" s="7" customFormat="1" ht="17.25" customHeight="1">
      <c r="A8" s="15">
        <v>1</v>
      </c>
      <c r="B8" s="16">
        <v>323</v>
      </c>
      <c r="C8" s="16">
        <v>293</v>
      </c>
      <c r="D8" s="17">
        <v>616</v>
      </c>
      <c r="E8" s="15">
        <v>31</v>
      </c>
      <c r="F8" s="16">
        <v>443</v>
      </c>
      <c r="G8" s="16">
        <v>454</v>
      </c>
      <c r="H8" s="17">
        <v>897</v>
      </c>
      <c r="I8" s="15">
        <v>61</v>
      </c>
      <c r="J8" s="16">
        <v>505</v>
      </c>
      <c r="K8" s="16">
        <v>500</v>
      </c>
      <c r="L8" s="17">
        <v>1005</v>
      </c>
      <c r="M8" s="15">
        <v>91</v>
      </c>
      <c r="N8" s="16">
        <v>103</v>
      </c>
      <c r="O8" s="16">
        <v>259</v>
      </c>
      <c r="P8" s="17">
        <v>362</v>
      </c>
    </row>
    <row r="9" spans="1:16" s="7" customFormat="1" ht="17.25" customHeight="1">
      <c r="A9" s="15">
        <v>2</v>
      </c>
      <c r="B9" s="16">
        <v>321</v>
      </c>
      <c r="C9" s="16">
        <v>312</v>
      </c>
      <c r="D9" s="17">
        <v>633</v>
      </c>
      <c r="E9" s="15">
        <v>32</v>
      </c>
      <c r="F9" s="16">
        <v>477</v>
      </c>
      <c r="G9" s="16">
        <v>462</v>
      </c>
      <c r="H9" s="17">
        <v>939</v>
      </c>
      <c r="I9" s="15">
        <v>62</v>
      </c>
      <c r="J9" s="16">
        <v>485</v>
      </c>
      <c r="K9" s="16">
        <v>532</v>
      </c>
      <c r="L9" s="17">
        <v>1017</v>
      </c>
      <c r="M9" s="15">
        <v>92</v>
      </c>
      <c r="N9" s="16">
        <v>75</v>
      </c>
      <c r="O9" s="16">
        <v>234</v>
      </c>
      <c r="P9" s="17">
        <v>309</v>
      </c>
    </row>
    <row r="10" spans="1:16" s="7" customFormat="1" ht="17.25" customHeight="1">
      <c r="A10" s="15">
        <v>3</v>
      </c>
      <c r="B10" s="16">
        <v>332</v>
      </c>
      <c r="C10" s="16">
        <v>300</v>
      </c>
      <c r="D10" s="17">
        <v>632</v>
      </c>
      <c r="E10" s="15">
        <v>33</v>
      </c>
      <c r="F10" s="16">
        <v>537</v>
      </c>
      <c r="G10" s="16">
        <v>475</v>
      </c>
      <c r="H10" s="17">
        <v>1012</v>
      </c>
      <c r="I10" s="15">
        <v>63</v>
      </c>
      <c r="J10" s="16">
        <v>567</v>
      </c>
      <c r="K10" s="16">
        <v>541</v>
      </c>
      <c r="L10" s="17">
        <v>1108</v>
      </c>
      <c r="M10" s="15">
        <v>93</v>
      </c>
      <c r="N10" s="16">
        <v>45</v>
      </c>
      <c r="O10" s="16">
        <v>186</v>
      </c>
      <c r="P10" s="17">
        <v>231</v>
      </c>
    </row>
    <row r="11" spans="1:16" s="7" customFormat="1" ht="17.25" customHeight="1">
      <c r="A11" s="15">
        <v>4</v>
      </c>
      <c r="B11" s="16">
        <v>351</v>
      </c>
      <c r="C11" s="16">
        <v>330</v>
      </c>
      <c r="D11" s="17">
        <v>681</v>
      </c>
      <c r="E11" s="15">
        <v>34</v>
      </c>
      <c r="F11" s="16">
        <v>505</v>
      </c>
      <c r="G11" s="16">
        <v>511</v>
      </c>
      <c r="H11" s="17">
        <v>1016</v>
      </c>
      <c r="I11" s="15">
        <v>64</v>
      </c>
      <c r="J11" s="16">
        <v>578</v>
      </c>
      <c r="K11" s="16">
        <v>588</v>
      </c>
      <c r="L11" s="17">
        <v>1166</v>
      </c>
      <c r="M11" s="15">
        <v>94</v>
      </c>
      <c r="N11" s="16">
        <v>44</v>
      </c>
      <c r="O11" s="16">
        <v>157</v>
      </c>
      <c r="P11" s="17">
        <v>201</v>
      </c>
    </row>
    <row r="12" spans="1:16" s="7" customFormat="1" ht="17.25" customHeight="1">
      <c r="A12" s="15">
        <v>5</v>
      </c>
      <c r="B12" s="16">
        <v>334</v>
      </c>
      <c r="C12" s="16">
        <v>313</v>
      </c>
      <c r="D12" s="17">
        <v>647</v>
      </c>
      <c r="E12" s="15">
        <v>35</v>
      </c>
      <c r="F12" s="16">
        <v>515</v>
      </c>
      <c r="G12" s="16">
        <v>494</v>
      </c>
      <c r="H12" s="17">
        <v>1009</v>
      </c>
      <c r="I12" s="15">
        <v>65</v>
      </c>
      <c r="J12" s="16">
        <v>473</v>
      </c>
      <c r="K12" s="16">
        <v>516</v>
      </c>
      <c r="L12" s="17">
        <v>989</v>
      </c>
      <c r="M12" s="15">
        <v>95</v>
      </c>
      <c r="N12" s="16">
        <v>33</v>
      </c>
      <c r="O12" s="16">
        <v>112</v>
      </c>
      <c r="P12" s="17">
        <v>145</v>
      </c>
    </row>
    <row r="13" spans="1:16" s="7" customFormat="1" ht="17.25" customHeight="1">
      <c r="A13" s="15">
        <v>6</v>
      </c>
      <c r="B13" s="16">
        <v>367</v>
      </c>
      <c r="C13" s="16">
        <v>339</v>
      </c>
      <c r="D13" s="17">
        <v>706</v>
      </c>
      <c r="E13" s="15">
        <v>36</v>
      </c>
      <c r="F13" s="16">
        <v>572</v>
      </c>
      <c r="G13" s="16">
        <v>478</v>
      </c>
      <c r="H13" s="17">
        <v>1050</v>
      </c>
      <c r="I13" s="15">
        <v>66</v>
      </c>
      <c r="J13" s="16">
        <v>505</v>
      </c>
      <c r="K13" s="16">
        <v>565</v>
      </c>
      <c r="L13" s="17">
        <v>1070</v>
      </c>
      <c r="M13" s="15">
        <v>96</v>
      </c>
      <c r="N13" s="16">
        <v>25</v>
      </c>
      <c r="O13" s="16">
        <v>95</v>
      </c>
      <c r="P13" s="17">
        <v>120</v>
      </c>
    </row>
    <row r="14" spans="1:16" s="7" customFormat="1" ht="17.25" customHeight="1">
      <c r="A14" s="15">
        <v>7</v>
      </c>
      <c r="B14" s="16">
        <v>373</v>
      </c>
      <c r="C14" s="16">
        <v>354</v>
      </c>
      <c r="D14" s="17">
        <v>727</v>
      </c>
      <c r="E14" s="15">
        <v>37</v>
      </c>
      <c r="F14" s="16">
        <v>572</v>
      </c>
      <c r="G14" s="16">
        <v>527</v>
      </c>
      <c r="H14" s="17">
        <v>1099</v>
      </c>
      <c r="I14" s="15">
        <v>67</v>
      </c>
      <c r="J14" s="16">
        <v>510</v>
      </c>
      <c r="K14" s="16">
        <v>599</v>
      </c>
      <c r="L14" s="17">
        <v>1109</v>
      </c>
      <c r="M14" s="15">
        <v>97</v>
      </c>
      <c r="N14" s="16">
        <v>11</v>
      </c>
      <c r="O14" s="16">
        <v>88</v>
      </c>
      <c r="P14" s="17">
        <v>99</v>
      </c>
    </row>
    <row r="15" spans="1:16" s="7" customFormat="1" ht="17.25" customHeight="1">
      <c r="A15" s="15">
        <v>8</v>
      </c>
      <c r="B15" s="16">
        <v>393</v>
      </c>
      <c r="C15" s="16">
        <v>356</v>
      </c>
      <c r="D15" s="17">
        <v>749</v>
      </c>
      <c r="E15" s="15">
        <v>38</v>
      </c>
      <c r="F15" s="16">
        <v>557</v>
      </c>
      <c r="G15" s="16">
        <v>591</v>
      </c>
      <c r="H15" s="17">
        <v>1148</v>
      </c>
      <c r="I15" s="15">
        <v>68</v>
      </c>
      <c r="J15" s="16">
        <v>583</v>
      </c>
      <c r="K15" s="16">
        <v>614</v>
      </c>
      <c r="L15" s="17">
        <v>1197</v>
      </c>
      <c r="M15" s="15">
        <v>98</v>
      </c>
      <c r="N15" s="16">
        <v>14</v>
      </c>
      <c r="O15" s="16">
        <v>49</v>
      </c>
      <c r="P15" s="17">
        <v>63</v>
      </c>
    </row>
    <row r="16" spans="1:16" s="7" customFormat="1" ht="17.25" customHeight="1">
      <c r="A16" s="15">
        <v>9</v>
      </c>
      <c r="B16" s="16">
        <v>403</v>
      </c>
      <c r="C16" s="16">
        <v>363</v>
      </c>
      <c r="D16" s="17">
        <v>766</v>
      </c>
      <c r="E16" s="15">
        <v>39</v>
      </c>
      <c r="F16" s="16">
        <v>546</v>
      </c>
      <c r="G16" s="16">
        <v>508</v>
      </c>
      <c r="H16" s="17">
        <v>1054</v>
      </c>
      <c r="I16" s="15">
        <v>69</v>
      </c>
      <c r="J16" s="16">
        <v>566</v>
      </c>
      <c r="K16" s="16">
        <v>637</v>
      </c>
      <c r="L16" s="17">
        <v>1203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390</v>
      </c>
      <c r="C17" s="16">
        <v>348</v>
      </c>
      <c r="D17" s="17">
        <v>738</v>
      </c>
      <c r="E17" s="15">
        <v>40</v>
      </c>
      <c r="F17" s="16">
        <v>563</v>
      </c>
      <c r="G17" s="16">
        <v>553</v>
      </c>
      <c r="H17" s="17">
        <v>1116</v>
      </c>
      <c r="I17" s="15">
        <v>70</v>
      </c>
      <c r="J17" s="16">
        <v>604</v>
      </c>
      <c r="K17" s="16">
        <v>723</v>
      </c>
      <c r="L17" s="17">
        <v>1327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>
      <c r="A18" s="15">
        <v>11</v>
      </c>
      <c r="B18" s="16">
        <v>401</v>
      </c>
      <c r="C18" s="16">
        <v>377</v>
      </c>
      <c r="D18" s="17">
        <v>778</v>
      </c>
      <c r="E18" s="15">
        <v>41</v>
      </c>
      <c r="F18" s="16">
        <v>584</v>
      </c>
      <c r="G18" s="16">
        <v>551</v>
      </c>
      <c r="H18" s="17">
        <v>1135</v>
      </c>
      <c r="I18" s="15">
        <v>71</v>
      </c>
      <c r="J18" s="16">
        <v>645</v>
      </c>
      <c r="K18" s="16">
        <v>727</v>
      </c>
      <c r="L18" s="17">
        <v>1372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418</v>
      </c>
      <c r="C19" s="16">
        <v>407</v>
      </c>
      <c r="D19" s="17">
        <v>825</v>
      </c>
      <c r="E19" s="15">
        <v>42</v>
      </c>
      <c r="F19" s="16">
        <v>544</v>
      </c>
      <c r="G19" s="16">
        <v>559</v>
      </c>
      <c r="H19" s="17">
        <v>1103</v>
      </c>
      <c r="I19" s="15">
        <v>72</v>
      </c>
      <c r="J19" s="16">
        <v>660</v>
      </c>
      <c r="K19" s="16">
        <v>710</v>
      </c>
      <c r="L19" s="17">
        <v>1370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405</v>
      </c>
      <c r="C20" s="16">
        <v>392</v>
      </c>
      <c r="D20" s="17">
        <v>797</v>
      </c>
      <c r="E20" s="15">
        <v>43</v>
      </c>
      <c r="F20" s="16">
        <v>621</v>
      </c>
      <c r="G20" s="16">
        <v>593</v>
      </c>
      <c r="H20" s="17">
        <v>1214</v>
      </c>
      <c r="I20" s="15">
        <v>73</v>
      </c>
      <c r="J20" s="16">
        <v>776</v>
      </c>
      <c r="K20" s="16">
        <v>881</v>
      </c>
      <c r="L20" s="17">
        <v>1657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435</v>
      </c>
      <c r="C21" s="16">
        <v>387</v>
      </c>
      <c r="D21" s="17">
        <v>822</v>
      </c>
      <c r="E21" s="15">
        <v>44</v>
      </c>
      <c r="F21" s="16">
        <v>646</v>
      </c>
      <c r="G21" s="16">
        <v>610</v>
      </c>
      <c r="H21" s="17">
        <v>1256</v>
      </c>
      <c r="I21" s="15">
        <v>74</v>
      </c>
      <c r="J21" s="16">
        <v>655</v>
      </c>
      <c r="K21" s="16">
        <v>779</v>
      </c>
      <c r="L21" s="17">
        <v>1434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419</v>
      </c>
      <c r="C22" s="16">
        <v>389</v>
      </c>
      <c r="D22" s="17">
        <v>808</v>
      </c>
      <c r="E22" s="15">
        <v>45</v>
      </c>
      <c r="F22" s="16">
        <v>652</v>
      </c>
      <c r="G22" s="16">
        <v>663</v>
      </c>
      <c r="H22" s="17">
        <v>1315</v>
      </c>
      <c r="I22" s="15">
        <v>75</v>
      </c>
      <c r="J22" s="16">
        <v>698</v>
      </c>
      <c r="K22" s="16">
        <v>823</v>
      </c>
      <c r="L22" s="17">
        <v>1521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427</v>
      </c>
      <c r="C23" s="16">
        <v>430</v>
      </c>
      <c r="D23" s="17">
        <v>857</v>
      </c>
      <c r="E23" s="15">
        <v>46</v>
      </c>
      <c r="F23" s="16">
        <v>732</v>
      </c>
      <c r="G23" s="16">
        <v>727</v>
      </c>
      <c r="H23" s="17">
        <v>1459</v>
      </c>
      <c r="I23" s="15">
        <v>76</v>
      </c>
      <c r="J23" s="16">
        <v>450</v>
      </c>
      <c r="K23" s="16">
        <v>507</v>
      </c>
      <c r="L23" s="17">
        <v>957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413</v>
      </c>
      <c r="C24" s="16">
        <v>379</v>
      </c>
      <c r="D24" s="17">
        <v>792</v>
      </c>
      <c r="E24" s="15">
        <v>47</v>
      </c>
      <c r="F24" s="16">
        <v>748</v>
      </c>
      <c r="G24" s="16">
        <v>731</v>
      </c>
      <c r="H24" s="17">
        <v>1479</v>
      </c>
      <c r="I24" s="15">
        <v>77</v>
      </c>
      <c r="J24" s="16">
        <v>367</v>
      </c>
      <c r="K24" s="16">
        <v>459</v>
      </c>
      <c r="L24" s="17">
        <v>826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425</v>
      </c>
      <c r="C25" s="16">
        <v>394</v>
      </c>
      <c r="D25" s="17">
        <v>819</v>
      </c>
      <c r="E25" s="15">
        <v>48</v>
      </c>
      <c r="F25" s="16">
        <v>819</v>
      </c>
      <c r="G25" s="16">
        <v>742</v>
      </c>
      <c r="H25" s="17">
        <v>1561</v>
      </c>
      <c r="I25" s="15">
        <v>78</v>
      </c>
      <c r="J25" s="16">
        <v>461</v>
      </c>
      <c r="K25" s="16">
        <v>606</v>
      </c>
      <c r="L25" s="17">
        <v>1067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389</v>
      </c>
      <c r="D26" s="17">
        <v>795</v>
      </c>
      <c r="E26" s="15">
        <v>49</v>
      </c>
      <c r="F26" s="16">
        <v>818</v>
      </c>
      <c r="G26" s="16">
        <v>776</v>
      </c>
      <c r="H26" s="17">
        <v>1594</v>
      </c>
      <c r="I26" s="15">
        <v>79</v>
      </c>
      <c r="J26" s="16">
        <v>429</v>
      </c>
      <c r="K26" s="16">
        <v>601</v>
      </c>
      <c r="L26" s="17">
        <v>1030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420</v>
      </c>
      <c r="C27" s="16">
        <v>414</v>
      </c>
      <c r="D27" s="17">
        <v>834</v>
      </c>
      <c r="E27" s="15">
        <v>50</v>
      </c>
      <c r="F27" s="16">
        <v>836</v>
      </c>
      <c r="G27" s="16">
        <v>751</v>
      </c>
      <c r="H27" s="17">
        <v>1587</v>
      </c>
      <c r="I27" s="15">
        <v>80</v>
      </c>
      <c r="J27" s="16">
        <v>443</v>
      </c>
      <c r="K27" s="16">
        <v>583</v>
      </c>
      <c r="L27" s="17">
        <v>1026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473</v>
      </c>
      <c r="C28" s="16">
        <v>434</v>
      </c>
      <c r="D28" s="17">
        <v>907</v>
      </c>
      <c r="E28" s="15">
        <v>51</v>
      </c>
      <c r="F28" s="16">
        <v>749</v>
      </c>
      <c r="G28" s="16">
        <v>771</v>
      </c>
      <c r="H28" s="17">
        <v>1520</v>
      </c>
      <c r="I28" s="15">
        <v>81</v>
      </c>
      <c r="J28" s="16">
        <v>406</v>
      </c>
      <c r="K28" s="16">
        <v>575</v>
      </c>
      <c r="L28" s="17">
        <v>981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426</v>
      </c>
      <c r="C29" s="16">
        <v>413</v>
      </c>
      <c r="D29" s="17">
        <v>839</v>
      </c>
      <c r="E29" s="15">
        <v>52</v>
      </c>
      <c r="F29" s="16">
        <v>726</v>
      </c>
      <c r="G29" s="16">
        <v>683</v>
      </c>
      <c r="H29" s="17">
        <v>1409</v>
      </c>
      <c r="I29" s="15">
        <v>82</v>
      </c>
      <c r="J29" s="16">
        <v>356</v>
      </c>
      <c r="K29" s="16">
        <v>548</v>
      </c>
      <c r="L29" s="17">
        <v>904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429</v>
      </c>
      <c r="C30" s="16">
        <v>359</v>
      </c>
      <c r="D30" s="17">
        <v>788</v>
      </c>
      <c r="E30" s="15">
        <v>53</v>
      </c>
      <c r="F30" s="16">
        <v>690</v>
      </c>
      <c r="G30" s="16">
        <v>677</v>
      </c>
      <c r="H30" s="17">
        <v>1367</v>
      </c>
      <c r="I30" s="15">
        <v>83</v>
      </c>
      <c r="J30" s="16">
        <v>303</v>
      </c>
      <c r="K30" s="16">
        <v>454</v>
      </c>
      <c r="L30" s="17">
        <v>757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422</v>
      </c>
      <c r="C31" s="16">
        <v>401</v>
      </c>
      <c r="D31" s="17">
        <v>823</v>
      </c>
      <c r="E31" s="15">
        <v>54</v>
      </c>
      <c r="F31" s="16">
        <v>745</v>
      </c>
      <c r="G31" s="16">
        <v>668</v>
      </c>
      <c r="H31" s="17">
        <v>1413</v>
      </c>
      <c r="I31" s="15">
        <v>84</v>
      </c>
      <c r="J31" s="16">
        <v>309</v>
      </c>
      <c r="K31" s="16">
        <v>501</v>
      </c>
      <c r="L31" s="17">
        <v>810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406</v>
      </c>
      <c r="C32" s="16">
        <v>413</v>
      </c>
      <c r="D32" s="17">
        <v>819</v>
      </c>
      <c r="E32" s="15">
        <v>55</v>
      </c>
      <c r="F32" s="16">
        <v>697</v>
      </c>
      <c r="G32" s="16">
        <v>722</v>
      </c>
      <c r="H32" s="17">
        <v>1419</v>
      </c>
      <c r="I32" s="15">
        <v>85</v>
      </c>
      <c r="J32" s="16">
        <v>288</v>
      </c>
      <c r="K32" s="16">
        <v>481</v>
      </c>
      <c r="L32" s="17">
        <v>769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446</v>
      </c>
      <c r="C33" s="16">
        <v>463</v>
      </c>
      <c r="D33" s="17">
        <v>909</v>
      </c>
      <c r="E33" s="15">
        <v>56</v>
      </c>
      <c r="F33" s="16">
        <v>478</v>
      </c>
      <c r="G33" s="16">
        <v>497</v>
      </c>
      <c r="H33" s="17">
        <v>975</v>
      </c>
      <c r="I33" s="15">
        <v>86</v>
      </c>
      <c r="J33" s="16">
        <v>249</v>
      </c>
      <c r="K33" s="16">
        <v>460</v>
      </c>
      <c r="L33" s="17">
        <v>709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454</v>
      </c>
      <c r="C34" s="16">
        <v>432</v>
      </c>
      <c r="D34" s="17">
        <v>886</v>
      </c>
      <c r="E34" s="15">
        <v>57</v>
      </c>
      <c r="F34" s="16">
        <v>633</v>
      </c>
      <c r="G34" s="16">
        <v>671</v>
      </c>
      <c r="H34" s="17">
        <v>1304</v>
      </c>
      <c r="I34" s="15">
        <v>87</v>
      </c>
      <c r="J34" s="16">
        <v>225</v>
      </c>
      <c r="K34" s="16">
        <v>398</v>
      </c>
      <c r="L34" s="17">
        <v>623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462</v>
      </c>
      <c r="C35" s="16">
        <v>483</v>
      </c>
      <c r="D35" s="17">
        <v>945</v>
      </c>
      <c r="E35" s="15">
        <v>58</v>
      </c>
      <c r="F35" s="16">
        <v>594</v>
      </c>
      <c r="G35" s="16">
        <v>573</v>
      </c>
      <c r="H35" s="17">
        <v>1167</v>
      </c>
      <c r="I35" s="15">
        <v>88</v>
      </c>
      <c r="J35" s="16">
        <v>192</v>
      </c>
      <c r="K35" s="16">
        <v>366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476</v>
      </c>
      <c r="C36" s="19">
        <v>490</v>
      </c>
      <c r="D36" s="20">
        <v>966</v>
      </c>
      <c r="E36" s="18">
        <v>59</v>
      </c>
      <c r="F36" s="19">
        <v>605</v>
      </c>
      <c r="G36" s="19">
        <v>592</v>
      </c>
      <c r="H36" s="20">
        <v>1197</v>
      </c>
      <c r="I36" s="18">
        <v>89</v>
      </c>
      <c r="J36" s="19">
        <v>152</v>
      </c>
      <c r="K36" s="19">
        <v>363</v>
      </c>
      <c r="L36" s="20">
        <v>515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1617</v>
      </c>
      <c r="C39" s="16">
        <v>1491</v>
      </c>
      <c r="D39" s="17">
        <v>3108</v>
      </c>
      <c r="E39" s="15" t="s">
        <v>330</v>
      </c>
      <c r="F39" s="16">
        <v>2958</v>
      </c>
      <c r="G39" s="16">
        <v>2866</v>
      </c>
      <c r="H39" s="17">
        <v>5824</v>
      </c>
      <c r="I39" s="15" t="s">
        <v>331</v>
      </c>
      <c r="J39" s="16">
        <v>1817</v>
      </c>
      <c r="K39" s="16">
        <v>2661</v>
      </c>
      <c r="L39" s="17">
        <v>4478</v>
      </c>
      <c r="M39" s="15" t="s">
        <v>332</v>
      </c>
      <c r="N39" s="16">
        <v>5536</v>
      </c>
      <c r="O39" s="16">
        <v>5127</v>
      </c>
      <c r="P39" s="17">
        <v>10663</v>
      </c>
    </row>
    <row r="40" spans="1:16" s="7" customFormat="1" ht="17.25" customHeight="1">
      <c r="A40" s="15" t="s">
        <v>0</v>
      </c>
      <c r="B40" s="16">
        <v>1870</v>
      </c>
      <c r="C40" s="16">
        <v>1725</v>
      </c>
      <c r="D40" s="17">
        <v>3595</v>
      </c>
      <c r="E40" s="15" t="s">
        <v>1</v>
      </c>
      <c r="F40" s="16">
        <v>3769</v>
      </c>
      <c r="G40" s="16">
        <v>3639</v>
      </c>
      <c r="H40" s="17">
        <v>7408</v>
      </c>
      <c r="I40" s="15" t="s">
        <v>2</v>
      </c>
      <c r="J40" s="16">
        <v>1106</v>
      </c>
      <c r="K40" s="16">
        <v>2068</v>
      </c>
      <c r="L40" s="17">
        <v>3174</v>
      </c>
      <c r="M40" s="15" t="s">
        <v>3</v>
      </c>
      <c r="N40" s="16">
        <v>27884</v>
      </c>
      <c r="O40" s="16">
        <v>27069</v>
      </c>
      <c r="P40" s="17">
        <v>54953</v>
      </c>
    </row>
    <row r="41" spans="1:16" s="7" customFormat="1" ht="17.25" customHeight="1">
      <c r="A41" s="15" t="s">
        <v>4</v>
      </c>
      <c r="B41" s="16">
        <v>2049</v>
      </c>
      <c r="C41" s="16">
        <v>1911</v>
      </c>
      <c r="D41" s="17">
        <v>3960</v>
      </c>
      <c r="E41" s="15" t="s">
        <v>5</v>
      </c>
      <c r="F41" s="16">
        <v>3746</v>
      </c>
      <c r="G41" s="16">
        <v>3550</v>
      </c>
      <c r="H41" s="17">
        <v>7296</v>
      </c>
      <c r="I41" s="15" t="s">
        <v>6</v>
      </c>
      <c r="J41" s="16">
        <v>397</v>
      </c>
      <c r="K41" s="16">
        <v>1159</v>
      </c>
      <c r="L41" s="17">
        <v>1556</v>
      </c>
      <c r="M41" s="15" t="s">
        <v>214</v>
      </c>
      <c r="N41" s="16">
        <v>11797</v>
      </c>
      <c r="O41" s="16">
        <v>16092</v>
      </c>
      <c r="P41" s="17">
        <v>27889</v>
      </c>
    </row>
    <row r="42" spans="1:16" s="7" customFormat="1" ht="17.25" customHeight="1">
      <c r="A42" s="15" t="s">
        <v>216</v>
      </c>
      <c r="B42" s="16">
        <v>2090</v>
      </c>
      <c r="C42" s="16">
        <v>1981</v>
      </c>
      <c r="D42" s="17">
        <v>4071</v>
      </c>
      <c r="E42" s="15" t="s">
        <v>217</v>
      </c>
      <c r="F42" s="16">
        <v>3007</v>
      </c>
      <c r="G42" s="16">
        <v>3055</v>
      </c>
      <c r="H42" s="17">
        <v>6062</v>
      </c>
      <c r="I42" s="15" t="s">
        <v>218</v>
      </c>
      <c r="J42" s="16">
        <v>87</v>
      </c>
      <c r="K42" s="16">
        <v>379</v>
      </c>
      <c r="L42" s="17">
        <v>466</v>
      </c>
      <c r="M42" s="18" t="s">
        <v>211</v>
      </c>
      <c r="N42" s="19">
        <v>45217</v>
      </c>
      <c r="O42" s="19">
        <v>48288</v>
      </c>
      <c r="P42" s="20">
        <v>93505</v>
      </c>
    </row>
    <row r="43" spans="1:12" s="7" customFormat="1" ht="17.25" customHeight="1">
      <c r="A43" s="15" t="s">
        <v>219</v>
      </c>
      <c r="B43" s="16">
        <v>2170</v>
      </c>
      <c r="C43" s="16">
        <v>2021</v>
      </c>
      <c r="D43" s="17">
        <v>4191</v>
      </c>
      <c r="E43" s="15" t="s">
        <v>220</v>
      </c>
      <c r="F43" s="16">
        <v>2707</v>
      </c>
      <c r="G43" s="16">
        <v>2702</v>
      </c>
      <c r="H43" s="17">
        <v>5409</v>
      </c>
      <c r="I43" s="15" t="s">
        <v>221</v>
      </c>
      <c r="J43" s="16">
        <v>8</v>
      </c>
      <c r="K43" s="16">
        <v>75</v>
      </c>
      <c r="L43" s="17">
        <v>83</v>
      </c>
    </row>
    <row r="44" spans="1:12" s="7" customFormat="1" ht="17.25" customHeight="1">
      <c r="A44" s="15" t="s">
        <v>222</v>
      </c>
      <c r="B44" s="16">
        <v>2244</v>
      </c>
      <c r="C44" s="16">
        <v>2281</v>
      </c>
      <c r="D44" s="17">
        <v>4525</v>
      </c>
      <c r="E44" s="15" t="s">
        <v>223</v>
      </c>
      <c r="F44" s="16">
        <v>2637</v>
      </c>
      <c r="G44" s="16">
        <v>2931</v>
      </c>
      <c r="H44" s="17">
        <v>5568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2431</v>
      </c>
      <c r="C45" s="16">
        <v>2376</v>
      </c>
      <c r="D45" s="17">
        <v>4807</v>
      </c>
      <c r="E45" s="15" t="s">
        <v>226</v>
      </c>
      <c r="F45" s="16">
        <v>3340</v>
      </c>
      <c r="G45" s="16">
        <v>3820</v>
      </c>
      <c r="H45" s="17">
        <v>7160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2762</v>
      </c>
      <c r="C46" s="19">
        <v>2598</v>
      </c>
      <c r="D46" s="20">
        <v>5360</v>
      </c>
      <c r="E46" s="18" t="s">
        <v>229</v>
      </c>
      <c r="F46" s="19">
        <v>2405</v>
      </c>
      <c r="G46" s="19">
        <v>2996</v>
      </c>
      <c r="H46" s="20">
        <v>5401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38766</v>
      </c>
      <c r="B4" s="8">
        <v>18573</v>
      </c>
      <c r="C4" s="8">
        <v>20193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114</v>
      </c>
      <c r="D7" s="14">
        <v>262</v>
      </c>
      <c r="E7" s="15">
        <v>30</v>
      </c>
      <c r="F7" s="16">
        <v>198</v>
      </c>
      <c r="G7" s="16">
        <v>190</v>
      </c>
      <c r="H7" s="17">
        <v>388</v>
      </c>
      <c r="I7" s="15">
        <v>60</v>
      </c>
      <c r="J7" s="16">
        <v>213</v>
      </c>
      <c r="K7" s="16">
        <v>224</v>
      </c>
      <c r="L7" s="17">
        <v>437</v>
      </c>
      <c r="M7" s="15">
        <v>90</v>
      </c>
      <c r="N7" s="16">
        <v>40</v>
      </c>
      <c r="O7" s="16">
        <v>107</v>
      </c>
      <c r="P7" s="17">
        <v>147</v>
      </c>
    </row>
    <row r="8" spans="1:16" s="7" customFormat="1" ht="17.25" customHeight="1">
      <c r="A8" s="15">
        <v>1</v>
      </c>
      <c r="B8" s="16">
        <v>147</v>
      </c>
      <c r="C8" s="16">
        <v>151</v>
      </c>
      <c r="D8" s="17">
        <v>298</v>
      </c>
      <c r="E8" s="15">
        <v>31</v>
      </c>
      <c r="F8" s="16">
        <v>189</v>
      </c>
      <c r="G8" s="16">
        <v>212</v>
      </c>
      <c r="H8" s="17">
        <v>401</v>
      </c>
      <c r="I8" s="15">
        <v>61</v>
      </c>
      <c r="J8" s="16">
        <v>207</v>
      </c>
      <c r="K8" s="16">
        <v>232</v>
      </c>
      <c r="L8" s="17">
        <v>439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131</v>
      </c>
      <c r="C9" s="16">
        <v>138</v>
      </c>
      <c r="D9" s="17">
        <v>269</v>
      </c>
      <c r="E9" s="15">
        <v>32</v>
      </c>
      <c r="F9" s="16">
        <v>209</v>
      </c>
      <c r="G9" s="16">
        <v>197</v>
      </c>
      <c r="H9" s="17">
        <v>406</v>
      </c>
      <c r="I9" s="15">
        <v>62</v>
      </c>
      <c r="J9" s="16">
        <v>228</v>
      </c>
      <c r="K9" s="16">
        <v>191</v>
      </c>
      <c r="L9" s="17">
        <v>419</v>
      </c>
      <c r="M9" s="15">
        <v>92</v>
      </c>
      <c r="N9" s="16">
        <v>26</v>
      </c>
      <c r="O9" s="16">
        <v>58</v>
      </c>
      <c r="P9" s="17">
        <v>84</v>
      </c>
    </row>
    <row r="10" spans="1:16" s="7" customFormat="1" ht="17.25" customHeight="1">
      <c r="A10" s="15">
        <v>3</v>
      </c>
      <c r="B10" s="16">
        <v>145</v>
      </c>
      <c r="C10" s="16">
        <v>131</v>
      </c>
      <c r="D10" s="17">
        <v>276</v>
      </c>
      <c r="E10" s="15">
        <v>33</v>
      </c>
      <c r="F10" s="16">
        <v>188</v>
      </c>
      <c r="G10" s="16">
        <v>215</v>
      </c>
      <c r="H10" s="17">
        <v>403</v>
      </c>
      <c r="I10" s="15">
        <v>63</v>
      </c>
      <c r="J10" s="16">
        <v>194</v>
      </c>
      <c r="K10" s="16">
        <v>230</v>
      </c>
      <c r="L10" s="17">
        <v>424</v>
      </c>
      <c r="M10" s="15">
        <v>93</v>
      </c>
      <c r="N10" s="16">
        <v>25</v>
      </c>
      <c r="O10" s="16">
        <v>72</v>
      </c>
      <c r="P10" s="17">
        <v>97</v>
      </c>
    </row>
    <row r="11" spans="1:16" s="7" customFormat="1" ht="17.25" customHeight="1">
      <c r="A11" s="15">
        <v>4</v>
      </c>
      <c r="B11" s="16">
        <v>165</v>
      </c>
      <c r="C11" s="16">
        <v>172</v>
      </c>
      <c r="D11" s="17">
        <v>337</v>
      </c>
      <c r="E11" s="15">
        <v>34</v>
      </c>
      <c r="F11" s="16">
        <v>215</v>
      </c>
      <c r="G11" s="16">
        <v>207</v>
      </c>
      <c r="H11" s="17">
        <v>422</v>
      </c>
      <c r="I11" s="15">
        <v>64</v>
      </c>
      <c r="J11" s="16">
        <v>192</v>
      </c>
      <c r="K11" s="16">
        <v>240</v>
      </c>
      <c r="L11" s="17">
        <v>432</v>
      </c>
      <c r="M11" s="15">
        <v>94</v>
      </c>
      <c r="N11" s="16">
        <v>19</v>
      </c>
      <c r="O11" s="16">
        <v>49</v>
      </c>
      <c r="P11" s="17">
        <v>68</v>
      </c>
    </row>
    <row r="12" spans="1:16" s="7" customFormat="1" ht="17.25" customHeight="1">
      <c r="A12" s="15">
        <v>5</v>
      </c>
      <c r="B12" s="16">
        <v>168</v>
      </c>
      <c r="C12" s="16">
        <v>145</v>
      </c>
      <c r="D12" s="17">
        <v>313</v>
      </c>
      <c r="E12" s="15">
        <v>35</v>
      </c>
      <c r="F12" s="16">
        <v>207</v>
      </c>
      <c r="G12" s="16">
        <v>238</v>
      </c>
      <c r="H12" s="17">
        <v>445</v>
      </c>
      <c r="I12" s="15">
        <v>65</v>
      </c>
      <c r="J12" s="16">
        <v>211</v>
      </c>
      <c r="K12" s="16">
        <v>230</v>
      </c>
      <c r="L12" s="17">
        <v>441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163</v>
      </c>
      <c r="C13" s="16">
        <v>169</v>
      </c>
      <c r="D13" s="17">
        <v>332</v>
      </c>
      <c r="E13" s="15">
        <v>36</v>
      </c>
      <c r="F13" s="16">
        <v>235</v>
      </c>
      <c r="G13" s="16">
        <v>227</v>
      </c>
      <c r="H13" s="17">
        <v>462</v>
      </c>
      <c r="I13" s="15">
        <v>66</v>
      </c>
      <c r="J13" s="16">
        <v>206</v>
      </c>
      <c r="K13" s="16">
        <v>241</v>
      </c>
      <c r="L13" s="17">
        <v>447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162</v>
      </c>
      <c r="C14" s="16">
        <v>162</v>
      </c>
      <c r="D14" s="17">
        <v>324</v>
      </c>
      <c r="E14" s="15">
        <v>37</v>
      </c>
      <c r="F14" s="16">
        <v>248</v>
      </c>
      <c r="G14" s="16">
        <v>231</v>
      </c>
      <c r="H14" s="17">
        <v>479</v>
      </c>
      <c r="I14" s="15">
        <v>67</v>
      </c>
      <c r="J14" s="16">
        <v>225</v>
      </c>
      <c r="K14" s="16">
        <v>280</v>
      </c>
      <c r="L14" s="17">
        <v>505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160</v>
      </c>
      <c r="C15" s="16">
        <v>166</v>
      </c>
      <c r="D15" s="17">
        <v>326</v>
      </c>
      <c r="E15" s="15">
        <v>38</v>
      </c>
      <c r="F15" s="16">
        <v>230</v>
      </c>
      <c r="G15" s="16">
        <v>261</v>
      </c>
      <c r="H15" s="17">
        <v>491</v>
      </c>
      <c r="I15" s="15">
        <v>68</v>
      </c>
      <c r="J15" s="16">
        <v>234</v>
      </c>
      <c r="K15" s="16">
        <v>242</v>
      </c>
      <c r="L15" s="17">
        <v>476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165</v>
      </c>
      <c r="C16" s="16">
        <v>161</v>
      </c>
      <c r="D16" s="17">
        <v>326</v>
      </c>
      <c r="E16" s="15">
        <v>39</v>
      </c>
      <c r="F16" s="16">
        <v>248</v>
      </c>
      <c r="G16" s="16">
        <v>252</v>
      </c>
      <c r="H16" s="17">
        <v>500</v>
      </c>
      <c r="I16" s="15">
        <v>69</v>
      </c>
      <c r="J16" s="16">
        <v>242</v>
      </c>
      <c r="K16" s="16">
        <v>302</v>
      </c>
      <c r="L16" s="17">
        <v>544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159</v>
      </c>
      <c r="C17" s="16">
        <v>140</v>
      </c>
      <c r="D17" s="17">
        <v>299</v>
      </c>
      <c r="E17" s="15">
        <v>40</v>
      </c>
      <c r="F17" s="16">
        <v>248</v>
      </c>
      <c r="G17" s="16">
        <v>259</v>
      </c>
      <c r="H17" s="17">
        <v>507</v>
      </c>
      <c r="I17" s="15">
        <v>70</v>
      </c>
      <c r="J17" s="16">
        <v>278</v>
      </c>
      <c r="K17" s="16">
        <v>313</v>
      </c>
      <c r="L17" s="17">
        <v>591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168</v>
      </c>
      <c r="C18" s="16">
        <v>141</v>
      </c>
      <c r="D18" s="17">
        <v>309</v>
      </c>
      <c r="E18" s="15">
        <v>41</v>
      </c>
      <c r="F18" s="16">
        <v>249</v>
      </c>
      <c r="G18" s="16">
        <v>270</v>
      </c>
      <c r="H18" s="17">
        <v>519</v>
      </c>
      <c r="I18" s="15">
        <v>71</v>
      </c>
      <c r="J18" s="16">
        <v>278</v>
      </c>
      <c r="K18" s="16">
        <v>315</v>
      </c>
      <c r="L18" s="17">
        <v>593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144</v>
      </c>
      <c r="C19" s="16">
        <v>186</v>
      </c>
      <c r="D19" s="17">
        <v>330</v>
      </c>
      <c r="E19" s="15">
        <v>42</v>
      </c>
      <c r="F19" s="16">
        <v>273</v>
      </c>
      <c r="G19" s="16">
        <v>280</v>
      </c>
      <c r="H19" s="17">
        <v>553</v>
      </c>
      <c r="I19" s="15">
        <v>72</v>
      </c>
      <c r="J19" s="16">
        <v>276</v>
      </c>
      <c r="K19" s="16">
        <v>344</v>
      </c>
      <c r="L19" s="17">
        <v>620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156</v>
      </c>
      <c r="C20" s="16">
        <v>144</v>
      </c>
      <c r="D20" s="17">
        <v>300</v>
      </c>
      <c r="E20" s="15">
        <v>43</v>
      </c>
      <c r="F20" s="16">
        <v>279</v>
      </c>
      <c r="G20" s="16">
        <v>276</v>
      </c>
      <c r="H20" s="17">
        <v>555</v>
      </c>
      <c r="I20" s="15">
        <v>73</v>
      </c>
      <c r="J20" s="16">
        <v>321</v>
      </c>
      <c r="K20" s="16">
        <v>370</v>
      </c>
      <c r="L20" s="17">
        <v>691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150</v>
      </c>
      <c r="D21" s="17">
        <v>307</v>
      </c>
      <c r="E21" s="15">
        <v>44</v>
      </c>
      <c r="F21" s="16">
        <v>276</v>
      </c>
      <c r="G21" s="16">
        <v>264</v>
      </c>
      <c r="H21" s="17">
        <v>540</v>
      </c>
      <c r="I21" s="15">
        <v>74</v>
      </c>
      <c r="J21" s="16">
        <v>299</v>
      </c>
      <c r="K21" s="16">
        <v>369</v>
      </c>
      <c r="L21" s="17">
        <v>668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166</v>
      </c>
      <c r="C22" s="16">
        <v>148</v>
      </c>
      <c r="D22" s="17">
        <v>314</v>
      </c>
      <c r="E22" s="15">
        <v>45</v>
      </c>
      <c r="F22" s="16">
        <v>295</v>
      </c>
      <c r="G22" s="16">
        <v>284</v>
      </c>
      <c r="H22" s="17">
        <v>579</v>
      </c>
      <c r="I22" s="15">
        <v>75</v>
      </c>
      <c r="J22" s="16">
        <v>324</v>
      </c>
      <c r="K22" s="16">
        <v>338</v>
      </c>
      <c r="L22" s="17">
        <v>662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177</v>
      </c>
      <c r="C23" s="16">
        <v>160</v>
      </c>
      <c r="D23" s="17">
        <v>337</v>
      </c>
      <c r="E23" s="15">
        <v>46</v>
      </c>
      <c r="F23" s="16">
        <v>297</v>
      </c>
      <c r="G23" s="16">
        <v>293</v>
      </c>
      <c r="H23" s="17">
        <v>590</v>
      </c>
      <c r="I23" s="15">
        <v>76</v>
      </c>
      <c r="J23" s="16">
        <v>184</v>
      </c>
      <c r="K23" s="16">
        <v>232</v>
      </c>
      <c r="L23" s="17">
        <v>416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161</v>
      </c>
      <c r="D24" s="17">
        <v>326</v>
      </c>
      <c r="E24" s="15">
        <v>47</v>
      </c>
      <c r="F24" s="16">
        <v>276</v>
      </c>
      <c r="G24" s="16">
        <v>308</v>
      </c>
      <c r="H24" s="17">
        <v>584</v>
      </c>
      <c r="I24" s="15">
        <v>77</v>
      </c>
      <c r="J24" s="16">
        <v>171</v>
      </c>
      <c r="K24" s="16">
        <v>215</v>
      </c>
      <c r="L24" s="17">
        <v>386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176</v>
      </c>
      <c r="D25" s="17">
        <v>330</v>
      </c>
      <c r="E25" s="15">
        <v>48</v>
      </c>
      <c r="F25" s="16">
        <v>333</v>
      </c>
      <c r="G25" s="16">
        <v>306</v>
      </c>
      <c r="H25" s="17">
        <v>639</v>
      </c>
      <c r="I25" s="15">
        <v>78</v>
      </c>
      <c r="J25" s="16">
        <v>238</v>
      </c>
      <c r="K25" s="16">
        <v>283</v>
      </c>
      <c r="L25" s="17">
        <v>521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161</v>
      </c>
      <c r="D26" s="17">
        <v>312</v>
      </c>
      <c r="E26" s="15">
        <v>49</v>
      </c>
      <c r="F26" s="16">
        <v>335</v>
      </c>
      <c r="G26" s="16">
        <v>306</v>
      </c>
      <c r="H26" s="17">
        <v>641</v>
      </c>
      <c r="I26" s="15">
        <v>79</v>
      </c>
      <c r="J26" s="16">
        <v>197</v>
      </c>
      <c r="K26" s="16">
        <v>231</v>
      </c>
      <c r="L26" s="17">
        <v>428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154</v>
      </c>
      <c r="D27" s="17">
        <v>327</v>
      </c>
      <c r="E27" s="15">
        <v>50</v>
      </c>
      <c r="F27" s="16">
        <v>317</v>
      </c>
      <c r="G27" s="16">
        <v>328</v>
      </c>
      <c r="H27" s="17">
        <v>645</v>
      </c>
      <c r="I27" s="15">
        <v>80</v>
      </c>
      <c r="J27" s="16">
        <v>183</v>
      </c>
      <c r="K27" s="16">
        <v>237</v>
      </c>
      <c r="L27" s="17">
        <v>420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179</v>
      </c>
      <c r="D28" s="17">
        <v>333</v>
      </c>
      <c r="E28" s="15">
        <v>51</v>
      </c>
      <c r="F28" s="16">
        <v>304</v>
      </c>
      <c r="G28" s="16">
        <v>285</v>
      </c>
      <c r="H28" s="17">
        <v>589</v>
      </c>
      <c r="I28" s="15">
        <v>81</v>
      </c>
      <c r="J28" s="16">
        <v>174</v>
      </c>
      <c r="K28" s="16">
        <v>225</v>
      </c>
      <c r="L28" s="17">
        <v>399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173</v>
      </c>
      <c r="D29" s="17">
        <v>335</v>
      </c>
      <c r="E29" s="15">
        <v>52</v>
      </c>
      <c r="F29" s="16">
        <v>315</v>
      </c>
      <c r="G29" s="16">
        <v>294</v>
      </c>
      <c r="H29" s="17">
        <v>609</v>
      </c>
      <c r="I29" s="15">
        <v>82</v>
      </c>
      <c r="J29" s="16">
        <v>155</v>
      </c>
      <c r="K29" s="16">
        <v>177</v>
      </c>
      <c r="L29" s="17">
        <v>332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145</v>
      </c>
      <c r="D30" s="17">
        <v>315</v>
      </c>
      <c r="E30" s="15">
        <v>53</v>
      </c>
      <c r="F30" s="16">
        <v>276</v>
      </c>
      <c r="G30" s="16">
        <v>279</v>
      </c>
      <c r="H30" s="17">
        <v>555</v>
      </c>
      <c r="I30" s="15">
        <v>83</v>
      </c>
      <c r="J30" s="16">
        <v>120</v>
      </c>
      <c r="K30" s="16">
        <v>177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167</v>
      </c>
      <c r="D31" s="17">
        <v>341</v>
      </c>
      <c r="E31" s="15">
        <v>54</v>
      </c>
      <c r="F31" s="16">
        <v>269</v>
      </c>
      <c r="G31" s="16">
        <v>252</v>
      </c>
      <c r="H31" s="17">
        <v>521</v>
      </c>
      <c r="I31" s="15">
        <v>84</v>
      </c>
      <c r="J31" s="16">
        <v>121</v>
      </c>
      <c r="K31" s="16">
        <v>176</v>
      </c>
      <c r="L31" s="17">
        <v>297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125</v>
      </c>
      <c r="C32" s="16">
        <v>199</v>
      </c>
      <c r="D32" s="17">
        <v>324</v>
      </c>
      <c r="E32" s="15">
        <v>55</v>
      </c>
      <c r="F32" s="16">
        <v>248</v>
      </c>
      <c r="G32" s="16">
        <v>314</v>
      </c>
      <c r="H32" s="17">
        <v>562</v>
      </c>
      <c r="I32" s="15">
        <v>85</v>
      </c>
      <c r="J32" s="16">
        <v>104</v>
      </c>
      <c r="K32" s="16">
        <v>153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174</v>
      </c>
      <c r="D33" s="17">
        <v>360</v>
      </c>
      <c r="E33" s="15">
        <v>56</v>
      </c>
      <c r="F33" s="16">
        <v>196</v>
      </c>
      <c r="G33" s="16">
        <v>189</v>
      </c>
      <c r="H33" s="17">
        <v>385</v>
      </c>
      <c r="I33" s="15">
        <v>86</v>
      </c>
      <c r="J33" s="16">
        <v>103</v>
      </c>
      <c r="K33" s="16">
        <v>176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189</v>
      </c>
      <c r="D34" s="17">
        <v>366</v>
      </c>
      <c r="E34" s="15">
        <v>57</v>
      </c>
      <c r="F34" s="16">
        <v>265</v>
      </c>
      <c r="G34" s="16">
        <v>273</v>
      </c>
      <c r="H34" s="17">
        <v>538</v>
      </c>
      <c r="I34" s="15">
        <v>87</v>
      </c>
      <c r="J34" s="16">
        <v>79</v>
      </c>
      <c r="K34" s="16">
        <v>115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181</v>
      </c>
      <c r="D35" s="17">
        <v>407</v>
      </c>
      <c r="E35" s="15">
        <v>58</v>
      </c>
      <c r="F35" s="16">
        <v>200</v>
      </c>
      <c r="G35" s="16">
        <v>234</v>
      </c>
      <c r="H35" s="17">
        <v>434</v>
      </c>
      <c r="I35" s="15">
        <v>88</v>
      </c>
      <c r="J35" s="16">
        <v>59</v>
      </c>
      <c r="K35" s="16">
        <v>119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191</v>
      </c>
      <c r="D36" s="20">
        <v>392</v>
      </c>
      <c r="E36" s="18">
        <v>59</v>
      </c>
      <c r="F36" s="19">
        <v>195</v>
      </c>
      <c r="G36" s="19">
        <v>224</v>
      </c>
      <c r="H36" s="20">
        <v>419</v>
      </c>
      <c r="I36" s="18">
        <v>89</v>
      </c>
      <c r="J36" s="19">
        <v>72</v>
      </c>
      <c r="K36" s="19">
        <v>116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736</v>
      </c>
      <c r="C39" s="16">
        <v>706</v>
      </c>
      <c r="D39" s="17">
        <v>1442</v>
      </c>
      <c r="E39" s="15" t="s">
        <v>8</v>
      </c>
      <c r="F39" s="16">
        <v>1325</v>
      </c>
      <c r="G39" s="16">
        <v>1349</v>
      </c>
      <c r="H39" s="17">
        <v>2674</v>
      </c>
      <c r="I39" s="15" t="s">
        <v>9</v>
      </c>
      <c r="J39" s="16">
        <v>753</v>
      </c>
      <c r="K39" s="16">
        <v>992</v>
      </c>
      <c r="L39" s="17">
        <v>1745</v>
      </c>
      <c r="M39" s="15" t="s">
        <v>10</v>
      </c>
      <c r="N39" s="16">
        <v>2338</v>
      </c>
      <c r="O39" s="16">
        <v>2270</v>
      </c>
      <c r="P39" s="17">
        <v>4608</v>
      </c>
    </row>
    <row r="40" spans="1:16" s="7" customFormat="1" ht="17.25" customHeight="1">
      <c r="A40" s="15" t="s">
        <v>11</v>
      </c>
      <c r="B40" s="16">
        <v>818</v>
      </c>
      <c r="C40" s="16">
        <v>803</v>
      </c>
      <c r="D40" s="17">
        <v>1621</v>
      </c>
      <c r="E40" s="15" t="s">
        <v>12</v>
      </c>
      <c r="F40" s="16">
        <v>1536</v>
      </c>
      <c r="G40" s="16">
        <v>1497</v>
      </c>
      <c r="H40" s="17">
        <v>3033</v>
      </c>
      <c r="I40" s="15" t="s">
        <v>13</v>
      </c>
      <c r="J40" s="16">
        <v>417</v>
      </c>
      <c r="K40" s="16">
        <v>679</v>
      </c>
      <c r="L40" s="17">
        <v>1096</v>
      </c>
      <c r="M40" s="15" t="s">
        <v>14</v>
      </c>
      <c r="N40" s="16">
        <v>11208</v>
      </c>
      <c r="O40" s="16">
        <v>11423</v>
      </c>
      <c r="P40" s="17">
        <v>22631</v>
      </c>
    </row>
    <row r="41" spans="1:16" s="7" customFormat="1" ht="17.25" customHeight="1">
      <c r="A41" s="15" t="s">
        <v>15</v>
      </c>
      <c r="B41" s="16">
        <v>784</v>
      </c>
      <c r="C41" s="16">
        <v>761</v>
      </c>
      <c r="D41" s="17">
        <v>1545</v>
      </c>
      <c r="E41" s="15" t="s">
        <v>16</v>
      </c>
      <c r="F41" s="16">
        <v>1481</v>
      </c>
      <c r="G41" s="16">
        <v>1438</v>
      </c>
      <c r="H41" s="17">
        <v>2919</v>
      </c>
      <c r="I41" s="15" t="s">
        <v>17</v>
      </c>
      <c r="J41" s="16">
        <v>146</v>
      </c>
      <c r="K41" s="16">
        <v>394</v>
      </c>
      <c r="L41" s="17">
        <v>540</v>
      </c>
      <c r="M41" s="15" t="s">
        <v>214</v>
      </c>
      <c r="N41" s="16">
        <v>5027</v>
      </c>
      <c r="O41" s="16">
        <v>6500</v>
      </c>
      <c r="P41" s="17">
        <v>11527</v>
      </c>
    </row>
    <row r="42" spans="1:16" s="7" customFormat="1" ht="17.25" customHeight="1">
      <c r="A42" s="15" t="s">
        <v>216</v>
      </c>
      <c r="B42" s="16">
        <v>813</v>
      </c>
      <c r="C42" s="16">
        <v>806</v>
      </c>
      <c r="D42" s="17">
        <v>1619</v>
      </c>
      <c r="E42" s="15" t="s">
        <v>217</v>
      </c>
      <c r="F42" s="16">
        <v>1104</v>
      </c>
      <c r="G42" s="16">
        <v>1234</v>
      </c>
      <c r="H42" s="17">
        <v>2338</v>
      </c>
      <c r="I42" s="15" t="s">
        <v>218</v>
      </c>
      <c r="J42" s="16">
        <v>23</v>
      </c>
      <c r="K42" s="16">
        <v>110</v>
      </c>
      <c r="L42" s="17">
        <v>133</v>
      </c>
      <c r="M42" s="18" t="s">
        <v>211</v>
      </c>
      <c r="N42" s="19">
        <v>18573</v>
      </c>
      <c r="O42" s="19">
        <v>20193</v>
      </c>
      <c r="P42" s="20">
        <v>38766</v>
      </c>
    </row>
    <row r="43" spans="1:12" s="7" customFormat="1" ht="17.25" customHeight="1">
      <c r="A43" s="15" t="s">
        <v>219</v>
      </c>
      <c r="B43" s="16">
        <v>833</v>
      </c>
      <c r="C43" s="16">
        <v>818</v>
      </c>
      <c r="D43" s="17">
        <v>1651</v>
      </c>
      <c r="E43" s="15" t="s">
        <v>220</v>
      </c>
      <c r="F43" s="16">
        <v>1034</v>
      </c>
      <c r="G43" s="16">
        <v>1117</v>
      </c>
      <c r="H43" s="17">
        <v>2151</v>
      </c>
      <c r="I43" s="15" t="s">
        <v>221</v>
      </c>
      <c r="J43" s="16">
        <v>4</v>
      </c>
      <c r="K43" s="16">
        <v>19</v>
      </c>
      <c r="L43" s="17">
        <v>23</v>
      </c>
    </row>
    <row r="44" spans="1:12" s="7" customFormat="1" ht="17.25" customHeight="1">
      <c r="A44" s="15" t="s">
        <v>222</v>
      </c>
      <c r="B44" s="16">
        <v>915</v>
      </c>
      <c r="C44" s="16">
        <v>934</v>
      </c>
      <c r="D44" s="17">
        <v>1849</v>
      </c>
      <c r="E44" s="15" t="s">
        <v>223</v>
      </c>
      <c r="F44" s="16">
        <v>1118</v>
      </c>
      <c r="G44" s="16">
        <v>1295</v>
      </c>
      <c r="H44" s="17">
        <v>2413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999</v>
      </c>
      <c r="C45" s="16">
        <v>1021</v>
      </c>
      <c r="D45" s="17">
        <v>2020</v>
      </c>
      <c r="E45" s="15" t="s">
        <v>226</v>
      </c>
      <c r="F45" s="16">
        <v>1452</v>
      </c>
      <c r="G45" s="16">
        <v>1711</v>
      </c>
      <c r="H45" s="17">
        <v>3163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1168</v>
      </c>
      <c r="C46" s="19">
        <v>1209</v>
      </c>
      <c r="D46" s="20">
        <v>2377</v>
      </c>
      <c r="E46" s="18" t="s">
        <v>229</v>
      </c>
      <c r="F46" s="19">
        <v>1114</v>
      </c>
      <c r="G46" s="19">
        <v>1299</v>
      </c>
      <c r="H46" s="20">
        <v>2413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53432</v>
      </c>
      <c r="B4" s="8">
        <v>24544</v>
      </c>
      <c r="C4" s="8">
        <v>28888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113</v>
      </c>
      <c r="D7" s="14">
        <v>244</v>
      </c>
      <c r="E7" s="15">
        <v>30</v>
      </c>
      <c r="F7" s="16">
        <v>183</v>
      </c>
      <c r="G7" s="16">
        <v>212</v>
      </c>
      <c r="H7" s="17">
        <v>395</v>
      </c>
      <c r="I7" s="15">
        <v>60</v>
      </c>
      <c r="J7" s="16">
        <v>365</v>
      </c>
      <c r="K7" s="16">
        <v>368</v>
      </c>
      <c r="L7" s="17">
        <v>733</v>
      </c>
      <c r="M7" s="15">
        <v>90</v>
      </c>
      <c r="N7" s="16">
        <v>104</v>
      </c>
      <c r="O7" s="16">
        <v>253</v>
      </c>
      <c r="P7" s="17">
        <v>357</v>
      </c>
    </row>
    <row r="8" spans="1:16" s="7" customFormat="1" ht="17.25" customHeight="1">
      <c r="A8" s="15">
        <v>1</v>
      </c>
      <c r="B8" s="16">
        <v>137</v>
      </c>
      <c r="C8" s="16">
        <v>111</v>
      </c>
      <c r="D8" s="17">
        <v>248</v>
      </c>
      <c r="E8" s="15">
        <v>31</v>
      </c>
      <c r="F8" s="16">
        <v>203</v>
      </c>
      <c r="G8" s="16">
        <v>239</v>
      </c>
      <c r="H8" s="17">
        <v>442</v>
      </c>
      <c r="I8" s="15">
        <v>61</v>
      </c>
      <c r="J8" s="16">
        <v>336</v>
      </c>
      <c r="K8" s="16">
        <v>379</v>
      </c>
      <c r="L8" s="17">
        <v>715</v>
      </c>
      <c r="M8" s="15">
        <v>91</v>
      </c>
      <c r="N8" s="16">
        <v>69</v>
      </c>
      <c r="O8" s="16">
        <v>219</v>
      </c>
      <c r="P8" s="17">
        <v>288</v>
      </c>
    </row>
    <row r="9" spans="1:16" s="7" customFormat="1" ht="17.25" customHeight="1">
      <c r="A9" s="15">
        <v>2</v>
      </c>
      <c r="B9" s="16">
        <v>119</v>
      </c>
      <c r="C9" s="16">
        <v>137</v>
      </c>
      <c r="D9" s="17">
        <v>256</v>
      </c>
      <c r="E9" s="15">
        <v>32</v>
      </c>
      <c r="F9" s="16">
        <v>212</v>
      </c>
      <c r="G9" s="16">
        <v>212</v>
      </c>
      <c r="H9" s="17">
        <v>424</v>
      </c>
      <c r="I9" s="15">
        <v>62</v>
      </c>
      <c r="J9" s="16">
        <v>341</v>
      </c>
      <c r="K9" s="16">
        <v>377</v>
      </c>
      <c r="L9" s="17">
        <v>718</v>
      </c>
      <c r="M9" s="15">
        <v>92</v>
      </c>
      <c r="N9" s="16">
        <v>80</v>
      </c>
      <c r="O9" s="16">
        <v>177</v>
      </c>
      <c r="P9" s="17">
        <v>257</v>
      </c>
    </row>
    <row r="10" spans="1:16" s="7" customFormat="1" ht="17.25" customHeight="1">
      <c r="A10" s="15">
        <v>3</v>
      </c>
      <c r="B10" s="16">
        <v>145</v>
      </c>
      <c r="C10" s="16">
        <v>123</v>
      </c>
      <c r="D10" s="17">
        <v>268</v>
      </c>
      <c r="E10" s="15">
        <v>33</v>
      </c>
      <c r="F10" s="16">
        <v>209</v>
      </c>
      <c r="G10" s="16">
        <v>214</v>
      </c>
      <c r="H10" s="17">
        <v>423</v>
      </c>
      <c r="I10" s="15">
        <v>63</v>
      </c>
      <c r="J10" s="16">
        <v>335</v>
      </c>
      <c r="K10" s="16">
        <v>412</v>
      </c>
      <c r="L10" s="17">
        <v>747</v>
      </c>
      <c r="M10" s="15">
        <v>93</v>
      </c>
      <c r="N10" s="16">
        <v>46</v>
      </c>
      <c r="O10" s="16">
        <v>172</v>
      </c>
      <c r="P10" s="17">
        <v>218</v>
      </c>
    </row>
    <row r="11" spans="1:16" s="7" customFormat="1" ht="17.25" customHeight="1">
      <c r="A11" s="15">
        <v>4</v>
      </c>
      <c r="B11" s="16">
        <v>160</v>
      </c>
      <c r="C11" s="16">
        <v>142</v>
      </c>
      <c r="D11" s="17">
        <v>302</v>
      </c>
      <c r="E11" s="15">
        <v>34</v>
      </c>
      <c r="F11" s="16">
        <v>242</v>
      </c>
      <c r="G11" s="16">
        <v>258</v>
      </c>
      <c r="H11" s="17">
        <v>500</v>
      </c>
      <c r="I11" s="15">
        <v>64</v>
      </c>
      <c r="J11" s="16">
        <v>351</v>
      </c>
      <c r="K11" s="16">
        <v>367</v>
      </c>
      <c r="L11" s="17">
        <v>718</v>
      </c>
      <c r="M11" s="15">
        <v>94</v>
      </c>
      <c r="N11" s="16">
        <v>32</v>
      </c>
      <c r="O11" s="16">
        <v>141</v>
      </c>
      <c r="P11" s="17">
        <v>173</v>
      </c>
    </row>
    <row r="12" spans="1:16" s="7" customFormat="1" ht="17.25" customHeight="1">
      <c r="A12" s="15">
        <v>5</v>
      </c>
      <c r="B12" s="16">
        <v>176</v>
      </c>
      <c r="C12" s="16">
        <v>151</v>
      </c>
      <c r="D12" s="17">
        <v>327</v>
      </c>
      <c r="E12" s="15">
        <v>35</v>
      </c>
      <c r="F12" s="16">
        <v>230</v>
      </c>
      <c r="G12" s="16">
        <v>249</v>
      </c>
      <c r="H12" s="17">
        <v>479</v>
      </c>
      <c r="I12" s="15">
        <v>65</v>
      </c>
      <c r="J12" s="16">
        <v>369</v>
      </c>
      <c r="K12" s="16">
        <v>347</v>
      </c>
      <c r="L12" s="17">
        <v>716</v>
      </c>
      <c r="M12" s="15">
        <v>95</v>
      </c>
      <c r="N12" s="16">
        <v>27</v>
      </c>
      <c r="O12" s="16">
        <v>108</v>
      </c>
      <c r="P12" s="17">
        <v>135</v>
      </c>
    </row>
    <row r="13" spans="1:16" s="7" customFormat="1" ht="17.25" customHeight="1">
      <c r="A13" s="15">
        <v>6</v>
      </c>
      <c r="B13" s="16">
        <v>171</v>
      </c>
      <c r="C13" s="16">
        <v>172</v>
      </c>
      <c r="D13" s="17">
        <v>343</v>
      </c>
      <c r="E13" s="15">
        <v>36</v>
      </c>
      <c r="F13" s="16">
        <v>257</v>
      </c>
      <c r="G13" s="16">
        <v>271</v>
      </c>
      <c r="H13" s="17">
        <v>528</v>
      </c>
      <c r="I13" s="15">
        <v>66</v>
      </c>
      <c r="J13" s="16">
        <v>359</v>
      </c>
      <c r="K13" s="16">
        <v>378</v>
      </c>
      <c r="L13" s="17">
        <v>737</v>
      </c>
      <c r="M13" s="15">
        <v>96</v>
      </c>
      <c r="N13" s="16">
        <v>20</v>
      </c>
      <c r="O13" s="16">
        <v>81</v>
      </c>
      <c r="P13" s="17">
        <v>101</v>
      </c>
    </row>
    <row r="14" spans="1:16" s="7" customFormat="1" ht="17.25" customHeight="1">
      <c r="A14" s="15">
        <v>7</v>
      </c>
      <c r="B14" s="16">
        <v>189</v>
      </c>
      <c r="C14" s="16">
        <v>169</v>
      </c>
      <c r="D14" s="17">
        <v>358</v>
      </c>
      <c r="E14" s="15">
        <v>37</v>
      </c>
      <c r="F14" s="16">
        <v>239</v>
      </c>
      <c r="G14" s="16">
        <v>230</v>
      </c>
      <c r="H14" s="17">
        <v>469</v>
      </c>
      <c r="I14" s="15">
        <v>67</v>
      </c>
      <c r="J14" s="16">
        <v>349</v>
      </c>
      <c r="K14" s="16">
        <v>367</v>
      </c>
      <c r="L14" s="17">
        <v>716</v>
      </c>
      <c r="M14" s="15">
        <v>97</v>
      </c>
      <c r="N14" s="16">
        <v>17</v>
      </c>
      <c r="O14" s="16">
        <v>64</v>
      </c>
      <c r="P14" s="17">
        <v>81</v>
      </c>
    </row>
    <row r="15" spans="1:16" s="7" customFormat="1" ht="17.25" customHeight="1">
      <c r="A15" s="15">
        <v>8</v>
      </c>
      <c r="B15" s="16">
        <v>176</v>
      </c>
      <c r="C15" s="16">
        <v>172</v>
      </c>
      <c r="D15" s="17">
        <v>348</v>
      </c>
      <c r="E15" s="15">
        <v>38</v>
      </c>
      <c r="F15" s="16">
        <v>251</v>
      </c>
      <c r="G15" s="16">
        <v>264</v>
      </c>
      <c r="H15" s="17">
        <v>515</v>
      </c>
      <c r="I15" s="15">
        <v>68</v>
      </c>
      <c r="J15" s="16">
        <v>366</v>
      </c>
      <c r="K15" s="16">
        <v>382</v>
      </c>
      <c r="L15" s="17">
        <v>748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187</v>
      </c>
      <c r="C16" s="16">
        <v>174</v>
      </c>
      <c r="D16" s="17">
        <v>361</v>
      </c>
      <c r="E16" s="15">
        <v>39</v>
      </c>
      <c r="F16" s="16">
        <v>267</v>
      </c>
      <c r="G16" s="16">
        <v>302</v>
      </c>
      <c r="H16" s="17">
        <v>569</v>
      </c>
      <c r="I16" s="15">
        <v>69</v>
      </c>
      <c r="J16" s="16">
        <v>344</v>
      </c>
      <c r="K16" s="16">
        <v>370</v>
      </c>
      <c r="L16" s="17">
        <v>714</v>
      </c>
      <c r="M16" s="15">
        <v>99</v>
      </c>
      <c r="N16" s="16">
        <v>8</v>
      </c>
      <c r="O16" s="16">
        <v>44</v>
      </c>
      <c r="P16" s="17">
        <v>52</v>
      </c>
    </row>
    <row r="17" spans="1:16" s="7" customFormat="1" ht="17.25" customHeight="1">
      <c r="A17" s="15">
        <v>10</v>
      </c>
      <c r="B17" s="16">
        <v>196</v>
      </c>
      <c r="C17" s="16">
        <v>180</v>
      </c>
      <c r="D17" s="17">
        <v>376</v>
      </c>
      <c r="E17" s="15">
        <v>40</v>
      </c>
      <c r="F17" s="16">
        <v>259</v>
      </c>
      <c r="G17" s="16">
        <v>306</v>
      </c>
      <c r="H17" s="17">
        <v>565</v>
      </c>
      <c r="I17" s="15">
        <v>70</v>
      </c>
      <c r="J17" s="16">
        <v>331</v>
      </c>
      <c r="K17" s="16">
        <v>394</v>
      </c>
      <c r="L17" s="17">
        <v>725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210</v>
      </c>
      <c r="C18" s="16">
        <v>178</v>
      </c>
      <c r="D18" s="17">
        <v>388</v>
      </c>
      <c r="E18" s="15">
        <v>41</v>
      </c>
      <c r="F18" s="16">
        <v>296</v>
      </c>
      <c r="G18" s="16">
        <v>287</v>
      </c>
      <c r="H18" s="17">
        <v>583</v>
      </c>
      <c r="I18" s="15">
        <v>71</v>
      </c>
      <c r="J18" s="16">
        <v>374</v>
      </c>
      <c r="K18" s="16">
        <v>436</v>
      </c>
      <c r="L18" s="17">
        <v>810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218</v>
      </c>
      <c r="C19" s="16">
        <v>206</v>
      </c>
      <c r="D19" s="17">
        <v>424</v>
      </c>
      <c r="E19" s="15">
        <v>42</v>
      </c>
      <c r="F19" s="16">
        <v>287</v>
      </c>
      <c r="G19" s="16">
        <v>345</v>
      </c>
      <c r="H19" s="17">
        <v>632</v>
      </c>
      <c r="I19" s="15">
        <v>72</v>
      </c>
      <c r="J19" s="16">
        <v>386</v>
      </c>
      <c r="K19" s="16">
        <v>487</v>
      </c>
      <c r="L19" s="17">
        <v>873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189</v>
      </c>
      <c r="C20" s="16">
        <v>195</v>
      </c>
      <c r="D20" s="17">
        <v>384</v>
      </c>
      <c r="E20" s="15">
        <v>43</v>
      </c>
      <c r="F20" s="16">
        <v>297</v>
      </c>
      <c r="G20" s="16">
        <v>308</v>
      </c>
      <c r="H20" s="17">
        <v>605</v>
      </c>
      <c r="I20" s="15">
        <v>73</v>
      </c>
      <c r="J20" s="16">
        <v>441</v>
      </c>
      <c r="K20" s="16">
        <v>569</v>
      </c>
      <c r="L20" s="17">
        <v>1010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203</v>
      </c>
      <c r="C21" s="16">
        <v>185</v>
      </c>
      <c r="D21" s="17">
        <v>388</v>
      </c>
      <c r="E21" s="15">
        <v>44</v>
      </c>
      <c r="F21" s="16">
        <v>339</v>
      </c>
      <c r="G21" s="16">
        <v>327</v>
      </c>
      <c r="H21" s="17">
        <v>666</v>
      </c>
      <c r="I21" s="15">
        <v>74</v>
      </c>
      <c r="J21" s="16">
        <v>397</v>
      </c>
      <c r="K21" s="16">
        <v>542</v>
      </c>
      <c r="L21" s="17">
        <v>939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205</v>
      </c>
      <c r="C22" s="16">
        <v>202</v>
      </c>
      <c r="D22" s="17">
        <v>407</v>
      </c>
      <c r="E22" s="15">
        <v>45</v>
      </c>
      <c r="F22" s="16">
        <v>326</v>
      </c>
      <c r="G22" s="16">
        <v>335</v>
      </c>
      <c r="H22" s="17">
        <v>661</v>
      </c>
      <c r="I22" s="15">
        <v>75</v>
      </c>
      <c r="J22" s="16">
        <v>421</v>
      </c>
      <c r="K22" s="16">
        <v>584</v>
      </c>
      <c r="L22" s="17">
        <v>1005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190</v>
      </c>
      <c r="C23" s="16">
        <v>192</v>
      </c>
      <c r="D23" s="17">
        <v>382</v>
      </c>
      <c r="E23" s="15">
        <v>46</v>
      </c>
      <c r="F23" s="16">
        <v>337</v>
      </c>
      <c r="G23" s="16">
        <v>433</v>
      </c>
      <c r="H23" s="17">
        <v>770</v>
      </c>
      <c r="I23" s="15">
        <v>76</v>
      </c>
      <c r="J23" s="16">
        <v>273</v>
      </c>
      <c r="K23" s="16">
        <v>350</v>
      </c>
      <c r="L23" s="17">
        <v>623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184</v>
      </c>
      <c r="C24" s="16">
        <v>181</v>
      </c>
      <c r="D24" s="17">
        <v>365</v>
      </c>
      <c r="E24" s="15">
        <v>47</v>
      </c>
      <c r="F24" s="16">
        <v>380</v>
      </c>
      <c r="G24" s="16">
        <v>408</v>
      </c>
      <c r="H24" s="17">
        <v>788</v>
      </c>
      <c r="I24" s="15">
        <v>77</v>
      </c>
      <c r="J24" s="16">
        <v>242</v>
      </c>
      <c r="K24" s="16">
        <v>314</v>
      </c>
      <c r="L24" s="17">
        <v>556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190</v>
      </c>
      <c r="C25" s="16">
        <v>194</v>
      </c>
      <c r="D25" s="17">
        <v>384</v>
      </c>
      <c r="E25" s="15">
        <v>48</v>
      </c>
      <c r="F25" s="16">
        <v>401</v>
      </c>
      <c r="G25" s="16">
        <v>452</v>
      </c>
      <c r="H25" s="17">
        <v>853</v>
      </c>
      <c r="I25" s="15">
        <v>78</v>
      </c>
      <c r="J25" s="16">
        <v>258</v>
      </c>
      <c r="K25" s="16">
        <v>386</v>
      </c>
      <c r="L25" s="17">
        <v>644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251</v>
      </c>
      <c r="D26" s="17">
        <v>468</v>
      </c>
      <c r="E26" s="15">
        <v>49</v>
      </c>
      <c r="F26" s="16">
        <v>443</v>
      </c>
      <c r="G26" s="16">
        <v>441</v>
      </c>
      <c r="H26" s="17">
        <v>884</v>
      </c>
      <c r="I26" s="15">
        <v>79</v>
      </c>
      <c r="J26" s="16">
        <v>282</v>
      </c>
      <c r="K26" s="16">
        <v>453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215</v>
      </c>
      <c r="C27" s="16">
        <v>271</v>
      </c>
      <c r="D27" s="17">
        <v>486</v>
      </c>
      <c r="E27" s="15">
        <v>50</v>
      </c>
      <c r="F27" s="16">
        <v>406</v>
      </c>
      <c r="G27" s="16">
        <v>434</v>
      </c>
      <c r="H27" s="17">
        <v>840</v>
      </c>
      <c r="I27" s="15">
        <v>80</v>
      </c>
      <c r="J27" s="16">
        <v>238</v>
      </c>
      <c r="K27" s="16">
        <v>416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215</v>
      </c>
      <c r="D28" s="17">
        <v>486</v>
      </c>
      <c r="E28" s="15">
        <v>51</v>
      </c>
      <c r="F28" s="16">
        <v>434</v>
      </c>
      <c r="G28" s="16">
        <v>454</v>
      </c>
      <c r="H28" s="17">
        <v>888</v>
      </c>
      <c r="I28" s="15">
        <v>81</v>
      </c>
      <c r="J28" s="16">
        <v>254</v>
      </c>
      <c r="K28" s="16">
        <v>426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239</v>
      </c>
      <c r="D29" s="17">
        <v>494</v>
      </c>
      <c r="E29" s="15">
        <v>52</v>
      </c>
      <c r="F29" s="16">
        <v>393</v>
      </c>
      <c r="G29" s="16">
        <v>397</v>
      </c>
      <c r="H29" s="17">
        <v>790</v>
      </c>
      <c r="I29" s="15">
        <v>82</v>
      </c>
      <c r="J29" s="16">
        <v>206</v>
      </c>
      <c r="K29" s="16">
        <v>376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217</v>
      </c>
      <c r="D30" s="17">
        <v>462</v>
      </c>
      <c r="E30" s="15">
        <v>53</v>
      </c>
      <c r="F30" s="16">
        <v>403</v>
      </c>
      <c r="G30" s="16">
        <v>420</v>
      </c>
      <c r="H30" s="17">
        <v>823</v>
      </c>
      <c r="I30" s="15">
        <v>83</v>
      </c>
      <c r="J30" s="16">
        <v>152</v>
      </c>
      <c r="K30" s="16">
        <v>323</v>
      </c>
      <c r="L30" s="17">
        <v>475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247</v>
      </c>
      <c r="D31" s="17">
        <v>496</v>
      </c>
      <c r="E31" s="15">
        <v>54</v>
      </c>
      <c r="F31" s="16">
        <v>423</v>
      </c>
      <c r="G31" s="16">
        <v>379</v>
      </c>
      <c r="H31" s="17">
        <v>802</v>
      </c>
      <c r="I31" s="15">
        <v>84</v>
      </c>
      <c r="J31" s="16">
        <v>173</v>
      </c>
      <c r="K31" s="16">
        <v>336</v>
      </c>
      <c r="L31" s="17">
        <v>509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231</v>
      </c>
      <c r="D32" s="17">
        <v>439</v>
      </c>
      <c r="E32" s="15">
        <v>55</v>
      </c>
      <c r="F32" s="16">
        <v>412</v>
      </c>
      <c r="G32" s="16">
        <v>428</v>
      </c>
      <c r="H32" s="17">
        <v>840</v>
      </c>
      <c r="I32" s="15">
        <v>85</v>
      </c>
      <c r="J32" s="16">
        <v>170</v>
      </c>
      <c r="K32" s="16">
        <v>342</v>
      </c>
      <c r="L32" s="17">
        <v>512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195</v>
      </c>
      <c r="D33" s="17">
        <v>428</v>
      </c>
      <c r="E33" s="15">
        <v>56</v>
      </c>
      <c r="F33" s="16">
        <v>322</v>
      </c>
      <c r="G33" s="16">
        <v>351</v>
      </c>
      <c r="H33" s="17">
        <v>673</v>
      </c>
      <c r="I33" s="15">
        <v>86</v>
      </c>
      <c r="J33" s="16">
        <v>174</v>
      </c>
      <c r="K33" s="16">
        <v>308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215</v>
      </c>
      <c r="D34" s="17">
        <v>430</v>
      </c>
      <c r="E34" s="15">
        <v>57</v>
      </c>
      <c r="F34" s="16">
        <v>395</v>
      </c>
      <c r="G34" s="16">
        <v>407</v>
      </c>
      <c r="H34" s="17">
        <v>802</v>
      </c>
      <c r="I34" s="15">
        <v>87</v>
      </c>
      <c r="J34" s="16">
        <v>155</v>
      </c>
      <c r="K34" s="16">
        <v>327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232</v>
      </c>
      <c r="D35" s="17">
        <v>456</v>
      </c>
      <c r="E35" s="15">
        <v>58</v>
      </c>
      <c r="F35" s="16">
        <v>367</v>
      </c>
      <c r="G35" s="16">
        <v>408</v>
      </c>
      <c r="H35" s="17">
        <v>775</v>
      </c>
      <c r="I35" s="15">
        <v>88</v>
      </c>
      <c r="J35" s="16">
        <v>132</v>
      </c>
      <c r="K35" s="16">
        <v>252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181</v>
      </c>
      <c r="C36" s="19">
        <v>233</v>
      </c>
      <c r="D36" s="20">
        <v>414</v>
      </c>
      <c r="E36" s="18">
        <v>59</v>
      </c>
      <c r="F36" s="19">
        <v>347</v>
      </c>
      <c r="G36" s="19">
        <v>408</v>
      </c>
      <c r="H36" s="20">
        <v>755</v>
      </c>
      <c r="I36" s="18">
        <v>89</v>
      </c>
      <c r="J36" s="19">
        <v>106</v>
      </c>
      <c r="K36" s="19">
        <v>255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692</v>
      </c>
      <c r="C39" s="16">
        <v>626</v>
      </c>
      <c r="D39" s="17">
        <v>1318</v>
      </c>
      <c r="E39" s="15" t="s">
        <v>19</v>
      </c>
      <c r="F39" s="16">
        <v>1478</v>
      </c>
      <c r="G39" s="16">
        <v>1573</v>
      </c>
      <c r="H39" s="17">
        <v>3051</v>
      </c>
      <c r="I39" s="15" t="s">
        <v>20</v>
      </c>
      <c r="J39" s="16">
        <v>1023</v>
      </c>
      <c r="K39" s="16">
        <v>1877</v>
      </c>
      <c r="L39" s="17">
        <v>2900</v>
      </c>
      <c r="M39" s="15" t="s">
        <v>21</v>
      </c>
      <c r="N39" s="16">
        <v>2607</v>
      </c>
      <c r="O39" s="16">
        <v>2408</v>
      </c>
      <c r="P39" s="17">
        <v>5015</v>
      </c>
    </row>
    <row r="40" spans="1:16" s="7" customFormat="1" ht="17.25" customHeight="1">
      <c r="A40" s="15" t="s">
        <v>22</v>
      </c>
      <c r="B40" s="16">
        <v>899</v>
      </c>
      <c r="C40" s="16">
        <v>838</v>
      </c>
      <c r="D40" s="17">
        <v>1737</v>
      </c>
      <c r="E40" s="15" t="s">
        <v>23</v>
      </c>
      <c r="F40" s="16">
        <v>1887</v>
      </c>
      <c r="G40" s="16">
        <v>2069</v>
      </c>
      <c r="H40" s="17">
        <v>3956</v>
      </c>
      <c r="I40" s="15" t="s">
        <v>24</v>
      </c>
      <c r="J40" s="16">
        <v>737</v>
      </c>
      <c r="K40" s="16">
        <v>1484</v>
      </c>
      <c r="L40" s="17">
        <v>2221</v>
      </c>
      <c r="M40" s="15" t="s">
        <v>25</v>
      </c>
      <c r="N40" s="16">
        <v>14570</v>
      </c>
      <c r="O40" s="16">
        <v>15397</v>
      </c>
      <c r="P40" s="17">
        <v>29967</v>
      </c>
    </row>
    <row r="41" spans="1:16" s="7" customFormat="1" ht="17.25" customHeight="1">
      <c r="A41" s="15" t="s">
        <v>26</v>
      </c>
      <c r="B41" s="16">
        <v>1016</v>
      </c>
      <c r="C41" s="16">
        <v>944</v>
      </c>
      <c r="D41" s="17">
        <v>1960</v>
      </c>
      <c r="E41" s="15" t="s">
        <v>27</v>
      </c>
      <c r="F41" s="16">
        <v>2059</v>
      </c>
      <c r="G41" s="16">
        <v>2084</v>
      </c>
      <c r="H41" s="17">
        <v>4143</v>
      </c>
      <c r="I41" s="15" t="s">
        <v>28</v>
      </c>
      <c r="J41" s="16">
        <v>331</v>
      </c>
      <c r="K41" s="16">
        <v>962</v>
      </c>
      <c r="L41" s="17">
        <v>1293</v>
      </c>
      <c r="M41" s="15" t="s">
        <v>214</v>
      </c>
      <c r="N41" s="16">
        <v>7367</v>
      </c>
      <c r="O41" s="16">
        <v>11083</v>
      </c>
      <c r="P41" s="17">
        <v>18450</v>
      </c>
    </row>
    <row r="42" spans="1:16" s="7" customFormat="1" ht="17.25" customHeight="1">
      <c r="A42" s="15" t="s">
        <v>216</v>
      </c>
      <c r="B42" s="16">
        <v>986</v>
      </c>
      <c r="C42" s="16">
        <v>1020</v>
      </c>
      <c r="D42" s="17">
        <v>2006</v>
      </c>
      <c r="E42" s="15" t="s">
        <v>217</v>
      </c>
      <c r="F42" s="16">
        <v>1843</v>
      </c>
      <c r="G42" s="16">
        <v>2002</v>
      </c>
      <c r="H42" s="17">
        <v>3845</v>
      </c>
      <c r="I42" s="15" t="s">
        <v>218</v>
      </c>
      <c r="J42" s="16">
        <v>78</v>
      </c>
      <c r="K42" s="16">
        <v>340</v>
      </c>
      <c r="L42" s="17">
        <v>418</v>
      </c>
      <c r="M42" s="18" t="s">
        <v>211</v>
      </c>
      <c r="N42" s="19">
        <v>24544</v>
      </c>
      <c r="O42" s="19">
        <v>28888</v>
      </c>
      <c r="P42" s="20">
        <v>53432</v>
      </c>
    </row>
    <row r="43" spans="1:12" s="7" customFormat="1" ht="17.25" customHeight="1">
      <c r="A43" s="15" t="s">
        <v>219</v>
      </c>
      <c r="B43" s="16">
        <v>1235</v>
      </c>
      <c r="C43" s="16">
        <v>1189</v>
      </c>
      <c r="D43" s="17">
        <v>2424</v>
      </c>
      <c r="E43" s="15" t="s">
        <v>220</v>
      </c>
      <c r="F43" s="16">
        <v>1728</v>
      </c>
      <c r="G43" s="16">
        <v>1903</v>
      </c>
      <c r="H43" s="17">
        <v>3631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1061</v>
      </c>
      <c r="C44" s="16">
        <v>1106</v>
      </c>
      <c r="D44" s="17">
        <v>2167</v>
      </c>
      <c r="E44" s="15" t="s">
        <v>223</v>
      </c>
      <c r="F44" s="16">
        <v>1787</v>
      </c>
      <c r="G44" s="16">
        <v>1844</v>
      </c>
      <c r="H44" s="17">
        <v>3631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1049</v>
      </c>
      <c r="C45" s="16">
        <v>1135</v>
      </c>
      <c r="D45" s="17">
        <v>2184</v>
      </c>
      <c r="E45" s="15" t="s">
        <v>226</v>
      </c>
      <c r="F45" s="16">
        <v>1929</v>
      </c>
      <c r="G45" s="16">
        <v>2428</v>
      </c>
      <c r="H45" s="17">
        <v>4357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1244</v>
      </c>
      <c r="C46" s="19">
        <v>1316</v>
      </c>
      <c r="D46" s="20">
        <v>2560</v>
      </c>
      <c r="E46" s="18" t="s">
        <v>229</v>
      </c>
      <c r="F46" s="19">
        <v>1476</v>
      </c>
      <c r="G46" s="19">
        <v>2087</v>
      </c>
      <c r="H46" s="20">
        <v>3563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25832</v>
      </c>
      <c r="B4" s="8">
        <v>12084</v>
      </c>
      <c r="C4" s="8">
        <v>13748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85</v>
      </c>
      <c r="D7" s="14">
        <v>152</v>
      </c>
      <c r="E7" s="15">
        <v>30</v>
      </c>
      <c r="F7" s="16">
        <v>169</v>
      </c>
      <c r="G7" s="16">
        <v>147</v>
      </c>
      <c r="H7" s="17">
        <v>316</v>
      </c>
      <c r="I7" s="15">
        <v>60</v>
      </c>
      <c r="J7" s="16">
        <v>177</v>
      </c>
      <c r="K7" s="16">
        <v>199</v>
      </c>
      <c r="L7" s="17">
        <v>376</v>
      </c>
      <c r="M7" s="15">
        <v>90</v>
      </c>
      <c r="N7" s="16">
        <v>42</v>
      </c>
      <c r="O7" s="16">
        <v>108</v>
      </c>
      <c r="P7" s="17">
        <v>150</v>
      </c>
    </row>
    <row r="8" spans="1:16" s="7" customFormat="1" ht="17.25" customHeight="1">
      <c r="A8" s="15">
        <v>1</v>
      </c>
      <c r="B8" s="16">
        <v>78</v>
      </c>
      <c r="C8" s="16">
        <v>59</v>
      </c>
      <c r="D8" s="17">
        <v>137</v>
      </c>
      <c r="E8" s="15">
        <v>31</v>
      </c>
      <c r="F8" s="16">
        <v>130</v>
      </c>
      <c r="G8" s="16">
        <v>161</v>
      </c>
      <c r="H8" s="17">
        <v>291</v>
      </c>
      <c r="I8" s="15">
        <v>61</v>
      </c>
      <c r="J8" s="16">
        <v>180</v>
      </c>
      <c r="K8" s="16">
        <v>162</v>
      </c>
      <c r="L8" s="17">
        <v>342</v>
      </c>
      <c r="M8" s="15">
        <v>91</v>
      </c>
      <c r="N8" s="16">
        <v>30</v>
      </c>
      <c r="O8" s="16">
        <v>72</v>
      </c>
      <c r="P8" s="17">
        <v>102</v>
      </c>
    </row>
    <row r="9" spans="1:16" s="7" customFormat="1" ht="17.25" customHeight="1">
      <c r="A9" s="15">
        <v>2</v>
      </c>
      <c r="B9" s="16">
        <v>72</v>
      </c>
      <c r="C9" s="16">
        <v>89</v>
      </c>
      <c r="D9" s="17">
        <v>161</v>
      </c>
      <c r="E9" s="15">
        <v>32</v>
      </c>
      <c r="F9" s="16">
        <v>134</v>
      </c>
      <c r="G9" s="16">
        <v>152</v>
      </c>
      <c r="H9" s="17">
        <v>286</v>
      </c>
      <c r="I9" s="15">
        <v>62</v>
      </c>
      <c r="J9" s="16">
        <v>157</v>
      </c>
      <c r="K9" s="16">
        <v>200</v>
      </c>
      <c r="L9" s="17">
        <v>357</v>
      </c>
      <c r="M9" s="15">
        <v>92</v>
      </c>
      <c r="N9" s="16">
        <v>32</v>
      </c>
      <c r="O9" s="16">
        <v>64</v>
      </c>
      <c r="P9" s="17">
        <v>96</v>
      </c>
    </row>
    <row r="10" spans="1:16" s="7" customFormat="1" ht="17.25" customHeight="1">
      <c r="A10" s="15">
        <v>3</v>
      </c>
      <c r="B10" s="16">
        <v>65</v>
      </c>
      <c r="C10" s="16">
        <v>66</v>
      </c>
      <c r="D10" s="17">
        <v>131</v>
      </c>
      <c r="E10" s="15">
        <v>33</v>
      </c>
      <c r="F10" s="16">
        <v>149</v>
      </c>
      <c r="G10" s="16">
        <v>160</v>
      </c>
      <c r="H10" s="17">
        <v>309</v>
      </c>
      <c r="I10" s="15">
        <v>63</v>
      </c>
      <c r="J10" s="16">
        <v>164</v>
      </c>
      <c r="K10" s="16">
        <v>169</v>
      </c>
      <c r="L10" s="17">
        <v>333</v>
      </c>
      <c r="M10" s="15">
        <v>93</v>
      </c>
      <c r="N10" s="16">
        <v>21</v>
      </c>
      <c r="O10" s="16">
        <v>54</v>
      </c>
      <c r="P10" s="17">
        <v>75</v>
      </c>
    </row>
    <row r="11" spans="1:16" s="7" customFormat="1" ht="17.25" customHeight="1">
      <c r="A11" s="15">
        <v>4</v>
      </c>
      <c r="B11" s="16">
        <v>63</v>
      </c>
      <c r="C11" s="16">
        <v>74</v>
      </c>
      <c r="D11" s="17">
        <v>137</v>
      </c>
      <c r="E11" s="15">
        <v>34</v>
      </c>
      <c r="F11" s="16">
        <v>131</v>
      </c>
      <c r="G11" s="16">
        <v>141</v>
      </c>
      <c r="H11" s="17">
        <v>272</v>
      </c>
      <c r="I11" s="15">
        <v>64</v>
      </c>
      <c r="J11" s="16">
        <v>160</v>
      </c>
      <c r="K11" s="16">
        <v>159</v>
      </c>
      <c r="L11" s="17">
        <v>319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89</v>
      </c>
      <c r="C12" s="16">
        <v>70</v>
      </c>
      <c r="D12" s="17">
        <v>159</v>
      </c>
      <c r="E12" s="15">
        <v>35</v>
      </c>
      <c r="F12" s="16">
        <v>143</v>
      </c>
      <c r="G12" s="16">
        <v>147</v>
      </c>
      <c r="H12" s="17">
        <v>290</v>
      </c>
      <c r="I12" s="15">
        <v>65</v>
      </c>
      <c r="J12" s="16">
        <v>140</v>
      </c>
      <c r="K12" s="16">
        <v>152</v>
      </c>
      <c r="L12" s="17">
        <v>292</v>
      </c>
      <c r="M12" s="15">
        <v>95</v>
      </c>
      <c r="N12" s="16">
        <v>12</v>
      </c>
      <c r="O12" s="16">
        <v>27</v>
      </c>
      <c r="P12" s="17">
        <v>39</v>
      </c>
    </row>
    <row r="13" spans="1:16" s="7" customFormat="1" ht="17.25" customHeight="1">
      <c r="A13" s="15">
        <v>6</v>
      </c>
      <c r="B13" s="16">
        <v>72</v>
      </c>
      <c r="C13" s="16">
        <v>66</v>
      </c>
      <c r="D13" s="17">
        <v>138</v>
      </c>
      <c r="E13" s="15">
        <v>36</v>
      </c>
      <c r="F13" s="16">
        <v>178</v>
      </c>
      <c r="G13" s="16">
        <v>144</v>
      </c>
      <c r="H13" s="17">
        <v>322</v>
      </c>
      <c r="I13" s="15">
        <v>66</v>
      </c>
      <c r="J13" s="16">
        <v>133</v>
      </c>
      <c r="K13" s="16">
        <v>170</v>
      </c>
      <c r="L13" s="17">
        <v>303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84</v>
      </c>
      <c r="C14" s="16">
        <v>82</v>
      </c>
      <c r="D14" s="17">
        <v>166</v>
      </c>
      <c r="E14" s="15">
        <v>37</v>
      </c>
      <c r="F14" s="16">
        <v>153</v>
      </c>
      <c r="G14" s="16">
        <v>141</v>
      </c>
      <c r="H14" s="17">
        <v>294</v>
      </c>
      <c r="I14" s="15">
        <v>67</v>
      </c>
      <c r="J14" s="16">
        <v>151</v>
      </c>
      <c r="K14" s="16">
        <v>154</v>
      </c>
      <c r="L14" s="17">
        <v>305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72</v>
      </c>
      <c r="C15" s="16">
        <v>80</v>
      </c>
      <c r="D15" s="17">
        <v>152</v>
      </c>
      <c r="E15" s="15">
        <v>38</v>
      </c>
      <c r="F15" s="16">
        <v>161</v>
      </c>
      <c r="G15" s="16">
        <v>162</v>
      </c>
      <c r="H15" s="17">
        <v>323</v>
      </c>
      <c r="I15" s="15">
        <v>68</v>
      </c>
      <c r="J15" s="16">
        <v>162</v>
      </c>
      <c r="K15" s="16">
        <v>159</v>
      </c>
      <c r="L15" s="17">
        <v>321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95</v>
      </c>
      <c r="C16" s="16">
        <v>75</v>
      </c>
      <c r="D16" s="17">
        <v>170</v>
      </c>
      <c r="E16" s="15">
        <v>39</v>
      </c>
      <c r="F16" s="16">
        <v>140</v>
      </c>
      <c r="G16" s="16">
        <v>177</v>
      </c>
      <c r="H16" s="17">
        <v>317</v>
      </c>
      <c r="I16" s="15">
        <v>69</v>
      </c>
      <c r="J16" s="16">
        <v>142</v>
      </c>
      <c r="K16" s="16">
        <v>168</v>
      </c>
      <c r="L16" s="17">
        <v>310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62</v>
      </c>
      <c r="C17" s="16">
        <v>84</v>
      </c>
      <c r="D17" s="17">
        <v>146</v>
      </c>
      <c r="E17" s="15">
        <v>40</v>
      </c>
      <c r="F17" s="16">
        <v>146</v>
      </c>
      <c r="G17" s="16">
        <v>173</v>
      </c>
      <c r="H17" s="17">
        <v>319</v>
      </c>
      <c r="I17" s="15">
        <v>70</v>
      </c>
      <c r="J17" s="16">
        <v>162</v>
      </c>
      <c r="K17" s="16">
        <v>185</v>
      </c>
      <c r="L17" s="17">
        <v>347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88</v>
      </c>
      <c r="C18" s="16">
        <v>68</v>
      </c>
      <c r="D18" s="17">
        <v>156</v>
      </c>
      <c r="E18" s="15">
        <v>41</v>
      </c>
      <c r="F18" s="16">
        <v>154</v>
      </c>
      <c r="G18" s="16">
        <v>161</v>
      </c>
      <c r="H18" s="17">
        <v>315</v>
      </c>
      <c r="I18" s="15">
        <v>71</v>
      </c>
      <c r="J18" s="16">
        <v>159</v>
      </c>
      <c r="K18" s="16">
        <v>202</v>
      </c>
      <c r="L18" s="17">
        <v>361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82</v>
      </c>
      <c r="C19" s="16">
        <v>96</v>
      </c>
      <c r="D19" s="17">
        <v>178</v>
      </c>
      <c r="E19" s="15">
        <v>42</v>
      </c>
      <c r="F19" s="16">
        <v>167</v>
      </c>
      <c r="G19" s="16">
        <v>158</v>
      </c>
      <c r="H19" s="17">
        <v>325</v>
      </c>
      <c r="I19" s="15">
        <v>72</v>
      </c>
      <c r="J19" s="16">
        <v>145</v>
      </c>
      <c r="K19" s="16">
        <v>198</v>
      </c>
      <c r="L19" s="17">
        <v>343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73</v>
      </c>
      <c r="C20" s="16">
        <v>93</v>
      </c>
      <c r="D20" s="17">
        <v>166</v>
      </c>
      <c r="E20" s="15">
        <v>43</v>
      </c>
      <c r="F20" s="16">
        <v>160</v>
      </c>
      <c r="G20" s="16">
        <v>158</v>
      </c>
      <c r="H20" s="17">
        <v>318</v>
      </c>
      <c r="I20" s="15">
        <v>73</v>
      </c>
      <c r="J20" s="16">
        <v>166</v>
      </c>
      <c r="K20" s="16">
        <v>219</v>
      </c>
      <c r="L20" s="17">
        <v>385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90</v>
      </c>
      <c r="D21" s="17">
        <v>173</v>
      </c>
      <c r="E21" s="15">
        <v>44</v>
      </c>
      <c r="F21" s="16">
        <v>176</v>
      </c>
      <c r="G21" s="16">
        <v>162</v>
      </c>
      <c r="H21" s="17">
        <v>338</v>
      </c>
      <c r="I21" s="15">
        <v>74</v>
      </c>
      <c r="J21" s="16">
        <v>172</v>
      </c>
      <c r="K21" s="16">
        <v>226</v>
      </c>
      <c r="L21" s="17">
        <v>398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85</v>
      </c>
      <c r="C22" s="16">
        <v>78</v>
      </c>
      <c r="D22" s="17">
        <v>163</v>
      </c>
      <c r="E22" s="15">
        <v>45</v>
      </c>
      <c r="F22" s="16">
        <v>187</v>
      </c>
      <c r="G22" s="16">
        <v>207</v>
      </c>
      <c r="H22" s="17">
        <v>394</v>
      </c>
      <c r="I22" s="15">
        <v>75</v>
      </c>
      <c r="J22" s="16">
        <v>167</v>
      </c>
      <c r="K22" s="16">
        <v>215</v>
      </c>
      <c r="L22" s="17">
        <v>382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84</v>
      </c>
      <c r="C23" s="16">
        <v>87</v>
      </c>
      <c r="D23" s="17">
        <v>171</v>
      </c>
      <c r="E23" s="15">
        <v>46</v>
      </c>
      <c r="F23" s="16">
        <v>201</v>
      </c>
      <c r="G23" s="16">
        <v>208</v>
      </c>
      <c r="H23" s="17">
        <v>409</v>
      </c>
      <c r="I23" s="15">
        <v>76</v>
      </c>
      <c r="J23" s="16">
        <v>115</v>
      </c>
      <c r="K23" s="16">
        <v>149</v>
      </c>
      <c r="L23" s="17">
        <v>264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98</v>
      </c>
      <c r="C24" s="16">
        <v>90</v>
      </c>
      <c r="D24" s="17">
        <v>188</v>
      </c>
      <c r="E24" s="15">
        <v>47</v>
      </c>
      <c r="F24" s="16">
        <v>201</v>
      </c>
      <c r="G24" s="16">
        <v>197</v>
      </c>
      <c r="H24" s="17">
        <v>398</v>
      </c>
      <c r="I24" s="15">
        <v>77</v>
      </c>
      <c r="J24" s="16">
        <v>86</v>
      </c>
      <c r="K24" s="16">
        <v>129</v>
      </c>
      <c r="L24" s="17">
        <v>215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88</v>
      </c>
      <c r="D25" s="17">
        <v>183</v>
      </c>
      <c r="E25" s="15">
        <v>48</v>
      </c>
      <c r="F25" s="16">
        <v>202</v>
      </c>
      <c r="G25" s="16">
        <v>197</v>
      </c>
      <c r="H25" s="17">
        <v>399</v>
      </c>
      <c r="I25" s="15">
        <v>78</v>
      </c>
      <c r="J25" s="16">
        <v>113</v>
      </c>
      <c r="K25" s="16">
        <v>138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121</v>
      </c>
      <c r="D26" s="17">
        <v>227</v>
      </c>
      <c r="E26" s="15">
        <v>49</v>
      </c>
      <c r="F26" s="16">
        <v>213</v>
      </c>
      <c r="G26" s="16">
        <v>251</v>
      </c>
      <c r="H26" s="17">
        <v>464</v>
      </c>
      <c r="I26" s="15">
        <v>79</v>
      </c>
      <c r="J26" s="16">
        <v>100</v>
      </c>
      <c r="K26" s="16">
        <v>156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138</v>
      </c>
      <c r="D27" s="17">
        <v>255</v>
      </c>
      <c r="E27" s="15">
        <v>50</v>
      </c>
      <c r="F27" s="16">
        <v>205</v>
      </c>
      <c r="G27" s="16">
        <v>219</v>
      </c>
      <c r="H27" s="17">
        <v>424</v>
      </c>
      <c r="I27" s="15">
        <v>80</v>
      </c>
      <c r="J27" s="16">
        <v>94</v>
      </c>
      <c r="K27" s="16">
        <v>164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129</v>
      </c>
      <c r="D28" s="17">
        <v>261</v>
      </c>
      <c r="E28" s="15">
        <v>51</v>
      </c>
      <c r="F28" s="16">
        <v>216</v>
      </c>
      <c r="G28" s="16">
        <v>236</v>
      </c>
      <c r="H28" s="17">
        <v>452</v>
      </c>
      <c r="I28" s="15">
        <v>81</v>
      </c>
      <c r="J28" s="16">
        <v>90</v>
      </c>
      <c r="K28" s="16">
        <v>146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126</v>
      </c>
      <c r="D29" s="17">
        <v>236</v>
      </c>
      <c r="E29" s="15">
        <v>52</v>
      </c>
      <c r="F29" s="16">
        <v>212</v>
      </c>
      <c r="G29" s="16">
        <v>203</v>
      </c>
      <c r="H29" s="17">
        <v>415</v>
      </c>
      <c r="I29" s="15">
        <v>82</v>
      </c>
      <c r="J29" s="16">
        <v>74</v>
      </c>
      <c r="K29" s="16">
        <v>142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153</v>
      </c>
      <c r="D30" s="17">
        <v>310</v>
      </c>
      <c r="E30" s="15">
        <v>53</v>
      </c>
      <c r="F30" s="16">
        <v>216</v>
      </c>
      <c r="G30" s="16">
        <v>203</v>
      </c>
      <c r="H30" s="17">
        <v>419</v>
      </c>
      <c r="I30" s="15">
        <v>83</v>
      </c>
      <c r="J30" s="16">
        <v>63</v>
      </c>
      <c r="K30" s="16">
        <v>151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146</v>
      </c>
      <c r="D31" s="17">
        <v>312</v>
      </c>
      <c r="E31" s="15">
        <v>54</v>
      </c>
      <c r="F31" s="16">
        <v>188</v>
      </c>
      <c r="G31" s="16">
        <v>217</v>
      </c>
      <c r="H31" s="17">
        <v>405</v>
      </c>
      <c r="I31" s="15">
        <v>84</v>
      </c>
      <c r="J31" s="16">
        <v>74</v>
      </c>
      <c r="K31" s="16">
        <v>122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146</v>
      </c>
      <c r="D32" s="17">
        <v>295</v>
      </c>
      <c r="E32" s="15">
        <v>55</v>
      </c>
      <c r="F32" s="16">
        <v>213</v>
      </c>
      <c r="G32" s="16">
        <v>220</v>
      </c>
      <c r="H32" s="17">
        <v>433</v>
      </c>
      <c r="I32" s="15">
        <v>85</v>
      </c>
      <c r="J32" s="16">
        <v>71</v>
      </c>
      <c r="K32" s="16">
        <v>135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143</v>
      </c>
      <c r="D33" s="17">
        <v>290</v>
      </c>
      <c r="E33" s="15">
        <v>56</v>
      </c>
      <c r="F33" s="16">
        <v>183</v>
      </c>
      <c r="G33" s="16">
        <v>175</v>
      </c>
      <c r="H33" s="17">
        <v>358</v>
      </c>
      <c r="I33" s="15">
        <v>86</v>
      </c>
      <c r="J33" s="16">
        <v>48</v>
      </c>
      <c r="K33" s="16">
        <v>104</v>
      </c>
      <c r="L33" s="17">
        <v>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146</v>
      </c>
      <c r="D34" s="17">
        <v>290</v>
      </c>
      <c r="E34" s="15">
        <v>57</v>
      </c>
      <c r="F34" s="16">
        <v>188</v>
      </c>
      <c r="G34" s="16">
        <v>187</v>
      </c>
      <c r="H34" s="17">
        <v>375</v>
      </c>
      <c r="I34" s="15">
        <v>87</v>
      </c>
      <c r="J34" s="16">
        <v>54</v>
      </c>
      <c r="K34" s="16">
        <v>124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139</v>
      </c>
      <c r="D35" s="17">
        <v>295</v>
      </c>
      <c r="E35" s="15">
        <v>58</v>
      </c>
      <c r="F35" s="16">
        <v>203</v>
      </c>
      <c r="G35" s="16">
        <v>196</v>
      </c>
      <c r="H35" s="17">
        <v>399</v>
      </c>
      <c r="I35" s="15">
        <v>88</v>
      </c>
      <c r="J35" s="16">
        <v>52</v>
      </c>
      <c r="K35" s="16">
        <v>106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137</v>
      </c>
      <c r="D36" s="20">
        <v>288</v>
      </c>
      <c r="E36" s="18">
        <v>59</v>
      </c>
      <c r="F36" s="19">
        <v>154</v>
      </c>
      <c r="G36" s="19">
        <v>185</v>
      </c>
      <c r="H36" s="20">
        <v>339</v>
      </c>
      <c r="I36" s="18">
        <v>89</v>
      </c>
      <c r="J36" s="19">
        <v>39</v>
      </c>
      <c r="K36" s="19">
        <v>92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345</v>
      </c>
      <c r="C39" s="16">
        <v>373</v>
      </c>
      <c r="D39" s="17">
        <v>718</v>
      </c>
      <c r="E39" s="15" t="s">
        <v>30</v>
      </c>
      <c r="F39" s="16">
        <v>803</v>
      </c>
      <c r="G39" s="16">
        <v>812</v>
      </c>
      <c r="H39" s="17">
        <v>1615</v>
      </c>
      <c r="I39" s="15" t="s">
        <v>31</v>
      </c>
      <c r="J39" s="16">
        <v>395</v>
      </c>
      <c r="K39" s="16">
        <v>725</v>
      </c>
      <c r="L39" s="17">
        <v>1120</v>
      </c>
      <c r="M39" s="15" t="s">
        <v>32</v>
      </c>
      <c r="N39" s="16">
        <v>1145</v>
      </c>
      <c r="O39" s="16">
        <v>1177</v>
      </c>
      <c r="P39" s="17">
        <v>2322</v>
      </c>
    </row>
    <row r="40" spans="1:16" s="7" customFormat="1" ht="17.25" customHeight="1">
      <c r="A40" s="15" t="s">
        <v>33</v>
      </c>
      <c r="B40" s="16">
        <v>412</v>
      </c>
      <c r="C40" s="16">
        <v>373</v>
      </c>
      <c r="D40" s="17">
        <v>785</v>
      </c>
      <c r="E40" s="15" t="s">
        <v>34</v>
      </c>
      <c r="F40" s="16">
        <v>1004</v>
      </c>
      <c r="G40" s="16">
        <v>1060</v>
      </c>
      <c r="H40" s="17">
        <v>2064</v>
      </c>
      <c r="I40" s="15" t="s">
        <v>35</v>
      </c>
      <c r="J40" s="16">
        <v>264</v>
      </c>
      <c r="K40" s="16">
        <v>561</v>
      </c>
      <c r="L40" s="17">
        <v>825</v>
      </c>
      <c r="M40" s="15" t="s">
        <v>36</v>
      </c>
      <c r="N40" s="16">
        <v>8008</v>
      </c>
      <c r="O40" s="16">
        <v>8201</v>
      </c>
      <c r="P40" s="17">
        <v>16209</v>
      </c>
    </row>
    <row r="41" spans="1:16" s="7" customFormat="1" ht="17.25" customHeight="1">
      <c r="A41" s="15" t="s">
        <v>37</v>
      </c>
      <c r="B41" s="16">
        <v>388</v>
      </c>
      <c r="C41" s="16">
        <v>431</v>
      </c>
      <c r="D41" s="17">
        <v>819</v>
      </c>
      <c r="E41" s="15" t="s">
        <v>38</v>
      </c>
      <c r="F41" s="16">
        <v>1037</v>
      </c>
      <c r="G41" s="16">
        <v>1078</v>
      </c>
      <c r="H41" s="17">
        <v>2115</v>
      </c>
      <c r="I41" s="15" t="s">
        <v>39</v>
      </c>
      <c r="J41" s="16">
        <v>135</v>
      </c>
      <c r="K41" s="16">
        <v>347</v>
      </c>
      <c r="L41" s="17">
        <v>482</v>
      </c>
      <c r="M41" s="15" t="s">
        <v>214</v>
      </c>
      <c r="N41" s="16">
        <v>2931</v>
      </c>
      <c r="O41" s="16">
        <v>4370</v>
      </c>
      <c r="P41" s="17">
        <v>7301</v>
      </c>
    </row>
    <row r="42" spans="1:16" s="7" customFormat="1" ht="17.25" customHeight="1">
      <c r="A42" s="15" t="s">
        <v>216</v>
      </c>
      <c r="B42" s="16">
        <v>468</v>
      </c>
      <c r="C42" s="16">
        <v>464</v>
      </c>
      <c r="D42" s="17">
        <v>932</v>
      </c>
      <c r="E42" s="15" t="s">
        <v>217</v>
      </c>
      <c r="F42" s="16">
        <v>941</v>
      </c>
      <c r="G42" s="16">
        <v>963</v>
      </c>
      <c r="H42" s="17">
        <v>1904</v>
      </c>
      <c r="I42" s="15" t="s">
        <v>218</v>
      </c>
      <c r="J42" s="16">
        <v>21</v>
      </c>
      <c r="K42" s="16">
        <v>89</v>
      </c>
      <c r="L42" s="17">
        <v>110</v>
      </c>
      <c r="M42" s="18" t="s">
        <v>211</v>
      </c>
      <c r="N42" s="19">
        <v>12084</v>
      </c>
      <c r="O42" s="19">
        <v>13748</v>
      </c>
      <c r="P42" s="20">
        <v>25832</v>
      </c>
    </row>
    <row r="43" spans="1:12" s="7" customFormat="1" ht="17.25" customHeight="1">
      <c r="A43" s="15" t="s">
        <v>219</v>
      </c>
      <c r="B43" s="16">
        <v>682</v>
      </c>
      <c r="C43" s="16">
        <v>692</v>
      </c>
      <c r="D43" s="17">
        <v>1374</v>
      </c>
      <c r="E43" s="15" t="s">
        <v>220</v>
      </c>
      <c r="F43" s="16">
        <v>838</v>
      </c>
      <c r="G43" s="16">
        <v>889</v>
      </c>
      <c r="H43" s="17">
        <v>1727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747</v>
      </c>
      <c r="C44" s="16">
        <v>711</v>
      </c>
      <c r="D44" s="17">
        <v>1458</v>
      </c>
      <c r="E44" s="15" t="s">
        <v>223</v>
      </c>
      <c r="F44" s="16">
        <v>728</v>
      </c>
      <c r="G44" s="16">
        <v>803</v>
      </c>
      <c r="H44" s="17">
        <v>1531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713</v>
      </c>
      <c r="C45" s="16">
        <v>761</v>
      </c>
      <c r="D45" s="17">
        <v>1474</v>
      </c>
      <c r="E45" s="15" t="s">
        <v>226</v>
      </c>
      <c r="F45" s="16">
        <v>804</v>
      </c>
      <c r="G45" s="16">
        <v>1030</v>
      </c>
      <c r="H45" s="17">
        <v>1834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771</v>
      </c>
      <c r="D46" s="20">
        <v>1546</v>
      </c>
      <c r="E46" s="18" t="s">
        <v>229</v>
      </c>
      <c r="F46" s="19">
        <v>581</v>
      </c>
      <c r="G46" s="19">
        <v>787</v>
      </c>
      <c r="H46" s="20">
        <v>1368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92177</v>
      </c>
      <c r="B4" s="8">
        <v>44660</v>
      </c>
      <c r="C4" s="8">
        <v>47517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353</v>
      </c>
      <c r="C7" s="13">
        <v>394</v>
      </c>
      <c r="D7" s="14">
        <v>747</v>
      </c>
      <c r="E7" s="15">
        <v>30</v>
      </c>
      <c r="F7" s="16">
        <v>549</v>
      </c>
      <c r="G7" s="16">
        <v>605</v>
      </c>
      <c r="H7" s="17">
        <v>1154</v>
      </c>
      <c r="I7" s="15">
        <v>60</v>
      </c>
      <c r="J7" s="16">
        <v>562</v>
      </c>
      <c r="K7" s="16">
        <v>525</v>
      </c>
      <c r="L7" s="17">
        <v>1087</v>
      </c>
      <c r="M7" s="15">
        <v>90</v>
      </c>
      <c r="N7" s="16">
        <v>90</v>
      </c>
      <c r="O7" s="16">
        <v>199</v>
      </c>
      <c r="P7" s="17">
        <v>289</v>
      </c>
    </row>
    <row r="8" spans="1:16" s="7" customFormat="1" ht="17.25" customHeight="1">
      <c r="A8" s="15">
        <v>1</v>
      </c>
      <c r="B8" s="16">
        <v>410</v>
      </c>
      <c r="C8" s="16">
        <v>382</v>
      </c>
      <c r="D8" s="17">
        <v>792</v>
      </c>
      <c r="E8" s="15">
        <v>31</v>
      </c>
      <c r="F8" s="16">
        <v>567</v>
      </c>
      <c r="G8" s="16">
        <v>572</v>
      </c>
      <c r="H8" s="17">
        <v>1139</v>
      </c>
      <c r="I8" s="15">
        <v>61</v>
      </c>
      <c r="J8" s="16">
        <v>572</v>
      </c>
      <c r="K8" s="16">
        <v>539</v>
      </c>
      <c r="L8" s="17">
        <v>1111</v>
      </c>
      <c r="M8" s="15">
        <v>91</v>
      </c>
      <c r="N8" s="16">
        <v>86</v>
      </c>
      <c r="O8" s="16">
        <v>171</v>
      </c>
      <c r="P8" s="17">
        <v>257</v>
      </c>
    </row>
    <row r="9" spans="1:16" s="7" customFormat="1" ht="17.25" customHeight="1">
      <c r="A9" s="15">
        <v>2</v>
      </c>
      <c r="B9" s="16">
        <v>374</v>
      </c>
      <c r="C9" s="16">
        <v>340</v>
      </c>
      <c r="D9" s="17">
        <v>714</v>
      </c>
      <c r="E9" s="15">
        <v>32</v>
      </c>
      <c r="F9" s="16">
        <v>523</v>
      </c>
      <c r="G9" s="16">
        <v>552</v>
      </c>
      <c r="H9" s="17">
        <v>1075</v>
      </c>
      <c r="I9" s="15">
        <v>62</v>
      </c>
      <c r="J9" s="16">
        <v>514</v>
      </c>
      <c r="K9" s="16">
        <v>552</v>
      </c>
      <c r="L9" s="17">
        <v>1066</v>
      </c>
      <c r="M9" s="15">
        <v>92</v>
      </c>
      <c r="N9" s="16">
        <v>57</v>
      </c>
      <c r="O9" s="16">
        <v>178</v>
      </c>
      <c r="P9" s="17">
        <v>235</v>
      </c>
    </row>
    <row r="10" spans="1:16" s="7" customFormat="1" ht="17.25" customHeight="1">
      <c r="A10" s="15">
        <v>3</v>
      </c>
      <c r="B10" s="16">
        <v>414</v>
      </c>
      <c r="C10" s="16">
        <v>384</v>
      </c>
      <c r="D10" s="17">
        <v>798</v>
      </c>
      <c r="E10" s="15">
        <v>33</v>
      </c>
      <c r="F10" s="16">
        <v>540</v>
      </c>
      <c r="G10" s="16">
        <v>583</v>
      </c>
      <c r="H10" s="17">
        <v>1123</v>
      </c>
      <c r="I10" s="15">
        <v>63</v>
      </c>
      <c r="J10" s="16">
        <v>470</v>
      </c>
      <c r="K10" s="16">
        <v>493</v>
      </c>
      <c r="L10" s="17">
        <v>963</v>
      </c>
      <c r="M10" s="15">
        <v>93</v>
      </c>
      <c r="N10" s="16">
        <v>37</v>
      </c>
      <c r="O10" s="16">
        <v>128</v>
      </c>
      <c r="P10" s="17">
        <v>165</v>
      </c>
    </row>
    <row r="11" spans="1:16" s="7" customFormat="1" ht="17.25" customHeight="1">
      <c r="A11" s="15">
        <v>4</v>
      </c>
      <c r="B11" s="16">
        <v>376</v>
      </c>
      <c r="C11" s="16">
        <v>360</v>
      </c>
      <c r="D11" s="17">
        <v>736</v>
      </c>
      <c r="E11" s="15">
        <v>34</v>
      </c>
      <c r="F11" s="16">
        <v>588</v>
      </c>
      <c r="G11" s="16">
        <v>541</v>
      </c>
      <c r="H11" s="17">
        <v>1129</v>
      </c>
      <c r="I11" s="15">
        <v>64</v>
      </c>
      <c r="J11" s="16">
        <v>449</v>
      </c>
      <c r="K11" s="16">
        <v>515</v>
      </c>
      <c r="L11" s="17">
        <v>964</v>
      </c>
      <c r="M11" s="15">
        <v>94</v>
      </c>
      <c r="N11" s="16">
        <v>28</v>
      </c>
      <c r="O11" s="16">
        <v>109</v>
      </c>
      <c r="P11" s="17">
        <v>137</v>
      </c>
    </row>
    <row r="12" spans="1:16" s="7" customFormat="1" ht="17.25" customHeight="1">
      <c r="A12" s="15">
        <v>5</v>
      </c>
      <c r="B12" s="16">
        <v>415</v>
      </c>
      <c r="C12" s="16">
        <v>380</v>
      </c>
      <c r="D12" s="17">
        <v>795</v>
      </c>
      <c r="E12" s="15">
        <v>35</v>
      </c>
      <c r="F12" s="16">
        <v>586</v>
      </c>
      <c r="G12" s="16">
        <v>596</v>
      </c>
      <c r="H12" s="17">
        <v>1182</v>
      </c>
      <c r="I12" s="15">
        <v>65</v>
      </c>
      <c r="J12" s="16">
        <v>481</v>
      </c>
      <c r="K12" s="16">
        <v>438</v>
      </c>
      <c r="L12" s="17">
        <v>919</v>
      </c>
      <c r="M12" s="15">
        <v>95</v>
      </c>
      <c r="N12" s="16">
        <v>24</v>
      </c>
      <c r="O12" s="16">
        <v>92</v>
      </c>
      <c r="P12" s="17">
        <v>116</v>
      </c>
    </row>
    <row r="13" spans="1:16" s="7" customFormat="1" ht="17.25" customHeight="1">
      <c r="A13" s="15">
        <v>6</v>
      </c>
      <c r="B13" s="16">
        <v>401</v>
      </c>
      <c r="C13" s="16">
        <v>370</v>
      </c>
      <c r="D13" s="17">
        <v>771</v>
      </c>
      <c r="E13" s="15">
        <v>36</v>
      </c>
      <c r="F13" s="16">
        <v>584</v>
      </c>
      <c r="G13" s="16">
        <v>620</v>
      </c>
      <c r="H13" s="17">
        <v>1204</v>
      </c>
      <c r="I13" s="15">
        <v>66</v>
      </c>
      <c r="J13" s="16">
        <v>469</v>
      </c>
      <c r="K13" s="16">
        <v>488</v>
      </c>
      <c r="L13" s="17">
        <v>957</v>
      </c>
      <c r="M13" s="15">
        <v>96</v>
      </c>
      <c r="N13" s="16">
        <v>20</v>
      </c>
      <c r="O13" s="16">
        <v>48</v>
      </c>
      <c r="P13" s="17">
        <v>68</v>
      </c>
    </row>
    <row r="14" spans="1:16" s="7" customFormat="1" ht="17.25" customHeight="1">
      <c r="A14" s="15">
        <v>7</v>
      </c>
      <c r="B14" s="16">
        <v>431</v>
      </c>
      <c r="C14" s="16">
        <v>404</v>
      </c>
      <c r="D14" s="17">
        <v>835</v>
      </c>
      <c r="E14" s="15">
        <v>37</v>
      </c>
      <c r="F14" s="16">
        <v>621</v>
      </c>
      <c r="G14" s="16">
        <v>614</v>
      </c>
      <c r="H14" s="17">
        <v>1235</v>
      </c>
      <c r="I14" s="15">
        <v>67</v>
      </c>
      <c r="J14" s="16">
        <v>463</v>
      </c>
      <c r="K14" s="16">
        <v>485</v>
      </c>
      <c r="L14" s="17">
        <v>948</v>
      </c>
      <c r="M14" s="15">
        <v>97</v>
      </c>
      <c r="N14" s="16">
        <v>10</v>
      </c>
      <c r="O14" s="16">
        <v>39</v>
      </c>
      <c r="P14" s="17">
        <v>49</v>
      </c>
    </row>
    <row r="15" spans="1:16" s="7" customFormat="1" ht="17.25" customHeight="1">
      <c r="A15" s="15">
        <v>8</v>
      </c>
      <c r="B15" s="16">
        <v>419</v>
      </c>
      <c r="C15" s="16">
        <v>413</v>
      </c>
      <c r="D15" s="17">
        <v>832</v>
      </c>
      <c r="E15" s="15">
        <v>38</v>
      </c>
      <c r="F15" s="16">
        <v>606</v>
      </c>
      <c r="G15" s="16">
        <v>625</v>
      </c>
      <c r="H15" s="17">
        <v>1231</v>
      </c>
      <c r="I15" s="15">
        <v>68</v>
      </c>
      <c r="J15" s="16">
        <v>448</v>
      </c>
      <c r="K15" s="16">
        <v>475</v>
      </c>
      <c r="L15" s="17">
        <v>923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419</v>
      </c>
      <c r="C16" s="16">
        <v>392</v>
      </c>
      <c r="D16" s="17">
        <v>811</v>
      </c>
      <c r="E16" s="15">
        <v>39</v>
      </c>
      <c r="F16" s="16">
        <v>622</v>
      </c>
      <c r="G16" s="16">
        <v>632</v>
      </c>
      <c r="H16" s="17">
        <v>1254</v>
      </c>
      <c r="I16" s="15">
        <v>69</v>
      </c>
      <c r="J16" s="16">
        <v>439</v>
      </c>
      <c r="K16" s="16">
        <v>525</v>
      </c>
      <c r="L16" s="17">
        <v>964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442</v>
      </c>
      <c r="C17" s="16">
        <v>392</v>
      </c>
      <c r="D17" s="17">
        <v>834</v>
      </c>
      <c r="E17" s="15">
        <v>40</v>
      </c>
      <c r="F17" s="16">
        <v>605</v>
      </c>
      <c r="G17" s="16">
        <v>669</v>
      </c>
      <c r="H17" s="17">
        <v>1274</v>
      </c>
      <c r="I17" s="15">
        <v>70</v>
      </c>
      <c r="J17" s="16">
        <v>445</v>
      </c>
      <c r="K17" s="16">
        <v>515</v>
      </c>
      <c r="L17" s="17">
        <v>960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>
      <c r="A18" s="15">
        <v>11</v>
      </c>
      <c r="B18" s="16">
        <v>434</v>
      </c>
      <c r="C18" s="16">
        <v>400</v>
      </c>
      <c r="D18" s="17">
        <v>834</v>
      </c>
      <c r="E18" s="15">
        <v>41</v>
      </c>
      <c r="F18" s="16">
        <v>638</v>
      </c>
      <c r="G18" s="16">
        <v>635</v>
      </c>
      <c r="H18" s="17">
        <v>1273</v>
      </c>
      <c r="I18" s="15">
        <v>71</v>
      </c>
      <c r="J18" s="16">
        <v>466</v>
      </c>
      <c r="K18" s="16">
        <v>598</v>
      </c>
      <c r="L18" s="17">
        <v>1064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396</v>
      </c>
      <c r="C19" s="16">
        <v>417</v>
      </c>
      <c r="D19" s="17">
        <v>813</v>
      </c>
      <c r="E19" s="15">
        <v>42</v>
      </c>
      <c r="F19" s="16">
        <v>616</v>
      </c>
      <c r="G19" s="16">
        <v>656</v>
      </c>
      <c r="H19" s="17">
        <v>1272</v>
      </c>
      <c r="I19" s="15">
        <v>72</v>
      </c>
      <c r="J19" s="16">
        <v>469</v>
      </c>
      <c r="K19" s="16">
        <v>607</v>
      </c>
      <c r="L19" s="17">
        <v>1076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420</v>
      </c>
      <c r="C20" s="16">
        <v>382</v>
      </c>
      <c r="D20" s="17">
        <v>802</v>
      </c>
      <c r="E20" s="15">
        <v>43</v>
      </c>
      <c r="F20" s="16">
        <v>718</v>
      </c>
      <c r="G20" s="16">
        <v>722</v>
      </c>
      <c r="H20" s="17">
        <v>1440</v>
      </c>
      <c r="I20" s="15">
        <v>73</v>
      </c>
      <c r="J20" s="16">
        <v>548</v>
      </c>
      <c r="K20" s="16">
        <v>737</v>
      </c>
      <c r="L20" s="17">
        <v>1285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407</v>
      </c>
      <c r="C21" s="16">
        <v>408</v>
      </c>
      <c r="D21" s="17">
        <v>815</v>
      </c>
      <c r="E21" s="15">
        <v>44</v>
      </c>
      <c r="F21" s="16">
        <v>721</v>
      </c>
      <c r="G21" s="16">
        <v>692</v>
      </c>
      <c r="H21" s="17">
        <v>1413</v>
      </c>
      <c r="I21" s="15">
        <v>74</v>
      </c>
      <c r="J21" s="16">
        <v>544</v>
      </c>
      <c r="K21" s="16">
        <v>650</v>
      </c>
      <c r="L21" s="17">
        <v>1194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464</v>
      </c>
      <c r="C22" s="16">
        <v>380</v>
      </c>
      <c r="D22" s="17">
        <v>844</v>
      </c>
      <c r="E22" s="15">
        <v>45</v>
      </c>
      <c r="F22" s="16">
        <v>753</v>
      </c>
      <c r="G22" s="16">
        <v>721</v>
      </c>
      <c r="H22" s="17">
        <v>1474</v>
      </c>
      <c r="I22" s="15">
        <v>75</v>
      </c>
      <c r="J22" s="16">
        <v>556</v>
      </c>
      <c r="K22" s="16">
        <v>678</v>
      </c>
      <c r="L22" s="17">
        <v>1234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423</v>
      </c>
      <c r="C23" s="16">
        <v>390</v>
      </c>
      <c r="D23" s="17">
        <v>813</v>
      </c>
      <c r="E23" s="15">
        <v>46</v>
      </c>
      <c r="F23" s="16">
        <v>784</v>
      </c>
      <c r="G23" s="16">
        <v>826</v>
      </c>
      <c r="H23" s="17">
        <v>1610</v>
      </c>
      <c r="I23" s="15">
        <v>76</v>
      </c>
      <c r="J23" s="16">
        <v>349</v>
      </c>
      <c r="K23" s="16">
        <v>391</v>
      </c>
      <c r="L23" s="17">
        <v>740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409</v>
      </c>
      <c r="C24" s="16">
        <v>392</v>
      </c>
      <c r="D24" s="17">
        <v>801</v>
      </c>
      <c r="E24" s="15">
        <v>47</v>
      </c>
      <c r="F24" s="16">
        <v>709</v>
      </c>
      <c r="G24" s="16">
        <v>789</v>
      </c>
      <c r="H24" s="17">
        <v>1498</v>
      </c>
      <c r="I24" s="15">
        <v>77</v>
      </c>
      <c r="J24" s="16">
        <v>297</v>
      </c>
      <c r="K24" s="16">
        <v>364</v>
      </c>
      <c r="L24" s="17">
        <v>661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424</v>
      </c>
      <c r="C25" s="16">
        <v>386</v>
      </c>
      <c r="D25" s="17">
        <v>810</v>
      </c>
      <c r="E25" s="15">
        <v>48</v>
      </c>
      <c r="F25" s="16">
        <v>776</v>
      </c>
      <c r="G25" s="16">
        <v>848</v>
      </c>
      <c r="H25" s="17">
        <v>1624</v>
      </c>
      <c r="I25" s="15">
        <v>78</v>
      </c>
      <c r="J25" s="16">
        <v>365</v>
      </c>
      <c r="K25" s="16">
        <v>491</v>
      </c>
      <c r="L25" s="17">
        <v>856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410</v>
      </c>
      <c r="C26" s="16">
        <v>413</v>
      </c>
      <c r="D26" s="17">
        <v>823</v>
      </c>
      <c r="E26" s="15">
        <v>49</v>
      </c>
      <c r="F26" s="16">
        <v>828</v>
      </c>
      <c r="G26" s="16">
        <v>790</v>
      </c>
      <c r="H26" s="17">
        <v>1618</v>
      </c>
      <c r="I26" s="15">
        <v>79</v>
      </c>
      <c r="J26" s="16">
        <v>370</v>
      </c>
      <c r="K26" s="16">
        <v>439</v>
      </c>
      <c r="L26" s="17">
        <v>809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409</v>
      </c>
      <c r="C27" s="16">
        <v>396</v>
      </c>
      <c r="D27" s="17">
        <v>805</v>
      </c>
      <c r="E27" s="15">
        <v>50</v>
      </c>
      <c r="F27" s="16">
        <v>814</v>
      </c>
      <c r="G27" s="16">
        <v>771</v>
      </c>
      <c r="H27" s="17">
        <v>1585</v>
      </c>
      <c r="I27" s="15">
        <v>80</v>
      </c>
      <c r="J27" s="16">
        <v>357</v>
      </c>
      <c r="K27" s="16">
        <v>420</v>
      </c>
      <c r="L27" s="17">
        <v>777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435</v>
      </c>
      <c r="C28" s="16">
        <v>427</v>
      </c>
      <c r="D28" s="17">
        <v>862</v>
      </c>
      <c r="E28" s="15">
        <v>51</v>
      </c>
      <c r="F28" s="16">
        <v>747</v>
      </c>
      <c r="G28" s="16">
        <v>743</v>
      </c>
      <c r="H28" s="17">
        <v>1490</v>
      </c>
      <c r="I28" s="15">
        <v>81</v>
      </c>
      <c r="J28" s="16">
        <v>304</v>
      </c>
      <c r="K28" s="16">
        <v>422</v>
      </c>
      <c r="L28" s="17">
        <v>726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419</v>
      </c>
      <c r="D29" s="17">
        <v>876</v>
      </c>
      <c r="E29" s="15">
        <v>52</v>
      </c>
      <c r="F29" s="16">
        <v>713</v>
      </c>
      <c r="G29" s="16">
        <v>719</v>
      </c>
      <c r="H29" s="17">
        <v>1432</v>
      </c>
      <c r="I29" s="15">
        <v>82</v>
      </c>
      <c r="J29" s="16">
        <v>290</v>
      </c>
      <c r="K29" s="16">
        <v>358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469</v>
      </c>
      <c r="C30" s="16">
        <v>481</v>
      </c>
      <c r="D30" s="17">
        <v>950</v>
      </c>
      <c r="E30" s="15">
        <v>53</v>
      </c>
      <c r="F30" s="16">
        <v>764</v>
      </c>
      <c r="G30" s="16">
        <v>739</v>
      </c>
      <c r="H30" s="17">
        <v>1503</v>
      </c>
      <c r="I30" s="15">
        <v>83</v>
      </c>
      <c r="J30" s="16">
        <v>224</v>
      </c>
      <c r="K30" s="16">
        <v>351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496</v>
      </c>
      <c r="C31" s="16">
        <v>485</v>
      </c>
      <c r="D31" s="17">
        <v>981</v>
      </c>
      <c r="E31" s="15">
        <v>54</v>
      </c>
      <c r="F31" s="16">
        <v>678</v>
      </c>
      <c r="G31" s="16">
        <v>686</v>
      </c>
      <c r="H31" s="17">
        <v>1364</v>
      </c>
      <c r="I31" s="15">
        <v>84</v>
      </c>
      <c r="J31" s="16">
        <v>218</v>
      </c>
      <c r="K31" s="16">
        <v>315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500</v>
      </c>
      <c r="C32" s="16">
        <v>456</v>
      </c>
      <c r="D32" s="17">
        <v>956</v>
      </c>
      <c r="E32" s="15">
        <v>55</v>
      </c>
      <c r="F32" s="16">
        <v>716</v>
      </c>
      <c r="G32" s="16">
        <v>749</v>
      </c>
      <c r="H32" s="17">
        <v>1465</v>
      </c>
      <c r="I32" s="15">
        <v>85</v>
      </c>
      <c r="J32" s="16">
        <v>208</v>
      </c>
      <c r="K32" s="16">
        <v>337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537</v>
      </c>
      <c r="C33" s="16">
        <v>537</v>
      </c>
      <c r="D33" s="17">
        <v>1074</v>
      </c>
      <c r="E33" s="15">
        <v>56</v>
      </c>
      <c r="F33" s="16">
        <v>479</v>
      </c>
      <c r="G33" s="16">
        <v>493</v>
      </c>
      <c r="H33" s="17">
        <v>972</v>
      </c>
      <c r="I33" s="15">
        <v>86</v>
      </c>
      <c r="J33" s="16">
        <v>180</v>
      </c>
      <c r="K33" s="16">
        <v>321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509</v>
      </c>
      <c r="C34" s="16">
        <v>480</v>
      </c>
      <c r="D34" s="17">
        <v>989</v>
      </c>
      <c r="E34" s="15">
        <v>57</v>
      </c>
      <c r="F34" s="16">
        <v>652</v>
      </c>
      <c r="G34" s="16">
        <v>716</v>
      </c>
      <c r="H34" s="17">
        <v>1368</v>
      </c>
      <c r="I34" s="15">
        <v>87</v>
      </c>
      <c r="J34" s="16">
        <v>176</v>
      </c>
      <c r="K34" s="16">
        <v>281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529</v>
      </c>
      <c r="C35" s="16">
        <v>529</v>
      </c>
      <c r="D35" s="17">
        <v>1058</v>
      </c>
      <c r="E35" s="15">
        <v>58</v>
      </c>
      <c r="F35" s="16">
        <v>651</v>
      </c>
      <c r="G35" s="16">
        <v>587</v>
      </c>
      <c r="H35" s="17">
        <v>1238</v>
      </c>
      <c r="I35" s="15">
        <v>88</v>
      </c>
      <c r="J35" s="16">
        <v>132</v>
      </c>
      <c r="K35" s="16">
        <v>241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541</v>
      </c>
      <c r="C36" s="19">
        <v>576</v>
      </c>
      <c r="D36" s="20">
        <v>1117</v>
      </c>
      <c r="E36" s="18">
        <v>59</v>
      </c>
      <c r="F36" s="19">
        <v>550</v>
      </c>
      <c r="G36" s="19">
        <v>600</v>
      </c>
      <c r="H36" s="20">
        <v>1150</v>
      </c>
      <c r="I36" s="18">
        <v>89</v>
      </c>
      <c r="J36" s="19">
        <v>112</v>
      </c>
      <c r="K36" s="19">
        <v>233</v>
      </c>
      <c r="L36" s="20">
        <v>345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1927</v>
      </c>
      <c r="C39" s="16">
        <v>1860</v>
      </c>
      <c r="D39" s="17">
        <v>3787</v>
      </c>
      <c r="E39" s="15" t="s">
        <v>41</v>
      </c>
      <c r="F39" s="16">
        <v>3298</v>
      </c>
      <c r="G39" s="16">
        <v>3374</v>
      </c>
      <c r="H39" s="17">
        <v>6672</v>
      </c>
      <c r="I39" s="15" t="s">
        <v>42</v>
      </c>
      <c r="J39" s="16">
        <v>1393</v>
      </c>
      <c r="K39" s="16">
        <v>1866</v>
      </c>
      <c r="L39" s="17">
        <v>3259</v>
      </c>
      <c r="M39" s="15" t="s">
        <v>43</v>
      </c>
      <c r="N39" s="16">
        <v>6111</v>
      </c>
      <c r="O39" s="16">
        <v>5818</v>
      </c>
      <c r="P39" s="17">
        <v>11929</v>
      </c>
    </row>
    <row r="40" spans="1:16" s="7" customFormat="1" ht="17.25" customHeight="1">
      <c r="A40" s="15" t="s">
        <v>44</v>
      </c>
      <c r="B40" s="16">
        <v>2085</v>
      </c>
      <c r="C40" s="16">
        <v>1959</v>
      </c>
      <c r="D40" s="17">
        <v>4044</v>
      </c>
      <c r="E40" s="15" t="s">
        <v>45</v>
      </c>
      <c r="F40" s="16">
        <v>3850</v>
      </c>
      <c r="G40" s="16">
        <v>3974</v>
      </c>
      <c r="H40" s="17">
        <v>7824</v>
      </c>
      <c r="I40" s="15" t="s">
        <v>46</v>
      </c>
      <c r="J40" s="16">
        <v>808</v>
      </c>
      <c r="K40" s="16">
        <v>1413</v>
      </c>
      <c r="L40" s="17">
        <v>2221</v>
      </c>
      <c r="M40" s="15" t="s">
        <v>47</v>
      </c>
      <c r="N40" s="16">
        <v>29277</v>
      </c>
      <c r="O40" s="16">
        <v>29462</v>
      </c>
      <c r="P40" s="17">
        <v>58739</v>
      </c>
    </row>
    <row r="41" spans="1:16" s="7" customFormat="1" ht="17.25" customHeight="1">
      <c r="A41" s="15" t="s">
        <v>48</v>
      </c>
      <c r="B41" s="16">
        <v>2099</v>
      </c>
      <c r="C41" s="16">
        <v>1999</v>
      </c>
      <c r="D41" s="17">
        <v>4098</v>
      </c>
      <c r="E41" s="15" t="s">
        <v>49</v>
      </c>
      <c r="F41" s="16">
        <v>3716</v>
      </c>
      <c r="G41" s="16">
        <v>3658</v>
      </c>
      <c r="H41" s="17">
        <v>7374</v>
      </c>
      <c r="I41" s="15" t="s">
        <v>50</v>
      </c>
      <c r="J41" s="16">
        <v>298</v>
      </c>
      <c r="K41" s="16">
        <v>785</v>
      </c>
      <c r="L41" s="17">
        <v>1083</v>
      </c>
      <c r="M41" s="15" t="s">
        <v>214</v>
      </c>
      <c r="N41" s="16">
        <v>9272</v>
      </c>
      <c r="O41" s="16">
        <v>12237</v>
      </c>
      <c r="P41" s="17">
        <v>21509</v>
      </c>
    </row>
    <row r="42" spans="1:16" s="7" customFormat="1" ht="17.25" customHeight="1">
      <c r="A42" s="15" t="s">
        <v>216</v>
      </c>
      <c r="B42" s="16">
        <v>2130</v>
      </c>
      <c r="C42" s="16">
        <v>1961</v>
      </c>
      <c r="D42" s="17">
        <v>4091</v>
      </c>
      <c r="E42" s="15" t="s">
        <v>217</v>
      </c>
      <c r="F42" s="16">
        <v>3048</v>
      </c>
      <c r="G42" s="16">
        <v>3145</v>
      </c>
      <c r="H42" s="17">
        <v>6193</v>
      </c>
      <c r="I42" s="15" t="s">
        <v>218</v>
      </c>
      <c r="J42" s="16">
        <v>60</v>
      </c>
      <c r="K42" s="16">
        <v>240</v>
      </c>
      <c r="L42" s="17">
        <v>300</v>
      </c>
      <c r="M42" s="18" t="s">
        <v>211</v>
      </c>
      <c r="N42" s="19">
        <v>44660</v>
      </c>
      <c r="O42" s="19">
        <v>47517</v>
      </c>
      <c r="P42" s="20">
        <v>92177</v>
      </c>
    </row>
    <row r="43" spans="1:12" s="7" customFormat="1" ht="17.25" customHeight="1">
      <c r="A43" s="15" t="s">
        <v>219</v>
      </c>
      <c r="B43" s="16">
        <v>2266</v>
      </c>
      <c r="C43" s="16">
        <v>2208</v>
      </c>
      <c r="D43" s="17">
        <v>4474</v>
      </c>
      <c r="E43" s="15" t="s">
        <v>220</v>
      </c>
      <c r="F43" s="16">
        <v>2567</v>
      </c>
      <c r="G43" s="16">
        <v>2624</v>
      </c>
      <c r="H43" s="17">
        <v>5191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2616</v>
      </c>
      <c r="C44" s="16">
        <v>2578</v>
      </c>
      <c r="D44" s="17">
        <v>5194</v>
      </c>
      <c r="E44" s="15" t="s">
        <v>223</v>
      </c>
      <c r="F44" s="16">
        <v>2300</v>
      </c>
      <c r="G44" s="16">
        <v>2411</v>
      </c>
      <c r="H44" s="17">
        <v>4711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2767</v>
      </c>
      <c r="C45" s="16">
        <v>2853</v>
      </c>
      <c r="D45" s="17">
        <v>5620</v>
      </c>
      <c r="E45" s="15" t="s">
        <v>226</v>
      </c>
      <c r="F45" s="16">
        <v>2472</v>
      </c>
      <c r="G45" s="16">
        <v>3107</v>
      </c>
      <c r="H45" s="17">
        <v>5579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3019</v>
      </c>
      <c r="C46" s="19">
        <v>3087</v>
      </c>
      <c r="D46" s="20">
        <v>6106</v>
      </c>
      <c r="E46" s="18" t="s">
        <v>229</v>
      </c>
      <c r="F46" s="19">
        <v>1937</v>
      </c>
      <c r="G46" s="19">
        <v>2363</v>
      </c>
      <c r="H46" s="20">
        <v>4300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55715</v>
      </c>
      <c r="B4" s="8">
        <v>26957</v>
      </c>
      <c r="C4" s="8">
        <v>28758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200</v>
      </c>
      <c r="C7" s="13">
        <v>185</v>
      </c>
      <c r="D7" s="14">
        <v>385</v>
      </c>
      <c r="E7" s="15">
        <v>30</v>
      </c>
      <c r="F7" s="16">
        <v>265</v>
      </c>
      <c r="G7" s="16">
        <v>251</v>
      </c>
      <c r="H7" s="17">
        <v>516</v>
      </c>
      <c r="I7" s="15">
        <v>60</v>
      </c>
      <c r="J7" s="16">
        <v>285</v>
      </c>
      <c r="K7" s="16">
        <v>312</v>
      </c>
      <c r="L7" s="17">
        <v>597</v>
      </c>
      <c r="M7" s="15">
        <v>90</v>
      </c>
      <c r="N7" s="16">
        <v>71</v>
      </c>
      <c r="O7" s="16">
        <v>197</v>
      </c>
      <c r="P7" s="17">
        <v>268</v>
      </c>
    </row>
    <row r="8" spans="1:16" s="7" customFormat="1" ht="17.25" customHeight="1">
      <c r="A8" s="15">
        <v>1</v>
      </c>
      <c r="B8" s="16">
        <v>199</v>
      </c>
      <c r="C8" s="16">
        <v>175</v>
      </c>
      <c r="D8" s="17">
        <v>374</v>
      </c>
      <c r="E8" s="15">
        <v>31</v>
      </c>
      <c r="F8" s="16">
        <v>276</v>
      </c>
      <c r="G8" s="16">
        <v>288</v>
      </c>
      <c r="H8" s="17">
        <v>564</v>
      </c>
      <c r="I8" s="15">
        <v>61</v>
      </c>
      <c r="J8" s="16">
        <v>295</v>
      </c>
      <c r="K8" s="16">
        <v>293</v>
      </c>
      <c r="L8" s="17">
        <v>588</v>
      </c>
      <c r="M8" s="15">
        <v>91</v>
      </c>
      <c r="N8" s="16">
        <v>48</v>
      </c>
      <c r="O8" s="16">
        <v>140</v>
      </c>
      <c r="P8" s="17">
        <v>188</v>
      </c>
    </row>
    <row r="9" spans="1:16" s="7" customFormat="1" ht="17.25" customHeight="1">
      <c r="A9" s="15">
        <v>2</v>
      </c>
      <c r="B9" s="16">
        <v>219</v>
      </c>
      <c r="C9" s="16">
        <v>187</v>
      </c>
      <c r="D9" s="17">
        <v>406</v>
      </c>
      <c r="E9" s="15">
        <v>32</v>
      </c>
      <c r="F9" s="16">
        <v>257</v>
      </c>
      <c r="G9" s="16">
        <v>276</v>
      </c>
      <c r="H9" s="17">
        <v>533</v>
      </c>
      <c r="I9" s="15">
        <v>62</v>
      </c>
      <c r="J9" s="16">
        <v>298</v>
      </c>
      <c r="K9" s="16">
        <v>324</v>
      </c>
      <c r="L9" s="17">
        <v>622</v>
      </c>
      <c r="M9" s="15">
        <v>92</v>
      </c>
      <c r="N9" s="16">
        <v>51</v>
      </c>
      <c r="O9" s="16">
        <v>132</v>
      </c>
      <c r="P9" s="17">
        <v>183</v>
      </c>
    </row>
    <row r="10" spans="1:16" s="7" customFormat="1" ht="17.25" customHeight="1">
      <c r="A10" s="15">
        <v>3</v>
      </c>
      <c r="B10" s="16">
        <v>223</v>
      </c>
      <c r="C10" s="16">
        <v>205</v>
      </c>
      <c r="D10" s="17">
        <v>428</v>
      </c>
      <c r="E10" s="15">
        <v>33</v>
      </c>
      <c r="F10" s="16">
        <v>277</v>
      </c>
      <c r="G10" s="16">
        <v>250</v>
      </c>
      <c r="H10" s="17">
        <v>527</v>
      </c>
      <c r="I10" s="15">
        <v>63</v>
      </c>
      <c r="J10" s="16">
        <v>346</v>
      </c>
      <c r="K10" s="16">
        <v>344</v>
      </c>
      <c r="L10" s="17">
        <v>690</v>
      </c>
      <c r="M10" s="15">
        <v>93</v>
      </c>
      <c r="N10" s="16">
        <v>26</v>
      </c>
      <c r="O10" s="16">
        <v>110</v>
      </c>
      <c r="P10" s="17">
        <v>136</v>
      </c>
    </row>
    <row r="11" spans="1:16" s="7" customFormat="1" ht="17.25" customHeight="1">
      <c r="A11" s="15">
        <v>4</v>
      </c>
      <c r="B11" s="16">
        <v>232</v>
      </c>
      <c r="C11" s="16">
        <v>222</v>
      </c>
      <c r="D11" s="17">
        <v>454</v>
      </c>
      <c r="E11" s="15">
        <v>34</v>
      </c>
      <c r="F11" s="16">
        <v>305</v>
      </c>
      <c r="G11" s="16">
        <v>294</v>
      </c>
      <c r="H11" s="17">
        <v>599</v>
      </c>
      <c r="I11" s="15">
        <v>64</v>
      </c>
      <c r="J11" s="16">
        <v>307</v>
      </c>
      <c r="K11" s="16">
        <v>341</v>
      </c>
      <c r="L11" s="17">
        <v>648</v>
      </c>
      <c r="M11" s="15">
        <v>94</v>
      </c>
      <c r="N11" s="16">
        <v>30</v>
      </c>
      <c r="O11" s="16">
        <v>98</v>
      </c>
      <c r="P11" s="17">
        <v>128</v>
      </c>
    </row>
    <row r="12" spans="1:16" s="7" customFormat="1" ht="17.25" customHeight="1">
      <c r="A12" s="15">
        <v>5</v>
      </c>
      <c r="B12" s="16">
        <v>224</v>
      </c>
      <c r="C12" s="16">
        <v>218</v>
      </c>
      <c r="D12" s="17">
        <v>442</v>
      </c>
      <c r="E12" s="15">
        <v>35</v>
      </c>
      <c r="F12" s="16">
        <v>319</v>
      </c>
      <c r="G12" s="16">
        <v>331</v>
      </c>
      <c r="H12" s="17">
        <v>650</v>
      </c>
      <c r="I12" s="15">
        <v>65</v>
      </c>
      <c r="J12" s="16">
        <v>295</v>
      </c>
      <c r="K12" s="16">
        <v>345</v>
      </c>
      <c r="L12" s="17">
        <v>640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258</v>
      </c>
      <c r="C13" s="16">
        <v>221</v>
      </c>
      <c r="D13" s="17">
        <v>479</v>
      </c>
      <c r="E13" s="15">
        <v>36</v>
      </c>
      <c r="F13" s="16">
        <v>333</v>
      </c>
      <c r="G13" s="16">
        <v>323</v>
      </c>
      <c r="H13" s="17">
        <v>656</v>
      </c>
      <c r="I13" s="15">
        <v>66</v>
      </c>
      <c r="J13" s="16">
        <v>351</v>
      </c>
      <c r="K13" s="16">
        <v>389</v>
      </c>
      <c r="L13" s="17">
        <v>740</v>
      </c>
      <c r="M13" s="15">
        <v>96</v>
      </c>
      <c r="N13" s="16">
        <v>10</v>
      </c>
      <c r="O13" s="16">
        <v>58</v>
      </c>
      <c r="P13" s="17">
        <v>68</v>
      </c>
    </row>
    <row r="14" spans="1:16" s="7" customFormat="1" ht="17.25" customHeight="1">
      <c r="A14" s="15">
        <v>7</v>
      </c>
      <c r="B14" s="16">
        <v>237</v>
      </c>
      <c r="C14" s="16">
        <v>245</v>
      </c>
      <c r="D14" s="17">
        <v>482</v>
      </c>
      <c r="E14" s="15">
        <v>37</v>
      </c>
      <c r="F14" s="16">
        <v>349</v>
      </c>
      <c r="G14" s="16">
        <v>345</v>
      </c>
      <c r="H14" s="17">
        <v>694</v>
      </c>
      <c r="I14" s="15">
        <v>67</v>
      </c>
      <c r="J14" s="16">
        <v>355</v>
      </c>
      <c r="K14" s="16">
        <v>371</v>
      </c>
      <c r="L14" s="17">
        <v>726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>
      <c r="A15" s="15">
        <v>8</v>
      </c>
      <c r="B15" s="16">
        <v>257</v>
      </c>
      <c r="C15" s="16">
        <v>258</v>
      </c>
      <c r="D15" s="17">
        <v>515</v>
      </c>
      <c r="E15" s="15">
        <v>38</v>
      </c>
      <c r="F15" s="16">
        <v>337</v>
      </c>
      <c r="G15" s="16">
        <v>313</v>
      </c>
      <c r="H15" s="17">
        <v>650</v>
      </c>
      <c r="I15" s="15">
        <v>68</v>
      </c>
      <c r="J15" s="16">
        <v>362</v>
      </c>
      <c r="K15" s="16">
        <v>385</v>
      </c>
      <c r="L15" s="17">
        <v>747</v>
      </c>
      <c r="M15" s="15">
        <v>98</v>
      </c>
      <c r="N15" s="16">
        <v>4</v>
      </c>
      <c r="O15" s="16">
        <v>37</v>
      </c>
      <c r="P15" s="17">
        <v>41</v>
      </c>
    </row>
    <row r="16" spans="1:16" s="7" customFormat="1" ht="17.25" customHeight="1">
      <c r="A16" s="15">
        <v>9</v>
      </c>
      <c r="B16" s="16">
        <v>232</v>
      </c>
      <c r="C16" s="16">
        <v>253</v>
      </c>
      <c r="D16" s="17">
        <v>485</v>
      </c>
      <c r="E16" s="15">
        <v>39</v>
      </c>
      <c r="F16" s="16">
        <v>333</v>
      </c>
      <c r="G16" s="16">
        <v>319</v>
      </c>
      <c r="H16" s="17">
        <v>652</v>
      </c>
      <c r="I16" s="15">
        <v>69</v>
      </c>
      <c r="J16" s="16">
        <v>373</v>
      </c>
      <c r="K16" s="16">
        <v>427</v>
      </c>
      <c r="L16" s="17">
        <v>800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261</v>
      </c>
      <c r="C17" s="16">
        <v>236</v>
      </c>
      <c r="D17" s="17">
        <v>497</v>
      </c>
      <c r="E17" s="15">
        <v>40</v>
      </c>
      <c r="F17" s="16">
        <v>337</v>
      </c>
      <c r="G17" s="16">
        <v>353</v>
      </c>
      <c r="H17" s="17">
        <v>690</v>
      </c>
      <c r="I17" s="15">
        <v>70</v>
      </c>
      <c r="J17" s="16">
        <v>395</v>
      </c>
      <c r="K17" s="16">
        <v>437</v>
      </c>
      <c r="L17" s="17">
        <v>832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249</v>
      </c>
      <c r="C18" s="16">
        <v>232</v>
      </c>
      <c r="D18" s="17">
        <v>481</v>
      </c>
      <c r="E18" s="15">
        <v>41</v>
      </c>
      <c r="F18" s="16">
        <v>344</v>
      </c>
      <c r="G18" s="16">
        <v>355</v>
      </c>
      <c r="H18" s="17">
        <v>699</v>
      </c>
      <c r="I18" s="15">
        <v>71</v>
      </c>
      <c r="J18" s="16">
        <v>423</v>
      </c>
      <c r="K18" s="16">
        <v>485</v>
      </c>
      <c r="L18" s="17">
        <v>908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258</v>
      </c>
      <c r="C19" s="16">
        <v>254</v>
      </c>
      <c r="D19" s="17">
        <v>512</v>
      </c>
      <c r="E19" s="15">
        <v>42</v>
      </c>
      <c r="F19" s="16">
        <v>368</v>
      </c>
      <c r="G19" s="16">
        <v>362</v>
      </c>
      <c r="H19" s="17">
        <v>730</v>
      </c>
      <c r="I19" s="15">
        <v>72</v>
      </c>
      <c r="J19" s="16">
        <v>424</v>
      </c>
      <c r="K19" s="16">
        <v>493</v>
      </c>
      <c r="L19" s="17">
        <v>917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263</v>
      </c>
      <c r="C20" s="16">
        <v>258</v>
      </c>
      <c r="D20" s="17">
        <v>521</v>
      </c>
      <c r="E20" s="15">
        <v>43</v>
      </c>
      <c r="F20" s="16">
        <v>421</v>
      </c>
      <c r="G20" s="16">
        <v>379</v>
      </c>
      <c r="H20" s="17">
        <v>800</v>
      </c>
      <c r="I20" s="15">
        <v>73</v>
      </c>
      <c r="J20" s="16">
        <v>485</v>
      </c>
      <c r="K20" s="16">
        <v>541</v>
      </c>
      <c r="L20" s="17">
        <v>1026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265</v>
      </c>
      <c r="C21" s="16">
        <v>245</v>
      </c>
      <c r="D21" s="17">
        <v>510</v>
      </c>
      <c r="E21" s="15">
        <v>44</v>
      </c>
      <c r="F21" s="16">
        <v>412</v>
      </c>
      <c r="G21" s="16">
        <v>436</v>
      </c>
      <c r="H21" s="17">
        <v>848</v>
      </c>
      <c r="I21" s="15">
        <v>74</v>
      </c>
      <c r="J21" s="16">
        <v>443</v>
      </c>
      <c r="K21" s="16">
        <v>461</v>
      </c>
      <c r="L21" s="17">
        <v>904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243</v>
      </c>
      <c r="C22" s="16">
        <v>248</v>
      </c>
      <c r="D22" s="17">
        <v>491</v>
      </c>
      <c r="E22" s="15">
        <v>45</v>
      </c>
      <c r="F22" s="16">
        <v>449</v>
      </c>
      <c r="G22" s="16">
        <v>417</v>
      </c>
      <c r="H22" s="17">
        <v>866</v>
      </c>
      <c r="I22" s="15">
        <v>75</v>
      </c>
      <c r="J22" s="16">
        <v>465</v>
      </c>
      <c r="K22" s="16">
        <v>544</v>
      </c>
      <c r="L22" s="17">
        <v>1009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265</v>
      </c>
      <c r="C23" s="16">
        <v>268</v>
      </c>
      <c r="D23" s="17">
        <v>533</v>
      </c>
      <c r="E23" s="15">
        <v>46</v>
      </c>
      <c r="F23" s="16">
        <v>451</v>
      </c>
      <c r="G23" s="16">
        <v>402</v>
      </c>
      <c r="H23" s="17">
        <v>853</v>
      </c>
      <c r="I23" s="15">
        <v>76</v>
      </c>
      <c r="J23" s="16">
        <v>250</v>
      </c>
      <c r="K23" s="16">
        <v>307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272</v>
      </c>
      <c r="C24" s="16">
        <v>276</v>
      </c>
      <c r="D24" s="17">
        <v>548</v>
      </c>
      <c r="E24" s="15">
        <v>47</v>
      </c>
      <c r="F24" s="16">
        <v>498</v>
      </c>
      <c r="G24" s="16">
        <v>437</v>
      </c>
      <c r="H24" s="17">
        <v>935</v>
      </c>
      <c r="I24" s="15">
        <v>77</v>
      </c>
      <c r="J24" s="16">
        <v>266</v>
      </c>
      <c r="K24" s="16">
        <v>276</v>
      </c>
      <c r="L24" s="17">
        <v>542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262</v>
      </c>
      <c r="C25" s="16">
        <v>244</v>
      </c>
      <c r="D25" s="17">
        <v>506</v>
      </c>
      <c r="E25" s="15">
        <v>48</v>
      </c>
      <c r="F25" s="16">
        <v>455</v>
      </c>
      <c r="G25" s="16">
        <v>432</v>
      </c>
      <c r="H25" s="17">
        <v>887</v>
      </c>
      <c r="I25" s="15">
        <v>78</v>
      </c>
      <c r="J25" s="16">
        <v>295</v>
      </c>
      <c r="K25" s="16">
        <v>391</v>
      </c>
      <c r="L25" s="17">
        <v>686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247</v>
      </c>
      <c r="C26" s="16">
        <v>211</v>
      </c>
      <c r="D26" s="17">
        <v>458</v>
      </c>
      <c r="E26" s="15">
        <v>49</v>
      </c>
      <c r="F26" s="16">
        <v>454</v>
      </c>
      <c r="G26" s="16">
        <v>443</v>
      </c>
      <c r="H26" s="17">
        <v>897</v>
      </c>
      <c r="I26" s="15">
        <v>79</v>
      </c>
      <c r="J26" s="16">
        <v>308</v>
      </c>
      <c r="K26" s="16">
        <v>330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234</v>
      </c>
      <c r="D27" s="17">
        <v>474</v>
      </c>
      <c r="E27" s="15">
        <v>50</v>
      </c>
      <c r="F27" s="16">
        <v>432</v>
      </c>
      <c r="G27" s="16">
        <v>414</v>
      </c>
      <c r="H27" s="17">
        <v>846</v>
      </c>
      <c r="I27" s="15">
        <v>80</v>
      </c>
      <c r="J27" s="16">
        <v>266</v>
      </c>
      <c r="K27" s="16">
        <v>391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229</v>
      </c>
      <c r="C28" s="16">
        <v>200</v>
      </c>
      <c r="D28" s="17">
        <v>429</v>
      </c>
      <c r="E28" s="15">
        <v>51</v>
      </c>
      <c r="F28" s="16">
        <v>400</v>
      </c>
      <c r="G28" s="16">
        <v>375</v>
      </c>
      <c r="H28" s="17">
        <v>775</v>
      </c>
      <c r="I28" s="15">
        <v>81</v>
      </c>
      <c r="J28" s="16">
        <v>245</v>
      </c>
      <c r="K28" s="16">
        <v>331</v>
      </c>
      <c r="L28" s="17">
        <v>576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251</v>
      </c>
      <c r="D29" s="17">
        <v>494</v>
      </c>
      <c r="E29" s="15">
        <v>52</v>
      </c>
      <c r="F29" s="16">
        <v>394</v>
      </c>
      <c r="G29" s="16">
        <v>369</v>
      </c>
      <c r="H29" s="17">
        <v>763</v>
      </c>
      <c r="I29" s="15">
        <v>82</v>
      </c>
      <c r="J29" s="16">
        <v>224</v>
      </c>
      <c r="K29" s="16">
        <v>296</v>
      </c>
      <c r="L29" s="17">
        <v>520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205</v>
      </c>
      <c r="D30" s="17">
        <v>412</v>
      </c>
      <c r="E30" s="15">
        <v>53</v>
      </c>
      <c r="F30" s="16">
        <v>414</v>
      </c>
      <c r="G30" s="16">
        <v>380</v>
      </c>
      <c r="H30" s="17">
        <v>794</v>
      </c>
      <c r="I30" s="15">
        <v>83</v>
      </c>
      <c r="J30" s="16">
        <v>188</v>
      </c>
      <c r="K30" s="16">
        <v>225</v>
      </c>
      <c r="L30" s="17">
        <v>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239</v>
      </c>
      <c r="D31" s="17">
        <v>465</v>
      </c>
      <c r="E31" s="15">
        <v>54</v>
      </c>
      <c r="F31" s="16">
        <v>344</v>
      </c>
      <c r="G31" s="16">
        <v>349</v>
      </c>
      <c r="H31" s="17">
        <v>693</v>
      </c>
      <c r="I31" s="15">
        <v>84</v>
      </c>
      <c r="J31" s="16">
        <v>179</v>
      </c>
      <c r="K31" s="16">
        <v>249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213</v>
      </c>
      <c r="D32" s="17">
        <v>410</v>
      </c>
      <c r="E32" s="15">
        <v>55</v>
      </c>
      <c r="F32" s="16">
        <v>381</v>
      </c>
      <c r="G32" s="16">
        <v>352</v>
      </c>
      <c r="H32" s="17">
        <v>733</v>
      </c>
      <c r="I32" s="15">
        <v>85</v>
      </c>
      <c r="J32" s="16">
        <v>154</v>
      </c>
      <c r="K32" s="16">
        <v>246</v>
      </c>
      <c r="L32" s="17">
        <v>400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220</v>
      </c>
      <c r="D33" s="17">
        <v>418</v>
      </c>
      <c r="E33" s="15">
        <v>56</v>
      </c>
      <c r="F33" s="16">
        <v>254</v>
      </c>
      <c r="G33" s="16">
        <v>247</v>
      </c>
      <c r="H33" s="17">
        <v>501</v>
      </c>
      <c r="I33" s="15">
        <v>86</v>
      </c>
      <c r="J33" s="16">
        <v>159</v>
      </c>
      <c r="K33" s="16">
        <v>250</v>
      </c>
      <c r="L33" s="17">
        <v>409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208</v>
      </c>
      <c r="C34" s="16">
        <v>250</v>
      </c>
      <c r="D34" s="17">
        <v>458</v>
      </c>
      <c r="E34" s="15">
        <v>57</v>
      </c>
      <c r="F34" s="16">
        <v>340</v>
      </c>
      <c r="G34" s="16">
        <v>330</v>
      </c>
      <c r="H34" s="17">
        <v>670</v>
      </c>
      <c r="I34" s="15">
        <v>87</v>
      </c>
      <c r="J34" s="16">
        <v>111</v>
      </c>
      <c r="K34" s="16">
        <v>242</v>
      </c>
      <c r="L34" s="17">
        <v>353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252</v>
      </c>
      <c r="C35" s="16">
        <v>249</v>
      </c>
      <c r="D35" s="17">
        <v>501</v>
      </c>
      <c r="E35" s="15">
        <v>58</v>
      </c>
      <c r="F35" s="16">
        <v>322</v>
      </c>
      <c r="G35" s="16">
        <v>319</v>
      </c>
      <c r="H35" s="17">
        <v>641</v>
      </c>
      <c r="I35" s="15">
        <v>88</v>
      </c>
      <c r="J35" s="16">
        <v>94</v>
      </c>
      <c r="K35" s="16">
        <v>175</v>
      </c>
      <c r="L35" s="17">
        <v>269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228</v>
      </c>
      <c r="D36" s="20">
        <v>472</v>
      </c>
      <c r="E36" s="18">
        <v>59</v>
      </c>
      <c r="F36" s="19">
        <v>326</v>
      </c>
      <c r="G36" s="19">
        <v>330</v>
      </c>
      <c r="H36" s="20">
        <v>656</v>
      </c>
      <c r="I36" s="18">
        <v>89</v>
      </c>
      <c r="J36" s="19">
        <v>81</v>
      </c>
      <c r="K36" s="19">
        <v>189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1073</v>
      </c>
      <c r="C39" s="16">
        <v>974</v>
      </c>
      <c r="D39" s="17">
        <v>2047</v>
      </c>
      <c r="E39" s="15" t="s">
        <v>52</v>
      </c>
      <c r="F39" s="16">
        <v>1882</v>
      </c>
      <c r="G39" s="16">
        <v>1885</v>
      </c>
      <c r="H39" s="17">
        <v>3767</v>
      </c>
      <c r="I39" s="15" t="s">
        <v>53</v>
      </c>
      <c r="J39" s="16">
        <v>1102</v>
      </c>
      <c r="K39" s="16">
        <v>1492</v>
      </c>
      <c r="L39" s="17">
        <v>2594</v>
      </c>
      <c r="M39" s="15" t="s">
        <v>54</v>
      </c>
      <c r="N39" s="16">
        <v>3577</v>
      </c>
      <c r="O39" s="16">
        <v>3394</v>
      </c>
      <c r="P39" s="17">
        <v>6971</v>
      </c>
    </row>
    <row r="40" spans="1:16" s="7" customFormat="1" ht="17.25" customHeight="1">
      <c r="A40" s="15" t="s">
        <v>55</v>
      </c>
      <c r="B40" s="16">
        <v>1208</v>
      </c>
      <c r="C40" s="16">
        <v>1195</v>
      </c>
      <c r="D40" s="17">
        <v>2403</v>
      </c>
      <c r="E40" s="15" t="s">
        <v>56</v>
      </c>
      <c r="F40" s="16">
        <v>2307</v>
      </c>
      <c r="G40" s="16">
        <v>2131</v>
      </c>
      <c r="H40" s="17">
        <v>4438</v>
      </c>
      <c r="I40" s="15" t="s">
        <v>57</v>
      </c>
      <c r="J40" s="16">
        <v>599</v>
      </c>
      <c r="K40" s="16">
        <v>1102</v>
      </c>
      <c r="L40" s="17">
        <v>1701</v>
      </c>
      <c r="M40" s="15" t="s">
        <v>58</v>
      </c>
      <c r="N40" s="16">
        <v>15911</v>
      </c>
      <c r="O40" s="16">
        <v>15621</v>
      </c>
      <c r="P40" s="17">
        <v>31532</v>
      </c>
    </row>
    <row r="41" spans="1:16" s="7" customFormat="1" ht="17.25" customHeight="1">
      <c r="A41" s="15" t="s">
        <v>59</v>
      </c>
      <c r="B41" s="16">
        <v>1296</v>
      </c>
      <c r="C41" s="16">
        <v>1225</v>
      </c>
      <c r="D41" s="17">
        <v>2521</v>
      </c>
      <c r="E41" s="15" t="s">
        <v>60</v>
      </c>
      <c r="F41" s="16">
        <v>1984</v>
      </c>
      <c r="G41" s="16">
        <v>1887</v>
      </c>
      <c r="H41" s="17">
        <v>3871</v>
      </c>
      <c r="I41" s="15" t="s">
        <v>61</v>
      </c>
      <c r="J41" s="16">
        <v>226</v>
      </c>
      <c r="K41" s="16">
        <v>677</v>
      </c>
      <c r="L41" s="17">
        <v>903</v>
      </c>
      <c r="M41" s="15" t="s">
        <v>214</v>
      </c>
      <c r="N41" s="16">
        <v>7469</v>
      </c>
      <c r="O41" s="16">
        <v>9743</v>
      </c>
      <c r="P41" s="17">
        <v>17212</v>
      </c>
    </row>
    <row r="42" spans="1:16" s="7" customFormat="1" ht="17.25" customHeight="1">
      <c r="A42" s="15" t="s">
        <v>62</v>
      </c>
      <c r="B42" s="16">
        <v>1289</v>
      </c>
      <c r="C42" s="16">
        <v>1247</v>
      </c>
      <c r="D42" s="17">
        <v>2536</v>
      </c>
      <c r="E42" s="15" t="s">
        <v>63</v>
      </c>
      <c r="F42" s="16">
        <v>1623</v>
      </c>
      <c r="G42" s="16">
        <v>1578</v>
      </c>
      <c r="H42" s="17">
        <v>3201</v>
      </c>
      <c r="I42" s="15" t="s">
        <v>64</v>
      </c>
      <c r="J42" s="16">
        <v>44</v>
      </c>
      <c r="K42" s="16">
        <v>238</v>
      </c>
      <c r="L42" s="17">
        <v>282</v>
      </c>
      <c r="M42" s="18" t="s">
        <v>211</v>
      </c>
      <c r="N42" s="19">
        <v>26957</v>
      </c>
      <c r="O42" s="19">
        <v>28758</v>
      </c>
      <c r="P42" s="20">
        <v>55715</v>
      </c>
    </row>
    <row r="43" spans="1:12" s="7" customFormat="1" ht="17.25" customHeight="1">
      <c r="A43" s="15" t="s">
        <v>65</v>
      </c>
      <c r="B43" s="16">
        <v>1145</v>
      </c>
      <c r="C43" s="16">
        <v>1129</v>
      </c>
      <c r="D43" s="17">
        <v>2274</v>
      </c>
      <c r="E43" s="15" t="s">
        <v>66</v>
      </c>
      <c r="F43" s="16">
        <v>1531</v>
      </c>
      <c r="G43" s="16">
        <v>1614</v>
      </c>
      <c r="H43" s="17">
        <v>3145</v>
      </c>
      <c r="I43" s="15" t="s">
        <v>67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68</v>
      </c>
      <c r="B44" s="16">
        <v>1099</v>
      </c>
      <c r="C44" s="16">
        <v>1160</v>
      </c>
      <c r="D44" s="17">
        <v>2259</v>
      </c>
      <c r="E44" s="15" t="s">
        <v>69</v>
      </c>
      <c r="F44" s="16">
        <v>1736</v>
      </c>
      <c r="G44" s="16">
        <v>1917</v>
      </c>
      <c r="H44" s="17">
        <v>3653</v>
      </c>
      <c r="I44" s="15" t="s">
        <v>70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71</v>
      </c>
      <c r="B45" s="16">
        <v>1380</v>
      </c>
      <c r="C45" s="16">
        <v>1359</v>
      </c>
      <c r="D45" s="17">
        <v>2739</v>
      </c>
      <c r="E45" s="15" t="s">
        <v>72</v>
      </c>
      <c r="F45" s="16">
        <v>2170</v>
      </c>
      <c r="G45" s="16">
        <v>2417</v>
      </c>
      <c r="H45" s="17">
        <v>4587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1671</v>
      </c>
      <c r="C46" s="19">
        <v>1631</v>
      </c>
      <c r="D46" s="20">
        <v>3302</v>
      </c>
      <c r="E46" s="18" t="s">
        <v>75</v>
      </c>
      <c r="F46" s="19">
        <v>1584</v>
      </c>
      <c r="G46" s="19">
        <v>1848</v>
      </c>
      <c r="H46" s="20">
        <v>3432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12115</v>
      </c>
      <c r="B4" s="8">
        <v>6014</v>
      </c>
      <c r="C4" s="8">
        <v>6101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</v>
      </c>
      <c r="C7" s="13">
        <v>47</v>
      </c>
      <c r="D7" s="14">
        <v>88</v>
      </c>
      <c r="E7" s="15">
        <v>30</v>
      </c>
      <c r="F7" s="16">
        <v>56</v>
      </c>
      <c r="G7" s="16">
        <v>47</v>
      </c>
      <c r="H7" s="17">
        <v>103</v>
      </c>
      <c r="I7" s="15">
        <v>60</v>
      </c>
      <c r="J7" s="16">
        <v>52</v>
      </c>
      <c r="K7" s="16">
        <v>64</v>
      </c>
      <c r="L7" s="17">
        <v>116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54</v>
      </c>
      <c r="C8" s="16">
        <v>54</v>
      </c>
      <c r="D8" s="17">
        <v>108</v>
      </c>
      <c r="E8" s="15">
        <v>31</v>
      </c>
      <c r="F8" s="16">
        <v>58</v>
      </c>
      <c r="G8" s="16">
        <v>62</v>
      </c>
      <c r="H8" s="17">
        <v>120</v>
      </c>
      <c r="I8" s="15">
        <v>61</v>
      </c>
      <c r="J8" s="16">
        <v>64</v>
      </c>
      <c r="K8" s="16">
        <v>55</v>
      </c>
      <c r="L8" s="17">
        <v>119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63</v>
      </c>
      <c r="C9" s="16">
        <v>48</v>
      </c>
      <c r="D9" s="17">
        <v>111</v>
      </c>
      <c r="E9" s="15">
        <v>32</v>
      </c>
      <c r="F9" s="16">
        <v>74</v>
      </c>
      <c r="G9" s="16">
        <v>73</v>
      </c>
      <c r="H9" s="17">
        <v>147</v>
      </c>
      <c r="I9" s="15">
        <v>62</v>
      </c>
      <c r="J9" s="16">
        <v>71</v>
      </c>
      <c r="K9" s="16">
        <v>85</v>
      </c>
      <c r="L9" s="17">
        <v>156</v>
      </c>
      <c r="M9" s="15">
        <v>92</v>
      </c>
      <c r="N9" s="16">
        <v>14</v>
      </c>
      <c r="O9" s="16">
        <v>21</v>
      </c>
      <c r="P9" s="17">
        <v>35</v>
      </c>
    </row>
    <row r="10" spans="1:16" s="7" customFormat="1" ht="17.25" customHeight="1">
      <c r="A10" s="15">
        <v>3</v>
      </c>
      <c r="B10" s="16">
        <v>52</v>
      </c>
      <c r="C10" s="16">
        <v>52</v>
      </c>
      <c r="D10" s="17">
        <v>104</v>
      </c>
      <c r="E10" s="15">
        <v>33</v>
      </c>
      <c r="F10" s="16">
        <v>71</v>
      </c>
      <c r="G10" s="16">
        <v>71</v>
      </c>
      <c r="H10" s="17">
        <v>142</v>
      </c>
      <c r="I10" s="15">
        <v>63</v>
      </c>
      <c r="J10" s="16">
        <v>74</v>
      </c>
      <c r="K10" s="16">
        <v>76</v>
      </c>
      <c r="L10" s="17">
        <v>150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57</v>
      </c>
      <c r="C11" s="16">
        <v>54</v>
      </c>
      <c r="D11" s="17">
        <v>111</v>
      </c>
      <c r="E11" s="15">
        <v>34</v>
      </c>
      <c r="F11" s="16">
        <v>69</v>
      </c>
      <c r="G11" s="16">
        <v>69</v>
      </c>
      <c r="H11" s="17">
        <v>138</v>
      </c>
      <c r="I11" s="15">
        <v>64</v>
      </c>
      <c r="J11" s="16">
        <v>78</v>
      </c>
      <c r="K11" s="16">
        <v>71</v>
      </c>
      <c r="L11" s="17">
        <v>149</v>
      </c>
      <c r="M11" s="15">
        <v>94</v>
      </c>
      <c r="N11" s="16">
        <v>6</v>
      </c>
      <c r="O11" s="16">
        <v>20</v>
      </c>
      <c r="P11" s="17">
        <v>26</v>
      </c>
    </row>
    <row r="12" spans="1:16" s="7" customFormat="1" ht="17.25" customHeight="1">
      <c r="A12" s="15">
        <v>5</v>
      </c>
      <c r="B12" s="16">
        <v>66</v>
      </c>
      <c r="C12" s="16">
        <v>47</v>
      </c>
      <c r="D12" s="17">
        <v>113</v>
      </c>
      <c r="E12" s="15">
        <v>35</v>
      </c>
      <c r="F12" s="16">
        <v>77</v>
      </c>
      <c r="G12" s="16">
        <v>61</v>
      </c>
      <c r="H12" s="17">
        <v>138</v>
      </c>
      <c r="I12" s="15">
        <v>65</v>
      </c>
      <c r="J12" s="16">
        <v>86</v>
      </c>
      <c r="K12" s="16">
        <v>81</v>
      </c>
      <c r="L12" s="17">
        <v>167</v>
      </c>
      <c r="M12" s="15">
        <v>95</v>
      </c>
      <c r="N12" s="16">
        <v>5</v>
      </c>
      <c r="O12" s="16">
        <v>12</v>
      </c>
      <c r="P12" s="17">
        <v>17</v>
      </c>
    </row>
    <row r="13" spans="1:16" s="7" customFormat="1" ht="17.25" customHeight="1">
      <c r="A13" s="15">
        <v>6</v>
      </c>
      <c r="B13" s="16">
        <v>55</v>
      </c>
      <c r="C13" s="16">
        <v>52</v>
      </c>
      <c r="D13" s="17">
        <v>107</v>
      </c>
      <c r="E13" s="15">
        <v>36</v>
      </c>
      <c r="F13" s="16">
        <v>95</v>
      </c>
      <c r="G13" s="16">
        <v>83</v>
      </c>
      <c r="H13" s="17">
        <v>178</v>
      </c>
      <c r="I13" s="15">
        <v>66</v>
      </c>
      <c r="J13" s="16">
        <v>83</v>
      </c>
      <c r="K13" s="16">
        <v>72</v>
      </c>
      <c r="L13" s="17">
        <v>155</v>
      </c>
      <c r="M13" s="15">
        <v>96</v>
      </c>
      <c r="N13" s="16">
        <v>7</v>
      </c>
      <c r="O13" s="16">
        <v>17</v>
      </c>
      <c r="P13" s="17">
        <v>24</v>
      </c>
    </row>
    <row r="14" spans="1:16" s="7" customFormat="1" ht="17.25" customHeight="1">
      <c r="A14" s="15">
        <v>7</v>
      </c>
      <c r="B14" s="16">
        <v>47</v>
      </c>
      <c r="C14" s="16">
        <v>43</v>
      </c>
      <c r="D14" s="17">
        <v>90</v>
      </c>
      <c r="E14" s="15">
        <v>37</v>
      </c>
      <c r="F14" s="16">
        <v>78</v>
      </c>
      <c r="G14" s="16">
        <v>72</v>
      </c>
      <c r="H14" s="17">
        <v>150</v>
      </c>
      <c r="I14" s="15">
        <v>67</v>
      </c>
      <c r="J14" s="16">
        <v>75</v>
      </c>
      <c r="K14" s="16">
        <v>79</v>
      </c>
      <c r="L14" s="17">
        <v>154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59</v>
      </c>
      <c r="C15" s="16">
        <v>51</v>
      </c>
      <c r="D15" s="17">
        <v>110</v>
      </c>
      <c r="E15" s="15">
        <v>38</v>
      </c>
      <c r="F15" s="16">
        <v>75</v>
      </c>
      <c r="G15" s="16">
        <v>66</v>
      </c>
      <c r="H15" s="17">
        <v>141</v>
      </c>
      <c r="I15" s="15">
        <v>68</v>
      </c>
      <c r="J15" s="16">
        <v>78</v>
      </c>
      <c r="K15" s="16">
        <v>85</v>
      </c>
      <c r="L15" s="17">
        <v>163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64</v>
      </c>
      <c r="C16" s="16">
        <v>48</v>
      </c>
      <c r="D16" s="17">
        <v>112</v>
      </c>
      <c r="E16" s="15">
        <v>39</v>
      </c>
      <c r="F16" s="16">
        <v>96</v>
      </c>
      <c r="G16" s="16">
        <v>74</v>
      </c>
      <c r="H16" s="17">
        <v>170</v>
      </c>
      <c r="I16" s="15">
        <v>69</v>
      </c>
      <c r="J16" s="16">
        <v>73</v>
      </c>
      <c r="K16" s="16">
        <v>81</v>
      </c>
      <c r="L16" s="17">
        <v>154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49</v>
      </c>
      <c r="C17" s="16">
        <v>61</v>
      </c>
      <c r="D17" s="17">
        <v>110</v>
      </c>
      <c r="E17" s="15">
        <v>40</v>
      </c>
      <c r="F17" s="16">
        <v>86</v>
      </c>
      <c r="G17" s="16">
        <v>75</v>
      </c>
      <c r="H17" s="17">
        <v>161</v>
      </c>
      <c r="I17" s="15">
        <v>70</v>
      </c>
      <c r="J17" s="16">
        <v>76</v>
      </c>
      <c r="K17" s="16">
        <v>88</v>
      </c>
      <c r="L17" s="17">
        <v>164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57</v>
      </c>
      <c r="C18" s="16">
        <v>55</v>
      </c>
      <c r="D18" s="17">
        <v>112</v>
      </c>
      <c r="E18" s="15">
        <v>41</v>
      </c>
      <c r="F18" s="16">
        <v>76</v>
      </c>
      <c r="G18" s="16">
        <v>68</v>
      </c>
      <c r="H18" s="17">
        <v>144</v>
      </c>
      <c r="I18" s="15">
        <v>71</v>
      </c>
      <c r="J18" s="16">
        <v>83</v>
      </c>
      <c r="K18" s="16">
        <v>94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58</v>
      </c>
      <c r="C19" s="16">
        <v>49</v>
      </c>
      <c r="D19" s="17">
        <v>107</v>
      </c>
      <c r="E19" s="15">
        <v>42</v>
      </c>
      <c r="F19" s="16">
        <v>94</v>
      </c>
      <c r="G19" s="16">
        <v>84</v>
      </c>
      <c r="H19" s="17">
        <v>178</v>
      </c>
      <c r="I19" s="15">
        <v>72</v>
      </c>
      <c r="J19" s="16">
        <v>99</v>
      </c>
      <c r="K19" s="16">
        <v>100</v>
      </c>
      <c r="L19" s="17">
        <v>199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53</v>
      </c>
      <c r="C20" s="16">
        <v>57</v>
      </c>
      <c r="D20" s="17">
        <v>110</v>
      </c>
      <c r="E20" s="15">
        <v>43</v>
      </c>
      <c r="F20" s="16">
        <v>87</v>
      </c>
      <c r="G20" s="16">
        <v>91</v>
      </c>
      <c r="H20" s="17">
        <v>178</v>
      </c>
      <c r="I20" s="15">
        <v>73</v>
      </c>
      <c r="J20" s="16">
        <v>96</v>
      </c>
      <c r="K20" s="16">
        <v>99</v>
      </c>
      <c r="L20" s="17">
        <v>195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74</v>
      </c>
      <c r="C21" s="16">
        <v>52</v>
      </c>
      <c r="D21" s="17">
        <v>126</v>
      </c>
      <c r="E21" s="15">
        <v>44</v>
      </c>
      <c r="F21" s="16">
        <v>79</v>
      </c>
      <c r="G21" s="16">
        <v>78</v>
      </c>
      <c r="H21" s="17">
        <v>157</v>
      </c>
      <c r="I21" s="15">
        <v>74</v>
      </c>
      <c r="J21" s="16">
        <v>84</v>
      </c>
      <c r="K21" s="16">
        <v>95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57</v>
      </c>
      <c r="D22" s="17">
        <v>129</v>
      </c>
      <c r="E22" s="15">
        <v>45</v>
      </c>
      <c r="F22" s="16">
        <v>94</v>
      </c>
      <c r="G22" s="16">
        <v>87</v>
      </c>
      <c r="H22" s="17">
        <v>181</v>
      </c>
      <c r="I22" s="15">
        <v>75</v>
      </c>
      <c r="J22" s="16">
        <v>83</v>
      </c>
      <c r="K22" s="16">
        <v>81</v>
      </c>
      <c r="L22" s="17">
        <v>164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</v>
      </c>
      <c r="C23" s="16">
        <v>59</v>
      </c>
      <c r="D23" s="17">
        <v>117</v>
      </c>
      <c r="E23" s="15">
        <v>46</v>
      </c>
      <c r="F23" s="16">
        <v>117</v>
      </c>
      <c r="G23" s="16">
        <v>113</v>
      </c>
      <c r="H23" s="17">
        <v>230</v>
      </c>
      <c r="I23" s="15">
        <v>76</v>
      </c>
      <c r="J23" s="16">
        <v>49</v>
      </c>
      <c r="K23" s="16">
        <v>50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67</v>
      </c>
      <c r="D24" s="17">
        <v>115</v>
      </c>
      <c r="E24" s="15">
        <v>47</v>
      </c>
      <c r="F24" s="16">
        <v>93</v>
      </c>
      <c r="G24" s="16">
        <v>94</v>
      </c>
      <c r="H24" s="17">
        <v>187</v>
      </c>
      <c r="I24" s="15">
        <v>77</v>
      </c>
      <c r="J24" s="16">
        <v>45</v>
      </c>
      <c r="K24" s="16">
        <v>38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77</v>
      </c>
      <c r="C25" s="16">
        <v>62</v>
      </c>
      <c r="D25" s="17">
        <v>139</v>
      </c>
      <c r="E25" s="15">
        <v>48</v>
      </c>
      <c r="F25" s="16">
        <v>105</v>
      </c>
      <c r="G25" s="16">
        <v>86</v>
      </c>
      <c r="H25" s="17">
        <v>191</v>
      </c>
      <c r="I25" s="15">
        <v>78</v>
      </c>
      <c r="J25" s="16">
        <v>44</v>
      </c>
      <c r="K25" s="16">
        <v>51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</v>
      </c>
      <c r="C26" s="16">
        <v>63</v>
      </c>
      <c r="D26" s="17">
        <v>127</v>
      </c>
      <c r="E26" s="15">
        <v>49</v>
      </c>
      <c r="F26" s="16">
        <v>101</v>
      </c>
      <c r="G26" s="16">
        <v>98</v>
      </c>
      <c r="H26" s="17">
        <v>199</v>
      </c>
      <c r="I26" s="15">
        <v>79</v>
      </c>
      <c r="J26" s="16">
        <v>44</v>
      </c>
      <c r="K26" s="16">
        <v>51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60</v>
      </c>
      <c r="D27" s="17">
        <v>107</v>
      </c>
      <c r="E27" s="15">
        <v>50</v>
      </c>
      <c r="F27" s="16">
        <v>105</v>
      </c>
      <c r="G27" s="16">
        <v>95</v>
      </c>
      <c r="H27" s="17">
        <v>200</v>
      </c>
      <c r="I27" s="15">
        <v>80</v>
      </c>
      <c r="J27" s="16">
        <v>32</v>
      </c>
      <c r="K27" s="16">
        <v>46</v>
      </c>
      <c r="L27" s="17">
        <v>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56</v>
      </c>
      <c r="D28" s="17">
        <v>114</v>
      </c>
      <c r="E28" s="15">
        <v>51</v>
      </c>
      <c r="F28" s="16">
        <v>79</v>
      </c>
      <c r="G28" s="16">
        <v>85</v>
      </c>
      <c r="H28" s="17">
        <v>164</v>
      </c>
      <c r="I28" s="15">
        <v>81</v>
      </c>
      <c r="J28" s="16">
        <v>38</v>
      </c>
      <c r="K28" s="16">
        <v>49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68</v>
      </c>
      <c r="C29" s="16">
        <v>52</v>
      </c>
      <c r="D29" s="17">
        <v>120</v>
      </c>
      <c r="E29" s="15">
        <v>52</v>
      </c>
      <c r="F29" s="16">
        <v>99</v>
      </c>
      <c r="G29" s="16">
        <v>71</v>
      </c>
      <c r="H29" s="17">
        <v>170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61</v>
      </c>
      <c r="D30" s="17">
        <v>122</v>
      </c>
      <c r="E30" s="15">
        <v>53</v>
      </c>
      <c r="F30" s="16">
        <v>77</v>
      </c>
      <c r="G30" s="16">
        <v>73</v>
      </c>
      <c r="H30" s="17">
        <v>150</v>
      </c>
      <c r="I30" s="15">
        <v>83</v>
      </c>
      <c r="J30" s="16">
        <v>34</v>
      </c>
      <c r="K30" s="16">
        <v>41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41</v>
      </c>
      <c r="D31" s="17">
        <v>93</v>
      </c>
      <c r="E31" s="15">
        <v>54</v>
      </c>
      <c r="F31" s="16">
        <v>85</v>
      </c>
      <c r="G31" s="16">
        <v>82</v>
      </c>
      <c r="H31" s="17">
        <v>167</v>
      </c>
      <c r="I31" s="15">
        <v>84</v>
      </c>
      <c r="J31" s="16">
        <v>25</v>
      </c>
      <c r="K31" s="16">
        <v>46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77</v>
      </c>
      <c r="G32" s="16">
        <v>82</v>
      </c>
      <c r="H32" s="17">
        <v>159</v>
      </c>
      <c r="I32" s="15">
        <v>85</v>
      </c>
      <c r="J32" s="16">
        <v>36</v>
      </c>
      <c r="K32" s="16">
        <v>50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58</v>
      </c>
      <c r="D33" s="17">
        <v>117</v>
      </c>
      <c r="E33" s="15">
        <v>56</v>
      </c>
      <c r="F33" s="16">
        <v>50</v>
      </c>
      <c r="G33" s="16">
        <v>58</v>
      </c>
      <c r="H33" s="17">
        <v>108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</v>
      </c>
      <c r="C34" s="16">
        <v>62</v>
      </c>
      <c r="D34" s="17">
        <v>119</v>
      </c>
      <c r="E34" s="15">
        <v>57</v>
      </c>
      <c r="F34" s="16">
        <v>86</v>
      </c>
      <c r="G34" s="16">
        <v>81</v>
      </c>
      <c r="H34" s="17">
        <v>167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54</v>
      </c>
      <c r="D35" s="17">
        <v>111</v>
      </c>
      <c r="E35" s="15">
        <v>58</v>
      </c>
      <c r="F35" s="16">
        <v>61</v>
      </c>
      <c r="G35" s="16">
        <v>63</v>
      </c>
      <c r="H35" s="17">
        <v>124</v>
      </c>
      <c r="I35" s="15">
        <v>88</v>
      </c>
      <c r="J35" s="16">
        <v>21</v>
      </c>
      <c r="K35" s="16">
        <v>36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</v>
      </c>
      <c r="C36" s="19">
        <v>74</v>
      </c>
      <c r="D36" s="20">
        <v>138</v>
      </c>
      <c r="E36" s="18">
        <v>59</v>
      </c>
      <c r="F36" s="19">
        <v>70</v>
      </c>
      <c r="G36" s="19">
        <v>74</v>
      </c>
      <c r="H36" s="20">
        <v>144</v>
      </c>
      <c r="I36" s="18">
        <v>89</v>
      </c>
      <c r="J36" s="19">
        <v>15</v>
      </c>
      <c r="K36" s="19">
        <v>34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267</v>
      </c>
      <c r="C39" s="16">
        <v>255</v>
      </c>
      <c r="D39" s="17">
        <v>522</v>
      </c>
      <c r="E39" s="15" t="s">
        <v>77</v>
      </c>
      <c r="F39" s="16">
        <v>422</v>
      </c>
      <c r="G39" s="16">
        <v>396</v>
      </c>
      <c r="H39" s="17">
        <v>818</v>
      </c>
      <c r="I39" s="15" t="s">
        <v>78</v>
      </c>
      <c r="J39" s="16">
        <v>161</v>
      </c>
      <c r="K39" s="16">
        <v>234</v>
      </c>
      <c r="L39" s="17">
        <v>395</v>
      </c>
      <c r="M39" s="15" t="s">
        <v>79</v>
      </c>
      <c r="N39" s="16">
        <v>849</v>
      </c>
      <c r="O39" s="16">
        <v>770</v>
      </c>
      <c r="P39" s="17">
        <v>1619</v>
      </c>
    </row>
    <row r="40" spans="1:16" s="7" customFormat="1" ht="17.25" customHeight="1">
      <c r="A40" s="15" t="s">
        <v>80</v>
      </c>
      <c r="B40" s="16">
        <v>291</v>
      </c>
      <c r="C40" s="16">
        <v>241</v>
      </c>
      <c r="D40" s="17">
        <v>532</v>
      </c>
      <c r="E40" s="15" t="s">
        <v>81</v>
      </c>
      <c r="F40" s="16">
        <v>510</v>
      </c>
      <c r="G40" s="16">
        <v>478</v>
      </c>
      <c r="H40" s="17">
        <v>988</v>
      </c>
      <c r="I40" s="15" t="s">
        <v>82</v>
      </c>
      <c r="J40" s="16">
        <v>115</v>
      </c>
      <c r="K40" s="16">
        <v>226</v>
      </c>
      <c r="L40" s="17">
        <v>341</v>
      </c>
      <c r="M40" s="15" t="s">
        <v>83</v>
      </c>
      <c r="N40" s="16">
        <v>3719</v>
      </c>
      <c r="O40" s="16">
        <v>3546</v>
      </c>
      <c r="P40" s="17">
        <v>7265</v>
      </c>
    </row>
    <row r="41" spans="1:16" s="7" customFormat="1" ht="17.25" customHeight="1">
      <c r="A41" s="15" t="s">
        <v>84</v>
      </c>
      <c r="B41" s="16">
        <v>291</v>
      </c>
      <c r="C41" s="16">
        <v>274</v>
      </c>
      <c r="D41" s="17">
        <v>565</v>
      </c>
      <c r="E41" s="15" t="s">
        <v>85</v>
      </c>
      <c r="F41" s="16">
        <v>445</v>
      </c>
      <c r="G41" s="16">
        <v>406</v>
      </c>
      <c r="H41" s="17">
        <v>851</v>
      </c>
      <c r="I41" s="15" t="s">
        <v>86</v>
      </c>
      <c r="J41" s="16">
        <v>56</v>
      </c>
      <c r="K41" s="16">
        <v>130</v>
      </c>
      <c r="L41" s="17">
        <v>186</v>
      </c>
      <c r="M41" s="15" t="s">
        <v>214</v>
      </c>
      <c r="N41" s="16">
        <v>1446</v>
      </c>
      <c r="O41" s="16">
        <v>1785</v>
      </c>
      <c r="P41" s="17">
        <v>3231</v>
      </c>
    </row>
    <row r="42" spans="1:16" s="7" customFormat="1" ht="17.25" customHeight="1">
      <c r="A42" s="15" t="s">
        <v>216</v>
      </c>
      <c r="B42" s="16">
        <v>319</v>
      </c>
      <c r="C42" s="16">
        <v>308</v>
      </c>
      <c r="D42" s="17">
        <v>627</v>
      </c>
      <c r="E42" s="15" t="s">
        <v>217</v>
      </c>
      <c r="F42" s="16">
        <v>344</v>
      </c>
      <c r="G42" s="16">
        <v>358</v>
      </c>
      <c r="H42" s="17">
        <v>702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6014</v>
      </c>
      <c r="O42" s="19">
        <v>6101</v>
      </c>
      <c r="P42" s="20">
        <v>12115</v>
      </c>
    </row>
    <row r="43" spans="1:12" s="7" customFormat="1" ht="17.25" customHeight="1">
      <c r="A43" s="15" t="s">
        <v>219</v>
      </c>
      <c r="B43" s="16">
        <v>286</v>
      </c>
      <c r="C43" s="16">
        <v>270</v>
      </c>
      <c r="D43" s="17">
        <v>556</v>
      </c>
      <c r="E43" s="15" t="s">
        <v>220</v>
      </c>
      <c r="F43" s="16">
        <v>339</v>
      </c>
      <c r="G43" s="16">
        <v>351</v>
      </c>
      <c r="H43" s="17">
        <v>690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305</v>
      </c>
      <c r="C44" s="16">
        <v>301</v>
      </c>
      <c r="D44" s="17">
        <v>606</v>
      </c>
      <c r="E44" s="15" t="s">
        <v>223</v>
      </c>
      <c r="F44" s="16">
        <v>395</v>
      </c>
      <c r="G44" s="16">
        <v>398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328</v>
      </c>
      <c r="C45" s="16">
        <v>322</v>
      </c>
      <c r="D45" s="17">
        <v>650</v>
      </c>
      <c r="E45" s="15" t="s">
        <v>226</v>
      </c>
      <c r="F45" s="16">
        <v>438</v>
      </c>
      <c r="G45" s="16">
        <v>476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356</v>
      </c>
      <c r="D46" s="20">
        <v>777</v>
      </c>
      <c r="E46" s="18" t="s">
        <v>229</v>
      </c>
      <c r="F46" s="19">
        <v>265</v>
      </c>
      <c r="G46" s="19">
        <v>271</v>
      </c>
      <c r="H46" s="20">
        <v>536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65855</v>
      </c>
      <c r="B4" s="8">
        <v>31659</v>
      </c>
      <c r="C4" s="8">
        <v>34196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186</v>
      </c>
      <c r="D7" s="14">
        <v>379</v>
      </c>
      <c r="E7" s="15">
        <v>30</v>
      </c>
      <c r="F7" s="16">
        <v>266</v>
      </c>
      <c r="G7" s="16">
        <v>271</v>
      </c>
      <c r="H7" s="17">
        <v>537</v>
      </c>
      <c r="I7" s="15">
        <v>60</v>
      </c>
      <c r="J7" s="16">
        <v>391</v>
      </c>
      <c r="K7" s="16">
        <v>390</v>
      </c>
      <c r="L7" s="17">
        <v>781</v>
      </c>
      <c r="M7" s="15">
        <v>90</v>
      </c>
      <c r="N7" s="16">
        <v>112</v>
      </c>
      <c r="O7" s="16">
        <v>290</v>
      </c>
      <c r="P7" s="17">
        <v>402</v>
      </c>
    </row>
    <row r="8" spans="1:16" s="7" customFormat="1" ht="17.25" customHeight="1">
      <c r="A8" s="15">
        <v>1</v>
      </c>
      <c r="B8" s="16">
        <v>223</v>
      </c>
      <c r="C8" s="16">
        <v>200</v>
      </c>
      <c r="D8" s="17">
        <v>423</v>
      </c>
      <c r="E8" s="15">
        <v>31</v>
      </c>
      <c r="F8" s="16">
        <v>308</v>
      </c>
      <c r="G8" s="16">
        <v>268</v>
      </c>
      <c r="H8" s="17">
        <v>576</v>
      </c>
      <c r="I8" s="15">
        <v>61</v>
      </c>
      <c r="J8" s="16">
        <v>353</v>
      </c>
      <c r="K8" s="16">
        <v>424</v>
      </c>
      <c r="L8" s="17">
        <v>777</v>
      </c>
      <c r="M8" s="15">
        <v>91</v>
      </c>
      <c r="N8" s="16">
        <v>77</v>
      </c>
      <c r="O8" s="16">
        <v>207</v>
      </c>
      <c r="P8" s="17">
        <v>284</v>
      </c>
    </row>
    <row r="9" spans="1:16" s="7" customFormat="1" ht="17.25" customHeight="1">
      <c r="A9" s="15">
        <v>2</v>
      </c>
      <c r="B9" s="16">
        <v>239</v>
      </c>
      <c r="C9" s="16">
        <v>214</v>
      </c>
      <c r="D9" s="17">
        <v>453</v>
      </c>
      <c r="E9" s="15">
        <v>32</v>
      </c>
      <c r="F9" s="16">
        <v>308</v>
      </c>
      <c r="G9" s="16">
        <v>286</v>
      </c>
      <c r="H9" s="17">
        <v>594</v>
      </c>
      <c r="I9" s="15">
        <v>62</v>
      </c>
      <c r="J9" s="16">
        <v>401</v>
      </c>
      <c r="K9" s="16">
        <v>393</v>
      </c>
      <c r="L9" s="17">
        <v>794</v>
      </c>
      <c r="M9" s="15">
        <v>92</v>
      </c>
      <c r="N9" s="16">
        <v>69</v>
      </c>
      <c r="O9" s="16">
        <v>216</v>
      </c>
      <c r="P9" s="17">
        <v>285</v>
      </c>
    </row>
    <row r="10" spans="1:16" s="7" customFormat="1" ht="17.25" customHeight="1">
      <c r="A10" s="15">
        <v>3</v>
      </c>
      <c r="B10" s="16">
        <v>211</v>
      </c>
      <c r="C10" s="16">
        <v>226</v>
      </c>
      <c r="D10" s="17">
        <v>437</v>
      </c>
      <c r="E10" s="15">
        <v>33</v>
      </c>
      <c r="F10" s="16">
        <v>331</v>
      </c>
      <c r="G10" s="16">
        <v>309</v>
      </c>
      <c r="H10" s="17">
        <v>640</v>
      </c>
      <c r="I10" s="15">
        <v>63</v>
      </c>
      <c r="J10" s="16">
        <v>402</v>
      </c>
      <c r="K10" s="16">
        <v>411</v>
      </c>
      <c r="L10" s="17">
        <v>813</v>
      </c>
      <c r="M10" s="15">
        <v>93</v>
      </c>
      <c r="N10" s="16">
        <v>54</v>
      </c>
      <c r="O10" s="16">
        <v>175</v>
      </c>
      <c r="P10" s="17">
        <v>229</v>
      </c>
    </row>
    <row r="11" spans="1:16" s="7" customFormat="1" ht="17.25" customHeight="1">
      <c r="A11" s="15">
        <v>4</v>
      </c>
      <c r="B11" s="16">
        <v>265</v>
      </c>
      <c r="C11" s="16">
        <v>236</v>
      </c>
      <c r="D11" s="17">
        <v>501</v>
      </c>
      <c r="E11" s="15">
        <v>34</v>
      </c>
      <c r="F11" s="16">
        <v>300</v>
      </c>
      <c r="G11" s="16">
        <v>361</v>
      </c>
      <c r="H11" s="17">
        <v>661</v>
      </c>
      <c r="I11" s="15">
        <v>64</v>
      </c>
      <c r="J11" s="16">
        <v>409</v>
      </c>
      <c r="K11" s="16">
        <v>423</v>
      </c>
      <c r="L11" s="17">
        <v>832</v>
      </c>
      <c r="M11" s="15">
        <v>94</v>
      </c>
      <c r="N11" s="16">
        <v>51</v>
      </c>
      <c r="O11" s="16">
        <v>153</v>
      </c>
      <c r="P11" s="17">
        <v>204</v>
      </c>
    </row>
    <row r="12" spans="1:16" s="7" customFormat="1" ht="17.25" customHeight="1">
      <c r="A12" s="15">
        <v>5</v>
      </c>
      <c r="B12" s="16">
        <v>255</v>
      </c>
      <c r="C12" s="16">
        <v>234</v>
      </c>
      <c r="D12" s="17">
        <v>489</v>
      </c>
      <c r="E12" s="15">
        <v>35</v>
      </c>
      <c r="F12" s="16">
        <v>324</v>
      </c>
      <c r="G12" s="16">
        <v>329</v>
      </c>
      <c r="H12" s="17">
        <v>653</v>
      </c>
      <c r="I12" s="15">
        <v>65</v>
      </c>
      <c r="J12" s="16">
        <v>425</v>
      </c>
      <c r="K12" s="16">
        <v>393</v>
      </c>
      <c r="L12" s="17">
        <v>818</v>
      </c>
      <c r="M12" s="15">
        <v>95</v>
      </c>
      <c r="N12" s="16">
        <v>41</v>
      </c>
      <c r="O12" s="16">
        <v>116</v>
      </c>
      <c r="P12" s="17">
        <v>157</v>
      </c>
    </row>
    <row r="13" spans="1:16" s="7" customFormat="1" ht="17.25" customHeight="1">
      <c r="A13" s="15">
        <v>6</v>
      </c>
      <c r="B13" s="16">
        <v>292</v>
      </c>
      <c r="C13" s="16">
        <v>267</v>
      </c>
      <c r="D13" s="17">
        <v>559</v>
      </c>
      <c r="E13" s="15">
        <v>36</v>
      </c>
      <c r="F13" s="16">
        <v>361</v>
      </c>
      <c r="G13" s="16">
        <v>394</v>
      </c>
      <c r="H13" s="17">
        <v>755</v>
      </c>
      <c r="I13" s="15">
        <v>66</v>
      </c>
      <c r="J13" s="16">
        <v>432</v>
      </c>
      <c r="K13" s="16">
        <v>446</v>
      </c>
      <c r="L13" s="17">
        <v>878</v>
      </c>
      <c r="M13" s="15">
        <v>96</v>
      </c>
      <c r="N13" s="16">
        <v>25</v>
      </c>
      <c r="O13" s="16">
        <v>90</v>
      </c>
      <c r="P13" s="17">
        <v>115</v>
      </c>
    </row>
    <row r="14" spans="1:16" s="7" customFormat="1" ht="17.25" customHeight="1">
      <c r="A14" s="15">
        <v>7</v>
      </c>
      <c r="B14" s="16">
        <v>261</v>
      </c>
      <c r="C14" s="16">
        <v>274</v>
      </c>
      <c r="D14" s="17">
        <v>535</v>
      </c>
      <c r="E14" s="15">
        <v>37</v>
      </c>
      <c r="F14" s="16">
        <v>384</v>
      </c>
      <c r="G14" s="16">
        <v>390</v>
      </c>
      <c r="H14" s="17">
        <v>774</v>
      </c>
      <c r="I14" s="15">
        <v>67</v>
      </c>
      <c r="J14" s="16">
        <v>460</v>
      </c>
      <c r="K14" s="16">
        <v>502</v>
      </c>
      <c r="L14" s="17">
        <v>962</v>
      </c>
      <c r="M14" s="15">
        <v>97</v>
      </c>
      <c r="N14" s="16">
        <v>17</v>
      </c>
      <c r="O14" s="16">
        <v>71</v>
      </c>
      <c r="P14" s="17">
        <v>88</v>
      </c>
    </row>
    <row r="15" spans="1:16" s="7" customFormat="1" ht="17.25" customHeight="1">
      <c r="A15" s="15">
        <v>8</v>
      </c>
      <c r="B15" s="16">
        <v>276</v>
      </c>
      <c r="C15" s="16">
        <v>258</v>
      </c>
      <c r="D15" s="17">
        <v>534</v>
      </c>
      <c r="E15" s="15">
        <v>38</v>
      </c>
      <c r="F15" s="16">
        <v>415</v>
      </c>
      <c r="G15" s="16">
        <v>369</v>
      </c>
      <c r="H15" s="17">
        <v>784</v>
      </c>
      <c r="I15" s="15">
        <v>68</v>
      </c>
      <c r="J15" s="16">
        <v>460</v>
      </c>
      <c r="K15" s="16">
        <v>469</v>
      </c>
      <c r="L15" s="17">
        <v>929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293</v>
      </c>
      <c r="C16" s="16">
        <v>269</v>
      </c>
      <c r="D16" s="17">
        <v>562</v>
      </c>
      <c r="E16" s="15">
        <v>39</v>
      </c>
      <c r="F16" s="16">
        <v>406</v>
      </c>
      <c r="G16" s="16">
        <v>404</v>
      </c>
      <c r="H16" s="17">
        <v>810</v>
      </c>
      <c r="I16" s="15">
        <v>69</v>
      </c>
      <c r="J16" s="16">
        <v>446</v>
      </c>
      <c r="K16" s="16">
        <v>462</v>
      </c>
      <c r="L16" s="17">
        <v>908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303</v>
      </c>
      <c r="C17" s="16">
        <v>292</v>
      </c>
      <c r="D17" s="17">
        <v>595</v>
      </c>
      <c r="E17" s="15">
        <v>40</v>
      </c>
      <c r="F17" s="16">
        <v>374</v>
      </c>
      <c r="G17" s="16">
        <v>366</v>
      </c>
      <c r="H17" s="17">
        <v>740</v>
      </c>
      <c r="I17" s="15">
        <v>70</v>
      </c>
      <c r="J17" s="16">
        <v>528</v>
      </c>
      <c r="K17" s="16">
        <v>579</v>
      </c>
      <c r="L17" s="17">
        <v>1107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300</v>
      </c>
      <c r="C18" s="16">
        <v>286</v>
      </c>
      <c r="D18" s="17">
        <v>586</v>
      </c>
      <c r="E18" s="15">
        <v>41</v>
      </c>
      <c r="F18" s="16">
        <v>411</v>
      </c>
      <c r="G18" s="16">
        <v>396</v>
      </c>
      <c r="H18" s="17">
        <v>807</v>
      </c>
      <c r="I18" s="15">
        <v>71</v>
      </c>
      <c r="J18" s="16">
        <v>536</v>
      </c>
      <c r="K18" s="16">
        <v>562</v>
      </c>
      <c r="L18" s="17">
        <v>1098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278</v>
      </c>
      <c r="C19" s="16">
        <v>295</v>
      </c>
      <c r="D19" s="17">
        <v>573</v>
      </c>
      <c r="E19" s="15">
        <v>42</v>
      </c>
      <c r="F19" s="16">
        <v>413</v>
      </c>
      <c r="G19" s="16">
        <v>412</v>
      </c>
      <c r="H19" s="17">
        <v>825</v>
      </c>
      <c r="I19" s="15">
        <v>72</v>
      </c>
      <c r="J19" s="16">
        <v>521</v>
      </c>
      <c r="K19" s="16">
        <v>560</v>
      </c>
      <c r="L19" s="17">
        <v>1081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290</v>
      </c>
      <c r="C20" s="16">
        <v>326</v>
      </c>
      <c r="D20" s="17">
        <v>616</v>
      </c>
      <c r="E20" s="15">
        <v>43</v>
      </c>
      <c r="F20" s="16">
        <v>475</v>
      </c>
      <c r="G20" s="16">
        <v>432</v>
      </c>
      <c r="H20" s="17">
        <v>907</v>
      </c>
      <c r="I20" s="15">
        <v>73</v>
      </c>
      <c r="J20" s="16">
        <v>539</v>
      </c>
      <c r="K20" s="16">
        <v>633</v>
      </c>
      <c r="L20" s="17">
        <v>1172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301</v>
      </c>
      <c r="C21" s="16">
        <v>281</v>
      </c>
      <c r="D21" s="17">
        <v>582</v>
      </c>
      <c r="E21" s="15">
        <v>44</v>
      </c>
      <c r="F21" s="16">
        <v>472</v>
      </c>
      <c r="G21" s="16">
        <v>461</v>
      </c>
      <c r="H21" s="17">
        <v>933</v>
      </c>
      <c r="I21" s="15">
        <v>74</v>
      </c>
      <c r="J21" s="16">
        <v>505</v>
      </c>
      <c r="K21" s="16">
        <v>542</v>
      </c>
      <c r="L21" s="17">
        <v>1047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298</v>
      </c>
      <c r="C22" s="16">
        <v>336</v>
      </c>
      <c r="D22" s="17">
        <v>634</v>
      </c>
      <c r="E22" s="15">
        <v>45</v>
      </c>
      <c r="F22" s="16">
        <v>502</v>
      </c>
      <c r="G22" s="16">
        <v>459</v>
      </c>
      <c r="H22" s="17">
        <v>961</v>
      </c>
      <c r="I22" s="15">
        <v>75</v>
      </c>
      <c r="J22" s="16">
        <v>557</v>
      </c>
      <c r="K22" s="16">
        <v>576</v>
      </c>
      <c r="L22" s="17">
        <v>1133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333</v>
      </c>
      <c r="C23" s="16">
        <v>295</v>
      </c>
      <c r="D23" s="17">
        <v>628</v>
      </c>
      <c r="E23" s="15">
        <v>46</v>
      </c>
      <c r="F23" s="16">
        <v>484</v>
      </c>
      <c r="G23" s="16">
        <v>500</v>
      </c>
      <c r="H23" s="17">
        <v>984</v>
      </c>
      <c r="I23" s="15">
        <v>76</v>
      </c>
      <c r="J23" s="16">
        <v>301</v>
      </c>
      <c r="K23" s="16">
        <v>363</v>
      </c>
      <c r="L23" s="17">
        <v>664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326</v>
      </c>
      <c r="C24" s="16">
        <v>273</v>
      </c>
      <c r="D24" s="17">
        <v>599</v>
      </c>
      <c r="E24" s="15">
        <v>47</v>
      </c>
      <c r="F24" s="16">
        <v>515</v>
      </c>
      <c r="G24" s="16">
        <v>528</v>
      </c>
      <c r="H24" s="17">
        <v>1043</v>
      </c>
      <c r="I24" s="15">
        <v>77</v>
      </c>
      <c r="J24" s="16">
        <v>278</v>
      </c>
      <c r="K24" s="16">
        <v>329</v>
      </c>
      <c r="L24" s="17">
        <v>607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291</v>
      </c>
      <c r="C25" s="16">
        <v>323</v>
      </c>
      <c r="D25" s="17">
        <v>614</v>
      </c>
      <c r="E25" s="15">
        <v>48</v>
      </c>
      <c r="F25" s="16">
        <v>533</v>
      </c>
      <c r="G25" s="16">
        <v>460</v>
      </c>
      <c r="H25" s="17">
        <v>993</v>
      </c>
      <c r="I25" s="15">
        <v>78</v>
      </c>
      <c r="J25" s="16">
        <v>347</v>
      </c>
      <c r="K25" s="16">
        <v>404</v>
      </c>
      <c r="L25" s="17">
        <v>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282</v>
      </c>
      <c r="D26" s="17">
        <v>590</v>
      </c>
      <c r="E26" s="15">
        <v>49</v>
      </c>
      <c r="F26" s="16">
        <v>506</v>
      </c>
      <c r="G26" s="16">
        <v>529</v>
      </c>
      <c r="H26" s="17">
        <v>1035</v>
      </c>
      <c r="I26" s="15">
        <v>79</v>
      </c>
      <c r="J26" s="16">
        <v>312</v>
      </c>
      <c r="K26" s="16">
        <v>417</v>
      </c>
      <c r="L26" s="17">
        <v>729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289</v>
      </c>
      <c r="C27" s="16">
        <v>306</v>
      </c>
      <c r="D27" s="17">
        <v>595</v>
      </c>
      <c r="E27" s="15">
        <v>50</v>
      </c>
      <c r="F27" s="16">
        <v>464</v>
      </c>
      <c r="G27" s="16">
        <v>482</v>
      </c>
      <c r="H27" s="17">
        <v>946</v>
      </c>
      <c r="I27" s="15">
        <v>80</v>
      </c>
      <c r="J27" s="16">
        <v>293</v>
      </c>
      <c r="K27" s="16">
        <v>391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283</v>
      </c>
      <c r="D28" s="17">
        <v>588</v>
      </c>
      <c r="E28" s="15">
        <v>51</v>
      </c>
      <c r="F28" s="16">
        <v>494</v>
      </c>
      <c r="G28" s="16">
        <v>468</v>
      </c>
      <c r="H28" s="17">
        <v>962</v>
      </c>
      <c r="I28" s="15">
        <v>81</v>
      </c>
      <c r="J28" s="16">
        <v>291</v>
      </c>
      <c r="K28" s="16">
        <v>383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271</v>
      </c>
      <c r="D29" s="17">
        <v>549</v>
      </c>
      <c r="E29" s="15">
        <v>52</v>
      </c>
      <c r="F29" s="16">
        <v>443</v>
      </c>
      <c r="G29" s="16">
        <v>444</v>
      </c>
      <c r="H29" s="17">
        <v>887</v>
      </c>
      <c r="I29" s="15">
        <v>82</v>
      </c>
      <c r="J29" s="16">
        <v>273</v>
      </c>
      <c r="K29" s="16">
        <v>379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233</v>
      </c>
      <c r="D30" s="17">
        <v>498</v>
      </c>
      <c r="E30" s="15">
        <v>53</v>
      </c>
      <c r="F30" s="16">
        <v>428</v>
      </c>
      <c r="G30" s="16">
        <v>442</v>
      </c>
      <c r="H30" s="17">
        <v>870</v>
      </c>
      <c r="I30" s="15">
        <v>83</v>
      </c>
      <c r="J30" s="16">
        <v>217</v>
      </c>
      <c r="K30" s="16">
        <v>311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267</v>
      </c>
      <c r="C31" s="16">
        <v>228</v>
      </c>
      <c r="D31" s="17">
        <v>495</v>
      </c>
      <c r="E31" s="15">
        <v>54</v>
      </c>
      <c r="F31" s="16">
        <v>417</v>
      </c>
      <c r="G31" s="16">
        <v>396</v>
      </c>
      <c r="H31" s="17">
        <v>813</v>
      </c>
      <c r="I31" s="15">
        <v>84</v>
      </c>
      <c r="J31" s="16">
        <v>208</v>
      </c>
      <c r="K31" s="16">
        <v>311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219</v>
      </c>
      <c r="D32" s="17">
        <v>429</v>
      </c>
      <c r="E32" s="15">
        <v>55</v>
      </c>
      <c r="F32" s="16">
        <v>450</v>
      </c>
      <c r="G32" s="16">
        <v>426</v>
      </c>
      <c r="H32" s="17">
        <v>876</v>
      </c>
      <c r="I32" s="15">
        <v>85</v>
      </c>
      <c r="J32" s="16">
        <v>218</v>
      </c>
      <c r="K32" s="16">
        <v>337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271</v>
      </c>
      <c r="C33" s="16">
        <v>268</v>
      </c>
      <c r="D33" s="17">
        <v>539</v>
      </c>
      <c r="E33" s="15">
        <v>56</v>
      </c>
      <c r="F33" s="16">
        <v>309</v>
      </c>
      <c r="G33" s="16">
        <v>326</v>
      </c>
      <c r="H33" s="17">
        <v>635</v>
      </c>
      <c r="I33" s="15">
        <v>86</v>
      </c>
      <c r="J33" s="16">
        <v>208</v>
      </c>
      <c r="K33" s="16">
        <v>350</v>
      </c>
      <c r="L33" s="17">
        <v>558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234</v>
      </c>
      <c r="D34" s="17">
        <v>445</v>
      </c>
      <c r="E34" s="15">
        <v>57</v>
      </c>
      <c r="F34" s="16">
        <v>388</v>
      </c>
      <c r="G34" s="16">
        <v>442</v>
      </c>
      <c r="H34" s="17">
        <v>830</v>
      </c>
      <c r="I34" s="15">
        <v>87</v>
      </c>
      <c r="J34" s="16">
        <v>166</v>
      </c>
      <c r="K34" s="16">
        <v>307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280</v>
      </c>
      <c r="C35" s="16">
        <v>267</v>
      </c>
      <c r="D35" s="17">
        <v>547</v>
      </c>
      <c r="E35" s="15">
        <v>58</v>
      </c>
      <c r="F35" s="16">
        <v>410</v>
      </c>
      <c r="G35" s="16">
        <v>427</v>
      </c>
      <c r="H35" s="17">
        <v>837</v>
      </c>
      <c r="I35" s="15">
        <v>88</v>
      </c>
      <c r="J35" s="16">
        <v>146</v>
      </c>
      <c r="K35" s="16">
        <v>274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258</v>
      </c>
      <c r="C36" s="19">
        <v>285</v>
      </c>
      <c r="D36" s="20">
        <v>543</v>
      </c>
      <c r="E36" s="18">
        <v>59</v>
      </c>
      <c r="F36" s="19">
        <v>399</v>
      </c>
      <c r="G36" s="19">
        <v>399</v>
      </c>
      <c r="H36" s="20">
        <v>798</v>
      </c>
      <c r="I36" s="18">
        <v>89</v>
      </c>
      <c r="J36" s="19">
        <v>104</v>
      </c>
      <c r="K36" s="19">
        <v>293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1131</v>
      </c>
      <c r="C39" s="16">
        <v>1062</v>
      </c>
      <c r="D39" s="17">
        <v>2193</v>
      </c>
      <c r="E39" s="15" t="s">
        <v>88</v>
      </c>
      <c r="F39" s="16">
        <v>2145</v>
      </c>
      <c r="G39" s="16">
        <v>2067</v>
      </c>
      <c r="H39" s="17">
        <v>4212</v>
      </c>
      <c r="I39" s="15" t="s">
        <v>89</v>
      </c>
      <c r="J39" s="16">
        <v>1282</v>
      </c>
      <c r="K39" s="16">
        <v>1775</v>
      </c>
      <c r="L39" s="17">
        <v>3057</v>
      </c>
      <c r="M39" s="15" t="s">
        <v>90</v>
      </c>
      <c r="N39" s="16">
        <v>3980</v>
      </c>
      <c r="O39" s="16">
        <v>3844</v>
      </c>
      <c r="P39" s="17">
        <v>7824</v>
      </c>
    </row>
    <row r="40" spans="1:16" s="7" customFormat="1" ht="17.25" customHeight="1">
      <c r="A40" s="15" t="s">
        <v>91</v>
      </c>
      <c r="B40" s="16">
        <v>1377</v>
      </c>
      <c r="C40" s="16">
        <v>1302</v>
      </c>
      <c r="D40" s="17">
        <v>2679</v>
      </c>
      <c r="E40" s="15" t="s">
        <v>92</v>
      </c>
      <c r="F40" s="16">
        <v>2540</v>
      </c>
      <c r="G40" s="16">
        <v>2476</v>
      </c>
      <c r="H40" s="17">
        <v>5016</v>
      </c>
      <c r="I40" s="15" t="s">
        <v>93</v>
      </c>
      <c r="J40" s="16">
        <v>842</v>
      </c>
      <c r="K40" s="16">
        <v>1561</v>
      </c>
      <c r="L40" s="17">
        <v>2403</v>
      </c>
      <c r="M40" s="15" t="s">
        <v>94</v>
      </c>
      <c r="N40" s="16">
        <v>18436</v>
      </c>
      <c r="O40" s="16">
        <v>18320</v>
      </c>
      <c r="P40" s="17">
        <v>36756</v>
      </c>
    </row>
    <row r="41" spans="1:16" s="7" customFormat="1" ht="17.25" customHeight="1">
      <c r="A41" s="15" t="s">
        <v>95</v>
      </c>
      <c r="B41" s="16">
        <v>1472</v>
      </c>
      <c r="C41" s="16">
        <v>1480</v>
      </c>
      <c r="D41" s="17">
        <v>2952</v>
      </c>
      <c r="E41" s="15" t="s">
        <v>96</v>
      </c>
      <c r="F41" s="16">
        <v>2246</v>
      </c>
      <c r="G41" s="16">
        <v>2232</v>
      </c>
      <c r="H41" s="17">
        <v>4478</v>
      </c>
      <c r="I41" s="15" t="s">
        <v>97</v>
      </c>
      <c r="J41" s="16">
        <v>363</v>
      </c>
      <c r="K41" s="16">
        <v>1041</v>
      </c>
      <c r="L41" s="17">
        <v>1404</v>
      </c>
      <c r="M41" s="15" t="s">
        <v>214</v>
      </c>
      <c r="N41" s="16">
        <v>9243</v>
      </c>
      <c r="O41" s="16">
        <v>12032</v>
      </c>
      <c r="P41" s="17">
        <v>21275</v>
      </c>
    </row>
    <row r="42" spans="1:16" s="7" customFormat="1" ht="17.25" customHeight="1">
      <c r="A42" s="15" t="s">
        <v>216</v>
      </c>
      <c r="B42" s="16">
        <v>1556</v>
      </c>
      <c r="C42" s="16">
        <v>1509</v>
      </c>
      <c r="D42" s="17">
        <v>3065</v>
      </c>
      <c r="E42" s="15" t="s">
        <v>217</v>
      </c>
      <c r="F42" s="16">
        <v>1956</v>
      </c>
      <c r="G42" s="16">
        <v>2020</v>
      </c>
      <c r="H42" s="17">
        <v>3976</v>
      </c>
      <c r="I42" s="15" t="s">
        <v>218</v>
      </c>
      <c r="J42" s="16">
        <v>99</v>
      </c>
      <c r="K42" s="16">
        <v>357</v>
      </c>
      <c r="L42" s="17">
        <v>456</v>
      </c>
      <c r="M42" s="18" t="s">
        <v>211</v>
      </c>
      <c r="N42" s="19">
        <v>31659</v>
      </c>
      <c r="O42" s="19">
        <v>34196</v>
      </c>
      <c r="P42" s="20">
        <v>65855</v>
      </c>
    </row>
    <row r="43" spans="1:12" s="7" customFormat="1" ht="17.25" customHeight="1">
      <c r="A43" s="15" t="s">
        <v>219</v>
      </c>
      <c r="B43" s="16">
        <v>1404</v>
      </c>
      <c r="C43" s="16">
        <v>1321</v>
      </c>
      <c r="D43" s="17">
        <v>2725</v>
      </c>
      <c r="E43" s="15" t="s">
        <v>220</v>
      </c>
      <c r="F43" s="16">
        <v>1956</v>
      </c>
      <c r="G43" s="16">
        <v>2041</v>
      </c>
      <c r="H43" s="17">
        <v>3997</v>
      </c>
      <c r="I43" s="15" t="s">
        <v>221</v>
      </c>
      <c r="J43" s="16">
        <v>10</v>
      </c>
      <c r="K43" s="16">
        <v>58</v>
      </c>
      <c r="L43" s="17">
        <v>68</v>
      </c>
    </row>
    <row r="44" spans="1:12" s="7" customFormat="1" ht="17.25" customHeight="1">
      <c r="A44" s="15" t="s">
        <v>222</v>
      </c>
      <c r="B44" s="16">
        <v>1230</v>
      </c>
      <c r="C44" s="16">
        <v>1273</v>
      </c>
      <c r="D44" s="17">
        <v>2503</v>
      </c>
      <c r="E44" s="15" t="s">
        <v>223</v>
      </c>
      <c r="F44" s="16">
        <v>2223</v>
      </c>
      <c r="G44" s="16">
        <v>2272</v>
      </c>
      <c r="H44" s="17">
        <v>4495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1513</v>
      </c>
      <c r="C45" s="16">
        <v>1495</v>
      </c>
      <c r="D45" s="17">
        <v>3008</v>
      </c>
      <c r="E45" s="15" t="s">
        <v>226</v>
      </c>
      <c r="F45" s="16">
        <v>2629</v>
      </c>
      <c r="G45" s="16">
        <v>2876</v>
      </c>
      <c r="H45" s="17">
        <v>5505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1890</v>
      </c>
      <c r="C46" s="19">
        <v>1886</v>
      </c>
      <c r="D46" s="20">
        <v>3776</v>
      </c>
      <c r="E46" s="18" t="s">
        <v>229</v>
      </c>
      <c r="F46" s="19">
        <v>1795</v>
      </c>
      <c r="G46" s="19">
        <v>2089</v>
      </c>
      <c r="H46" s="20">
        <v>3884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71281</v>
      </c>
      <c r="B4" s="8">
        <v>34742</v>
      </c>
      <c r="C4" s="8">
        <v>36539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188</v>
      </c>
      <c r="C7" s="13">
        <v>183</v>
      </c>
      <c r="D7" s="14">
        <v>371</v>
      </c>
      <c r="E7" s="15">
        <v>30</v>
      </c>
      <c r="F7" s="16">
        <v>271</v>
      </c>
      <c r="G7" s="16">
        <v>268</v>
      </c>
      <c r="H7" s="17">
        <v>539</v>
      </c>
      <c r="I7" s="15">
        <v>60</v>
      </c>
      <c r="J7" s="16">
        <v>443</v>
      </c>
      <c r="K7" s="16">
        <v>430</v>
      </c>
      <c r="L7" s="17">
        <v>873</v>
      </c>
      <c r="M7" s="15">
        <v>90</v>
      </c>
      <c r="N7" s="16">
        <v>77</v>
      </c>
      <c r="O7" s="16">
        <v>234</v>
      </c>
      <c r="P7" s="17">
        <v>311</v>
      </c>
    </row>
    <row r="8" spans="1:16" s="7" customFormat="1" ht="17.25" customHeight="1">
      <c r="A8" s="15">
        <v>1</v>
      </c>
      <c r="B8" s="16">
        <v>216</v>
      </c>
      <c r="C8" s="16">
        <v>203</v>
      </c>
      <c r="D8" s="17">
        <v>419</v>
      </c>
      <c r="E8" s="15">
        <v>31</v>
      </c>
      <c r="F8" s="16">
        <v>310</v>
      </c>
      <c r="G8" s="16">
        <v>312</v>
      </c>
      <c r="H8" s="17">
        <v>622</v>
      </c>
      <c r="I8" s="15">
        <v>61</v>
      </c>
      <c r="J8" s="16">
        <v>459</v>
      </c>
      <c r="K8" s="16">
        <v>437</v>
      </c>
      <c r="L8" s="17">
        <v>896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>
      <c r="A9" s="15">
        <v>2</v>
      </c>
      <c r="B9" s="16">
        <v>226</v>
      </c>
      <c r="C9" s="16">
        <v>203</v>
      </c>
      <c r="D9" s="17">
        <v>429</v>
      </c>
      <c r="E9" s="15">
        <v>32</v>
      </c>
      <c r="F9" s="16">
        <v>323</v>
      </c>
      <c r="G9" s="16">
        <v>286</v>
      </c>
      <c r="H9" s="17">
        <v>609</v>
      </c>
      <c r="I9" s="15">
        <v>62</v>
      </c>
      <c r="J9" s="16">
        <v>437</v>
      </c>
      <c r="K9" s="16">
        <v>391</v>
      </c>
      <c r="L9" s="17">
        <v>828</v>
      </c>
      <c r="M9" s="15">
        <v>92</v>
      </c>
      <c r="N9" s="16">
        <v>47</v>
      </c>
      <c r="O9" s="16">
        <v>170</v>
      </c>
      <c r="P9" s="17">
        <v>217</v>
      </c>
    </row>
    <row r="10" spans="1:16" s="7" customFormat="1" ht="17.25" customHeight="1">
      <c r="A10" s="15">
        <v>3</v>
      </c>
      <c r="B10" s="16">
        <v>229</v>
      </c>
      <c r="C10" s="16">
        <v>227</v>
      </c>
      <c r="D10" s="17">
        <v>456</v>
      </c>
      <c r="E10" s="15">
        <v>33</v>
      </c>
      <c r="F10" s="16">
        <v>342</v>
      </c>
      <c r="G10" s="16">
        <v>350</v>
      </c>
      <c r="H10" s="17">
        <v>692</v>
      </c>
      <c r="I10" s="15">
        <v>63</v>
      </c>
      <c r="J10" s="16">
        <v>432</v>
      </c>
      <c r="K10" s="16">
        <v>451</v>
      </c>
      <c r="L10" s="17">
        <v>883</v>
      </c>
      <c r="M10" s="15">
        <v>93</v>
      </c>
      <c r="N10" s="16">
        <v>41</v>
      </c>
      <c r="O10" s="16">
        <v>146</v>
      </c>
      <c r="P10" s="17">
        <v>187</v>
      </c>
    </row>
    <row r="11" spans="1:16" s="7" customFormat="1" ht="17.25" customHeight="1">
      <c r="A11" s="15">
        <v>4</v>
      </c>
      <c r="B11" s="16">
        <v>254</v>
      </c>
      <c r="C11" s="16">
        <v>232</v>
      </c>
      <c r="D11" s="17">
        <v>486</v>
      </c>
      <c r="E11" s="15">
        <v>34</v>
      </c>
      <c r="F11" s="16">
        <v>388</v>
      </c>
      <c r="G11" s="16">
        <v>381</v>
      </c>
      <c r="H11" s="17">
        <v>769</v>
      </c>
      <c r="I11" s="15">
        <v>64</v>
      </c>
      <c r="J11" s="16">
        <v>498</v>
      </c>
      <c r="K11" s="16">
        <v>456</v>
      </c>
      <c r="L11" s="17">
        <v>954</v>
      </c>
      <c r="M11" s="15">
        <v>94</v>
      </c>
      <c r="N11" s="16">
        <v>31</v>
      </c>
      <c r="O11" s="16">
        <v>138</v>
      </c>
      <c r="P11" s="17">
        <v>169</v>
      </c>
    </row>
    <row r="12" spans="1:16" s="7" customFormat="1" ht="17.25" customHeight="1">
      <c r="A12" s="15">
        <v>5</v>
      </c>
      <c r="B12" s="16">
        <v>274</v>
      </c>
      <c r="C12" s="16">
        <v>227</v>
      </c>
      <c r="D12" s="17">
        <v>501</v>
      </c>
      <c r="E12" s="15">
        <v>35</v>
      </c>
      <c r="F12" s="16">
        <v>394</v>
      </c>
      <c r="G12" s="16">
        <v>352</v>
      </c>
      <c r="H12" s="17">
        <v>746</v>
      </c>
      <c r="I12" s="15">
        <v>65</v>
      </c>
      <c r="J12" s="16">
        <v>433</v>
      </c>
      <c r="K12" s="16">
        <v>474</v>
      </c>
      <c r="L12" s="17">
        <v>907</v>
      </c>
      <c r="M12" s="15">
        <v>95</v>
      </c>
      <c r="N12" s="16">
        <v>18</v>
      </c>
      <c r="O12" s="16">
        <v>88</v>
      </c>
      <c r="P12" s="17">
        <v>106</v>
      </c>
    </row>
    <row r="13" spans="1:16" s="7" customFormat="1" ht="17.25" customHeight="1">
      <c r="A13" s="15">
        <v>6</v>
      </c>
      <c r="B13" s="16">
        <v>287</v>
      </c>
      <c r="C13" s="16">
        <v>234</v>
      </c>
      <c r="D13" s="17">
        <v>521</v>
      </c>
      <c r="E13" s="15">
        <v>36</v>
      </c>
      <c r="F13" s="16">
        <v>395</v>
      </c>
      <c r="G13" s="16">
        <v>385</v>
      </c>
      <c r="H13" s="17">
        <v>780</v>
      </c>
      <c r="I13" s="15">
        <v>66</v>
      </c>
      <c r="J13" s="16">
        <v>466</v>
      </c>
      <c r="K13" s="16">
        <v>510</v>
      </c>
      <c r="L13" s="17">
        <v>976</v>
      </c>
      <c r="M13" s="15">
        <v>96</v>
      </c>
      <c r="N13" s="16">
        <v>15</v>
      </c>
      <c r="O13" s="16">
        <v>69</v>
      </c>
      <c r="P13" s="17">
        <v>84</v>
      </c>
    </row>
    <row r="14" spans="1:16" s="7" customFormat="1" ht="17.25" customHeight="1">
      <c r="A14" s="15">
        <v>7</v>
      </c>
      <c r="B14" s="16">
        <v>316</v>
      </c>
      <c r="C14" s="16">
        <v>289</v>
      </c>
      <c r="D14" s="17">
        <v>605</v>
      </c>
      <c r="E14" s="15">
        <v>37</v>
      </c>
      <c r="F14" s="16">
        <v>420</v>
      </c>
      <c r="G14" s="16">
        <v>360</v>
      </c>
      <c r="H14" s="17">
        <v>780</v>
      </c>
      <c r="I14" s="15">
        <v>67</v>
      </c>
      <c r="J14" s="16">
        <v>506</v>
      </c>
      <c r="K14" s="16">
        <v>577</v>
      </c>
      <c r="L14" s="17">
        <v>1083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>
      <c r="A15" s="15">
        <v>8</v>
      </c>
      <c r="B15" s="16">
        <v>286</v>
      </c>
      <c r="C15" s="16">
        <v>263</v>
      </c>
      <c r="D15" s="17">
        <v>549</v>
      </c>
      <c r="E15" s="15">
        <v>38</v>
      </c>
      <c r="F15" s="16">
        <v>370</v>
      </c>
      <c r="G15" s="16">
        <v>409</v>
      </c>
      <c r="H15" s="17">
        <v>779</v>
      </c>
      <c r="I15" s="15">
        <v>68</v>
      </c>
      <c r="J15" s="16">
        <v>530</v>
      </c>
      <c r="K15" s="16">
        <v>562</v>
      </c>
      <c r="L15" s="17">
        <v>1092</v>
      </c>
      <c r="M15" s="15">
        <v>98</v>
      </c>
      <c r="N15" s="16">
        <v>3</v>
      </c>
      <c r="O15" s="16">
        <v>40</v>
      </c>
      <c r="P15" s="17">
        <v>43</v>
      </c>
    </row>
    <row r="16" spans="1:16" s="7" customFormat="1" ht="17.25" customHeight="1">
      <c r="A16" s="15">
        <v>9</v>
      </c>
      <c r="B16" s="16">
        <v>295</v>
      </c>
      <c r="C16" s="16">
        <v>274</v>
      </c>
      <c r="D16" s="17">
        <v>569</v>
      </c>
      <c r="E16" s="15">
        <v>39</v>
      </c>
      <c r="F16" s="16">
        <v>399</v>
      </c>
      <c r="G16" s="16">
        <v>389</v>
      </c>
      <c r="H16" s="17">
        <v>788</v>
      </c>
      <c r="I16" s="15">
        <v>69</v>
      </c>
      <c r="J16" s="16">
        <v>525</v>
      </c>
      <c r="K16" s="16">
        <v>546</v>
      </c>
      <c r="L16" s="17">
        <v>1071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314</v>
      </c>
      <c r="C17" s="16">
        <v>305</v>
      </c>
      <c r="D17" s="17">
        <v>619</v>
      </c>
      <c r="E17" s="15">
        <v>40</v>
      </c>
      <c r="F17" s="16">
        <v>409</v>
      </c>
      <c r="G17" s="16">
        <v>412</v>
      </c>
      <c r="H17" s="17">
        <v>821</v>
      </c>
      <c r="I17" s="15">
        <v>70</v>
      </c>
      <c r="J17" s="16">
        <v>642</v>
      </c>
      <c r="K17" s="16">
        <v>644</v>
      </c>
      <c r="L17" s="17">
        <v>1286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323</v>
      </c>
      <c r="C18" s="16">
        <v>307</v>
      </c>
      <c r="D18" s="17">
        <v>630</v>
      </c>
      <c r="E18" s="15">
        <v>41</v>
      </c>
      <c r="F18" s="16">
        <v>437</v>
      </c>
      <c r="G18" s="16">
        <v>443</v>
      </c>
      <c r="H18" s="17">
        <v>880</v>
      </c>
      <c r="I18" s="15">
        <v>71</v>
      </c>
      <c r="J18" s="16">
        <v>551</v>
      </c>
      <c r="K18" s="16">
        <v>655</v>
      </c>
      <c r="L18" s="17">
        <v>1206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345</v>
      </c>
      <c r="C19" s="16">
        <v>283</v>
      </c>
      <c r="D19" s="17">
        <v>628</v>
      </c>
      <c r="E19" s="15">
        <v>42</v>
      </c>
      <c r="F19" s="16">
        <v>477</v>
      </c>
      <c r="G19" s="16">
        <v>442</v>
      </c>
      <c r="H19" s="17">
        <v>919</v>
      </c>
      <c r="I19" s="15">
        <v>72</v>
      </c>
      <c r="J19" s="16">
        <v>620</v>
      </c>
      <c r="K19" s="16">
        <v>682</v>
      </c>
      <c r="L19" s="17">
        <v>1302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325</v>
      </c>
      <c r="C20" s="16">
        <v>279</v>
      </c>
      <c r="D20" s="17">
        <v>604</v>
      </c>
      <c r="E20" s="15">
        <v>43</v>
      </c>
      <c r="F20" s="16">
        <v>502</v>
      </c>
      <c r="G20" s="16">
        <v>438</v>
      </c>
      <c r="H20" s="17">
        <v>940</v>
      </c>
      <c r="I20" s="15">
        <v>73</v>
      </c>
      <c r="J20" s="16">
        <v>694</v>
      </c>
      <c r="K20" s="16">
        <v>782</v>
      </c>
      <c r="L20" s="17">
        <v>1476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330</v>
      </c>
      <c r="C21" s="16">
        <v>314</v>
      </c>
      <c r="D21" s="17">
        <v>644</v>
      </c>
      <c r="E21" s="15">
        <v>44</v>
      </c>
      <c r="F21" s="16">
        <v>529</v>
      </c>
      <c r="G21" s="16">
        <v>462</v>
      </c>
      <c r="H21" s="17">
        <v>991</v>
      </c>
      <c r="I21" s="15">
        <v>74</v>
      </c>
      <c r="J21" s="16">
        <v>539</v>
      </c>
      <c r="K21" s="16">
        <v>671</v>
      </c>
      <c r="L21" s="17">
        <v>1210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352</v>
      </c>
      <c r="C22" s="16">
        <v>330</v>
      </c>
      <c r="D22" s="17">
        <v>682</v>
      </c>
      <c r="E22" s="15">
        <v>45</v>
      </c>
      <c r="F22" s="16">
        <v>514</v>
      </c>
      <c r="G22" s="16">
        <v>480</v>
      </c>
      <c r="H22" s="17">
        <v>994</v>
      </c>
      <c r="I22" s="15">
        <v>75</v>
      </c>
      <c r="J22" s="16">
        <v>585</v>
      </c>
      <c r="K22" s="16">
        <v>644</v>
      </c>
      <c r="L22" s="17">
        <v>1229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320</v>
      </c>
      <c r="C23" s="16">
        <v>310</v>
      </c>
      <c r="D23" s="17">
        <v>630</v>
      </c>
      <c r="E23" s="15">
        <v>46</v>
      </c>
      <c r="F23" s="16">
        <v>564</v>
      </c>
      <c r="G23" s="16">
        <v>502</v>
      </c>
      <c r="H23" s="17">
        <v>1066</v>
      </c>
      <c r="I23" s="15">
        <v>76</v>
      </c>
      <c r="J23" s="16">
        <v>399</v>
      </c>
      <c r="K23" s="16">
        <v>442</v>
      </c>
      <c r="L23" s="17">
        <v>841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366</v>
      </c>
      <c r="C24" s="16">
        <v>302</v>
      </c>
      <c r="D24" s="17">
        <v>668</v>
      </c>
      <c r="E24" s="15">
        <v>47</v>
      </c>
      <c r="F24" s="16">
        <v>530</v>
      </c>
      <c r="G24" s="16">
        <v>538</v>
      </c>
      <c r="H24" s="17">
        <v>1068</v>
      </c>
      <c r="I24" s="15">
        <v>77</v>
      </c>
      <c r="J24" s="16">
        <v>317</v>
      </c>
      <c r="K24" s="16">
        <v>359</v>
      </c>
      <c r="L24" s="17">
        <v>676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343</v>
      </c>
      <c r="C25" s="16">
        <v>358</v>
      </c>
      <c r="D25" s="17">
        <v>701</v>
      </c>
      <c r="E25" s="15">
        <v>48</v>
      </c>
      <c r="F25" s="16">
        <v>558</v>
      </c>
      <c r="G25" s="16">
        <v>527</v>
      </c>
      <c r="H25" s="17">
        <v>1085</v>
      </c>
      <c r="I25" s="15">
        <v>78</v>
      </c>
      <c r="J25" s="16">
        <v>387</v>
      </c>
      <c r="K25" s="16">
        <v>441</v>
      </c>
      <c r="L25" s="17">
        <v>828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353</v>
      </c>
      <c r="C26" s="16">
        <v>359</v>
      </c>
      <c r="D26" s="17">
        <v>712</v>
      </c>
      <c r="E26" s="15">
        <v>49</v>
      </c>
      <c r="F26" s="16">
        <v>547</v>
      </c>
      <c r="G26" s="16">
        <v>519</v>
      </c>
      <c r="H26" s="17">
        <v>1066</v>
      </c>
      <c r="I26" s="15">
        <v>79</v>
      </c>
      <c r="J26" s="16">
        <v>380</v>
      </c>
      <c r="K26" s="16">
        <v>479</v>
      </c>
      <c r="L26" s="17">
        <v>859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356</v>
      </c>
      <c r="D27" s="17">
        <v>706</v>
      </c>
      <c r="E27" s="15">
        <v>50</v>
      </c>
      <c r="F27" s="16">
        <v>545</v>
      </c>
      <c r="G27" s="16">
        <v>526</v>
      </c>
      <c r="H27" s="17">
        <v>1071</v>
      </c>
      <c r="I27" s="15">
        <v>80</v>
      </c>
      <c r="J27" s="16">
        <v>322</v>
      </c>
      <c r="K27" s="16">
        <v>433</v>
      </c>
      <c r="L27" s="17">
        <v>755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346</v>
      </c>
      <c r="C28" s="16">
        <v>326</v>
      </c>
      <c r="D28" s="17">
        <v>672</v>
      </c>
      <c r="E28" s="15">
        <v>51</v>
      </c>
      <c r="F28" s="16">
        <v>485</v>
      </c>
      <c r="G28" s="16">
        <v>495</v>
      </c>
      <c r="H28" s="17">
        <v>980</v>
      </c>
      <c r="I28" s="15">
        <v>81</v>
      </c>
      <c r="J28" s="16">
        <v>329</v>
      </c>
      <c r="K28" s="16">
        <v>397</v>
      </c>
      <c r="L28" s="17">
        <v>726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300</v>
      </c>
      <c r="C29" s="16">
        <v>340</v>
      </c>
      <c r="D29" s="17">
        <v>640</v>
      </c>
      <c r="E29" s="15">
        <v>52</v>
      </c>
      <c r="F29" s="16">
        <v>470</v>
      </c>
      <c r="G29" s="16">
        <v>413</v>
      </c>
      <c r="H29" s="17">
        <v>883</v>
      </c>
      <c r="I29" s="15">
        <v>82</v>
      </c>
      <c r="J29" s="16">
        <v>300</v>
      </c>
      <c r="K29" s="16">
        <v>376</v>
      </c>
      <c r="L29" s="17">
        <v>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287</v>
      </c>
      <c r="C30" s="16">
        <v>242</v>
      </c>
      <c r="D30" s="17">
        <v>529</v>
      </c>
      <c r="E30" s="15">
        <v>53</v>
      </c>
      <c r="F30" s="16">
        <v>485</v>
      </c>
      <c r="G30" s="16">
        <v>437</v>
      </c>
      <c r="H30" s="17">
        <v>922</v>
      </c>
      <c r="I30" s="15">
        <v>83</v>
      </c>
      <c r="J30" s="16">
        <v>245</v>
      </c>
      <c r="K30" s="16">
        <v>369</v>
      </c>
      <c r="L30" s="17">
        <v>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283</v>
      </c>
      <c r="D31" s="17">
        <v>585</v>
      </c>
      <c r="E31" s="15">
        <v>54</v>
      </c>
      <c r="F31" s="16">
        <v>450</v>
      </c>
      <c r="G31" s="16">
        <v>486</v>
      </c>
      <c r="H31" s="17">
        <v>936</v>
      </c>
      <c r="I31" s="15">
        <v>84</v>
      </c>
      <c r="J31" s="16">
        <v>221</v>
      </c>
      <c r="K31" s="16">
        <v>324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289</v>
      </c>
      <c r="C32" s="16">
        <v>279</v>
      </c>
      <c r="D32" s="17">
        <v>568</v>
      </c>
      <c r="E32" s="15">
        <v>55</v>
      </c>
      <c r="F32" s="16">
        <v>520</v>
      </c>
      <c r="G32" s="16">
        <v>529</v>
      </c>
      <c r="H32" s="17">
        <v>1049</v>
      </c>
      <c r="I32" s="15">
        <v>85</v>
      </c>
      <c r="J32" s="16">
        <v>214</v>
      </c>
      <c r="K32" s="16">
        <v>330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317</v>
      </c>
      <c r="C33" s="16">
        <v>255</v>
      </c>
      <c r="D33" s="17">
        <v>572</v>
      </c>
      <c r="E33" s="15">
        <v>56</v>
      </c>
      <c r="F33" s="16">
        <v>363</v>
      </c>
      <c r="G33" s="16">
        <v>400</v>
      </c>
      <c r="H33" s="17">
        <v>763</v>
      </c>
      <c r="I33" s="15">
        <v>86</v>
      </c>
      <c r="J33" s="16">
        <v>179</v>
      </c>
      <c r="K33" s="16">
        <v>311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256</v>
      </c>
      <c r="D34" s="17">
        <v>535</v>
      </c>
      <c r="E34" s="15">
        <v>57</v>
      </c>
      <c r="F34" s="16">
        <v>495</v>
      </c>
      <c r="G34" s="16">
        <v>499</v>
      </c>
      <c r="H34" s="17">
        <v>994</v>
      </c>
      <c r="I34" s="15">
        <v>87</v>
      </c>
      <c r="J34" s="16">
        <v>181</v>
      </c>
      <c r="K34" s="16">
        <v>311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269</v>
      </c>
      <c r="D35" s="17">
        <v>558</v>
      </c>
      <c r="E35" s="15">
        <v>58</v>
      </c>
      <c r="F35" s="16">
        <v>432</v>
      </c>
      <c r="G35" s="16">
        <v>493</v>
      </c>
      <c r="H35" s="17">
        <v>925</v>
      </c>
      <c r="I35" s="15">
        <v>88</v>
      </c>
      <c r="J35" s="16">
        <v>115</v>
      </c>
      <c r="K35" s="16">
        <v>264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258</v>
      </c>
      <c r="D36" s="20">
        <v>555</v>
      </c>
      <c r="E36" s="18">
        <v>59</v>
      </c>
      <c r="F36" s="19">
        <v>458</v>
      </c>
      <c r="G36" s="19">
        <v>433</v>
      </c>
      <c r="H36" s="20">
        <v>891</v>
      </c>
      <c r="I36" s="18">
        <v>89</v>
      </c>
      <c r="J36" s="19">
        <v>101</v>
      </c>
      <c r="K36" s="19">
        <v>263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1113</v>
      </c>
      <c r="C39" s="16">
        <v>1048</v>
      </c>
      <c r="D39" s="17">
        <v>2161</v>
      </c>
      <c r="E39" s="15" t="s">
        <v>319</v>
      </c>
      <c r="F39" s="16">
        <v>2354</v>
      </c>
      <c r="G39" s="16">
        <v>2197</v>
      </c>
      <c r="H39" s="17">
        <v>4551</v>
      </c>
      <c r="I39" s="15" t="s">
        <v>320</v>
      </c>
      <c r="J39" s="16">
        <v>1417</v>
      </c>
      <c r="K39" s="16">
        <v>1899</v>
      </c>
      <c r="L39" s="17">
        <v>3316</v>
      </c>
      <c r="M39" s="15" t="s">
        <v>321</v>
      </c>
      <c r="N39" s="16">
        <v>4208</v>
      </c>
      <c r="O39" s="16">
        <v>3823</v>
      </c>
      <c r="P39" s="17">
        <v>8031</v>
      </c>
    </row>
    <row r="40" spans="1:16" s="7" customFormat="1" ht="17.25" customHeight="1">
      <c r="A40" s="15" t="s">
        <v>322</v>
      </c>
      <c r="B40" s="16">
        <v>1458</v>
      </c>
      <c r="C40" s="16">
        <v>1287</v>
      </c>
      <c r="D40" s="17">
        <v>2745</v>
      </c>
      <c r="E40" s="15" t="s">
        <v>323</v>
      </c>
      <c r="F40" s="16">
        <v>2713</v>
      </c>
      <c r="G40" s="16">
        <v>2566</v>
      </c>
      <c r="H40" s="17">
        <v>5279</v>
      </c>
      <c r="I40" s="15" t="s">
        <v>324</v>
      </c>
      <c r="J40" s="16">
        <v>790</v>
      </c>
      <c r="K40" s="16">
        <v>1479</v>
      </c>
      <c r="L40" s="17">
        <v>2269</v>
      </c>
      <c r="M40" s="15" t="s">
        <v>325</v>
      </c>
      <c r="N40" s="16">
        <v>20441</v>
      </c>
      <c r="O40" s="16">
        <v>19654</v>
      </c>
      <c r="P40" s="17">
        <v>40095</v>
      </c>
    </row>
    <row r="41" spans="1:16" s="7" customFormat="1" ht="17.25" customHeight="1">
      <c r="A41" s="15" t="s">
        <v>326</v>
      </c>
      <c r="B41" s="16">
        <v>1637</v>
      </c>
      <c r="C41" s="16">
        <v>1488</v>
      </c>
      <c r="D41" s="17">
        <v>3125</v>
      </c>
      <c r="E41" s="15" t="s">
        <v>327</v>
      </c>
      <c r="F41" s="16">
        <v>2435</v>
      </c>
      <c r="G41" s="16">
        <v>2357</v>
      </c>
      <c r="H41" s="17">
        <v>4792</v>
      </c>
      <c r="I41" s="15" t="s">
        <v>328</v>
      </c>
      <c r="J41" s="16">
        <v>258</v>
      </c>
      <c r="K41" s="16">
        <v>879</v>
      </c>
      <c r="L41" s="17">
        <v>1137</v>
      </c>
      <c r="M41" s="15" t="s">
        <v>214</v>
      </c>
      <c r="N41" s="16">
        <v>10093</v>
      </c>
      <c r="O41" s="16">
        <v>13062</v>
      </c>
      <c r="P41" s="17">
        <v>23155</v>
      </c>
    </row>
    <row r="42" spans="1:16" s="7" customFormat="1" ht="17.25" customHeight="1">
      <c r="A42" s="15" t="s">
        <v>216</v>
      </c>
      <c r="B42" s="16">
        <v>1734</v>
      </c>
      <c r="C42" s="16">
        <v>1659</v>
      </c>
      <c r="D42" s="17">
        <v>3393</v>
      </c>
      <c r="E42" s="15" t="s">
        <v>217</v>
      </c>
      <c r="F42" s="16">
        <v>2268</v>
      </c>
      <c r="G42" s="16">
        <v>2354</v>
      </c>
      <c r="H42" s="17">
        <v>4622</v>
      </c>
      <c r="I42" s="15" t="s">
        <v>218</v>
      </c>
      <c r="J42" s="16">
        <v>49</v>
      </c>
      <c r="K42" s="16">
        <v>281</v>
      </c>
      <c r="L42" s="17">
        <v>330</v>
      </c>
      <c r="M42" s="18" t="s">
        <v>211</v>
      </c>
      <c r="N42" s="19">
        <v>34742</v>
      </c>
      <c r="O42" s="19">
        <v>36539</v>
      </c>
      <c r="P42" s="20">
        <v>71281</v>
      </c>
    </row>
    <row r="43" spans="1:12" s="7" customFormat="1" ht="17.25" customHeight="1">
      <c r="A43" s="15" t="s">
        <v>219</v>
      </c>
      <c r="B43" s="16">
        <v>1585</v>
      </c>
      <c r="C43" s="16">
        <v>1547</v>
      </c>
      <c r="D43" s="17">
        <v>3132</v>
      </c>
      <c r="E43" s="15" t="s">
        <v>220</v>
      </c>
      <c r="F43" s="16">
        <v>2269</v>
      </c>
      <c r="G43" s="16">
        <v>2165</v>
      </c>
      <c r="H43" s="17">
        <v>4434</v>
      </c>
      <c r="I43" s="15" t="s">
        <v>221</v>
      </c>
      <c r="J43" s="16">
        <v>5</v>
      </c>
      <c r="K43" s="16">
        <v>54</v>
      </c>
      <c r="L43" s="17">
        <v>59</v>
      </c>
    </row>
    <row r="44" spans="1:12" s="7" customFormat="1" ht="17.25" customHeight="1">
      <c r="A44" s="15" t="s">
        <v>222</v>
      </c>
      <c r="B44" s="16">
        <v>1471</v>
      </c>
      <c r="C44" s="16">
        <v>1317</v>
      </c>
      <c r="D44" s="17">
        <v>2788</v>
      </c>
      <c r="E44" s="15" t="s">
        <v>223</v>
      </c>
      <c r="F44" s="16">
        <v>2460</v>
      </c>
      <c r="G44" s="16">
        <v>2669</v>
      </c>
      <c r="H44" s="17">
        <v>5129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1634</v>
      </c>
      <c r="C45" s="16">
        <v>1597</v>
      </c>
      <c r="D45" s="17">
        <v>3231</v>
      </c>
      <c r="E45" s="15" t="s">
        <v>226</v>
      </c>
      <c r="F45" s="16">
        <v>3046</v>
      </c>
      <c r="G45" s="16">
        <v>3434</v>
      </c>
      <c r="H45" s="17">
        <v>6480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1978</v>
      </c>
      <c r="C46" s="19">
        <v>1895</v>
      </c>
      <c r="D46" s="20">
        <v>3873</v>
      </c>
      <c r="E46" s="18" t="s">
        <v>229</v>
      </c>
      <c r="F46" s="19">
        <v>2068</v>
      </c>
      <c r="G46" s="19">
        <v>2365</v>
      </c>
      <c r="H46" s="20">
        <v>4433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9124</v>
      </c>
      <c r="B4" s="8">
        <v>4423</v>
      </c>
      <c r="C4" s="8">
        <v>4701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20</v>
      </c>
      <c r="D7" s="14">
        <v>45</v>
      </c>
      <c r="E7" s="15">
        <v>30</v>
      </c>
      <c r="F7" s="16">
        <v>39</v>
      </c>
      <c r="G7" s="16">
        <v>29</v>
      </c>
      <c r="H7" s="17">
        <v>68</v>
      </c>
      <c r="I7" s="15">
        <v>60</v>
      </c>
      <c r="J7" s="16">
        <v>57</v>
      </c>
      <c r="K7" s="16">
        <v>64</v>
      </c>
      <c r="L7" s="17">
        <v>121</v>
      </c>
      <c r="M7" s="15">
        <v>90</v>
      </c>
      <c r="N7" s="16">
        <v>13</v>
      </c>
      <c r="O7" s="16">
        <v>47</v>
      </c>
      <c r="P7" s="17">
        <v>60</v>
      </c>
    </row>
    <row r="8" spans="1:16" s="7" customFormat="1" ht="17.25" customHeight="1">
      <c r="A8" s="15">
        <v>1</v>
      </c>
      <c r="B8" s="16">
        <v>26</v>
      </c>
      <c r="C8" s="16">
        <v>36</v>
      </c>
      <c r="D8" s="17">
        <v>62</v>
      </c>
      <c r="E8" s="15">
        <v>31</v>
      </c>
      <c r="F8" s="16">
        <v>39</v>
      </c>
      <c r="G8" s="16">
        <v>30</v>
      </c>
      <c r="H8" s="17">
        <v>69</v>
      </c>
      <c r="I8" s="15">
        <v>61</v>
      </c>
      <c r="J8" s="16">
        <v>64</v>
      </c>
      <c r="K8" s="16">
        <v>57</v>
      </c>
      <c r="L8" s="17">
        <v>121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29</v>
      </c>
      <c r="C9" s="16">
        <v>34</v>
      </c>
      <c r="D9" s="17">
        <v>63</v>
      </c>
      <c r="E9" s="15">
        <v>32</v>
      </c>
      <c r="F9" s="16">
        <v>35</v>
      </c>
      <c r="G9" s="16">
        <v>36</v>
      </c>
      <c r="H9" s="17">
        <v>71</v>
      </c>
      <c r="I9" s="15">
        <v>62</v>
      </c>
      <c r="J9" s="16">
        <v>52</v>
      </c>
      <c r="K9" s="16">
        <v>49</v>
      </c>
      <c r="L9" s="17">
        <v>101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39</v>
      </c>
      <c r="C10" s="16">
        <v>25</v>
      </c>
      <c r="D10" s="17">
        <v>64</v>
      </c>
      <c r="E10" s="15">
        <v>33</v>
      </c>
      <c r="F10" s="16">
        <v>45</v>
      </c>
      <c r="G10" s="16">
        <v>38</v>
      </c>
      <c r="H10" s="17">
        <v>83</v>
      </c>
      <c r="I10" s="15">
        <v>63</v>
      </c>
      <c r="J10" s="16">
        <v>69</v>
      </c>
      <c r="K10" s="16">
        <v>70</v>
      </c>
      <c r="L10" s="17">
        <v>139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31</v>
      </c>
      <c r="C11" s="16">
        <v>31</v>
      </c>
      <c r="D11" s="17">
        <v>62</v>
      </c>
      <c r="E11" s="15">
        <v>34</v>
      </c>
      <c r="F11" s="16">
        <v>43</v>
      </c>
      <c r="G11" s="16">
        <v>38</v>
      </c>
      <c r="H11" s="17">
        <v>81</v>
      </c>
      <c r="I11" s="15">
        <v>64</v>
      </c>
      <c r="J11" s="16">
        <v>55</v>
      </c>
      <c r="K11" s="16">
        <v>53</v>
      </c>
      <c r="L11" s="17">
        <v>108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37</v>
      </c>
      <c r="C12" s="16">
        <v>32</v>
      </c>
      <c r="D12" s="17">
        <v>69</v>
      </c>
      <c r="E12" s="15">
        <v>35</v>
      </c>
      <c r="F12" s="16">
        <v>48</v>
      </c>
      <c r="G12" s="16">
        <v>46</v>
      </c>
      <c r="H12" s="17">
        <v>94</v>
      </c>
      <c r="I12" s="15">
        <v>65</v>
      </c>
      <c r="J12" s="16">
        <v>63</v>
      </c>
      <c r="K12" s="16">
        <v>76</v>
      </c>
      <c r="L12" s="17">
        <v>139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33</v>
      </c>
      <c r="D13" s="17">
        <v>61</v>
      </c>
      <c r="E13" s="15">
        <v>36</v>
      </c>
      <c r="F13" s="16">
        <v>59</v>
      </c>
      <c r="G13" s="16">
        <v>53</v>
      </c>
      <c r="H13" s="17">
        <v>112</v>
      </c>
      <c r="I13" s="15">
        <v>66</v>
      </c>
      <c r="J13" s="16">
        <v>60</v>
      </c>
      <c r="K13" s="16">
        <v>70</v>
      </c>
      <c r="L13" s="17">
        <v>130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33</v>
      </c>
      <c r="C14" s="16">
        <v>37</v>
      </c>
      <c r="D14" s="17">
        <v>70</v>
      </c>
      <c r="E14" s="15">
        <v>37</v>
      </c>
      <c r="F14" s="16">
        <v>60</v>
      </c>
      <c r="G14" s="16">
        <v>54</v>
      </c>
      <c r="H14" s="17">
        <v>114</v>
      </c>
      <c r="I14" s="15">
        <v>67</v>
      </c>
      <c r="J14" s="16">
        <v>67</v>
      </c>
      <c r="K14" s="16">
        <v>59</v>
      </c>
      <c r="L14" s="17">
        <v>126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35</v>
      </c>
      <c r="C15" s="16">
        <v>36</v>
      </c>
      <c r="D15" s="17">
        <v>71</v>
      </c>
      <c r="E15" s="15">
        <v>38</v>
      </c>
      <c r="F15" s="16">
        <v>53</v>
      </c>
      <c r="G15" s="16">
        <v>45</v>
      </c>
      <c r="H15" s="17">
        <v>98</v>
      </c>
      <c r="I15" s="15">
        <v>68</v>
      </c>
      <c r="J15" s="16">
        <v>74</v>
      </c>
      <c r="K15" s="16">
        <v>66</v>
      </c>
      <c r="L15" s="17">
        <v>140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41</v>
      </c>
      <c r="C16" s="16">
        <v>38</v>
      </c>
      <c r="D16" s="17">
        <v>79</v>
      </c>
      <c r="E16" s="15">
        <v>39</v>
      </c>
      <c r="F16" s="16">
        <v>49</v>
      </c>
      <c r="G16" s="16">
        <v>33</v>
      </c>
      <c r="H16" s="17">
        <v>82</v>
      </c>
      <c r="I16" s="15">
        <v>69</v>
      </c>
      <c r="J16" s="16">
        <v>68</v>
      </c>
      <c r="K16" s="16">
        <v>68</v>
      </c>
      <c r="L16" s="17">
        <v>136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28</v>
      </c>
      <c r="D17" s="17">
        <v>58</v>
      </c>
      <c r="E17" s="15">
        <v>40</v>
      </c>
      <c r="F17" s="16">
        <v>49</v>
      </c>
      <c r="G17" s="16">
        <v>47</v>
      </c>
      <c r="H17" s="17">
        <v>96</v>
      </c>
      <c r="I17" s="15">
        <v>70</v>
      </c>
      <c r="J17" s="16">
        <v>57</v>
      </c>
      <c r="K17" s="16">
        <v>76</v>
      </c>
      <c r="L17" s="17">
        <v>133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44</v>
      </c>
      <c r="C18" s="16">
        <v>38</v>
      </c>
      <c r="D18" s="17">
        <v>82</v>
      </c>
      <c r="E18" s="15">
        <v>41</v>
      </c>
      <c r="F18" s="16">
        <v>46</v>
      </c>
      <c r="G18" s="16">
        <v>44</v>
      </c>
      <c r="H18" s="17">
        <v>90</v>
      </c>
      <c r="I18" s="15">
        <v>71</v>
      </c>
      <c r="J18" s="16">
        <v>77</v>
      </c>
      <c r="K18" s="16">
        <v>78</v>
      </c>
      <c r="L18" s="17">
        <v>155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25</v>
      </c>
      <c r="D19" s="17">
        <v>63</v>
      </c>
      <c r="E19" s="15">
        <v>42</v>
      </c>
      <c r="F19" s="16">
        <v>59</v>
      </c>
      <c r="G19" s="16">
        <v>59</v>
      </c>
      <c r="H19" s="17">
        <v>118</v>
      </c>
      <c r="I19" s="15">
        <v>72</v>
      </c>
      <c r="J19" s="16">
        <v>85</v>
      </c>
      <c r="K19" s="16">
        <v>79</v>
      </c>
      <c r="L19" s="17">
        <v>164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36</v>
      </c>
      <c r="C20" s="16">
        <v>37</v>
      </c>
      <c r="D20" s="17">
        <v>73</v>
      </c>
      <c r="E20" s="15">
        <v>43</v>
      </c>
      <c r="F20" s="16">
        <v>52</v>
      </c>
      <c r="G20" s="16">
        <v>61</v>
      </c>
      <c r="H20" s="17">
        <v>113</v>
      </c>
      <c r="I20" s="15">
        <v>73</v>
      </c>
      <c r="J20" s="16">
        <v>87</v>
      </c>
      <c r="K20" s="16">
        <v>90</v>
      </c>
      <c r="L20" s="17">
        <v>177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54</v>
      </c>
      <c r="G21" s="16">
        <v>46</v>
      </c>
      <c r="H21" s="17">
        <v>100</v>
      </c>
      <c r="I21" s="15">
        <v>74</v>
      </c>
      <c r="J21" s="16">
        <v>67</v>
      </c>
      <c r="K21" s="16">
        <v>73</v>
      </c>
      <c r="L21" s="17">
        <v>140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42</v>
      </c>
      <c r="D22" s="17">
        <v>82</v>
      </c>
      <c r="E22" s="15">
        <v>45</v>
      </c>
      <c r="F22" s="16">
        <v>58</v>
      </c>
      <c r="G22" s="16">
        <v>53</v>
      </c>
      <c r="H22" s="17">
        <v>111</v>
      </c>
      <c r="I22" s="15">
        <v>75</v>
      </c>
      <c r="J22" s="16">
        <v>75</v>
      </c>
      <c r="K22" s="16">
        <v>84</v>
      </c>
      <c r="L22" s="17">
        <v>159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32</v>
      </c>
      <c r="D23" s="17">
        <v>79</v>
      </c>
      <c r="E23" s="15">
        <v>46</v>
      </c>
      <c r="F23" s="16">
        <v>62</v>
      </c>
      <c r="G23" s="16">
        <v>52</v>
      </c>
      <c r="H23" s="17">
        <v>114</v>
      </c>
      <c r="I23" s="15">
        <v>76</v>
      </c>
      <c r="J23" s="16">
        <v>45</v>
      </c>
      <c r="K23" s="16">
        <v>60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26</v>
      </c>
      <c r="D24" s="17">
        <v>80</v>
      </c>
      <c r="E24" s="15">
        <v>47</v>
      </c>
      <c r="F24" s="16">
        <v>63</v>
      </c>
      <c r="G24" s="16">
        <v>78</v>
      </c>
      <c r="H24" s="17">
        <v>141</v>
      </c>
      <c r="I24" s="15">
        <v>77</v>
      </c>
      <c r="J24" s="16">
        <v>37</v>
      </c>
      <c r="K24" s="16">
        <v>40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</v>
      </c>
      <c r="C25" s="16">
        <v>45</v>
      </c>
      <c r="D25" s="17">
        <v>83</v>
      </c>
      <c r="E25" s="15">
        <v>48</v>
      </c>
      <c r="F25" s="16">
        <v>57</v>
      </c>
      <c r="G25" s="16">
        <v>70</v>
      </c>
      <c r="H25" s="17">
        <v>127</v>
      </c>
      <c r="I25" s="15">
        <v>78</v>
      </c>
      <c r="J25" s="16">
        <v>35</v>
      </c>
      <c r="K25" s="16">
        <v>50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27</v>
      </c>
      <c r="D26" s="17">
        <v>70</v>
      </c>
      <c r="E26" s="15">
        <v>49</v>
      </c>
      <c r="F26" s="16">
        <v>64</v>
      </c>
      <c r="G26" s="16">
        <v>72</v>
      </c>
      <c r="H26" s="17">
        <v>136</v>
      </c>
      <c r="I26" s="15">
        <v>79</v>
      </c>
      <c r="J26" s="16">
        <v>44</v>
      </c>
      <c r="K26" s="16">
        <v>64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44</v>
      </c>
      <c r="D27" s="17">
        <v>87</v>
      </c>
      <c r="E27" s="15">
        <v>50</v>
      </c>
      <c r="F27" s="16">
        <v>66</v>
      </c>
      <c r="G27" s="16">
        <v>62</v>
      </c>
      <c r="H27" s="17">
        <v>128</v>
      </c>
      <c r="I27" s="15">
        <v>80</v>
      </c>
      <c r="J27" s="16">
        <v>44</v>
      </c>
      <c r="K27" s="16">
        <v>81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31</v>
      </c>
      <c r="D28" s="17">
        <v>76</v>
      </c>
      <c r="E28" s="15">
        <v>51</v>
      </c>
      <c r="F28" s="16">
        <v>80</v>
      </c>
      <c r="G28" s="16">
        <v>62</v>
      </c>
      <c r="H28" s="17">
        <v>142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34</v>
      </c>
      <c r="D29" s="17">
        <v>77</v>
      </c>
      <c r="E29" s="15">
        <v>52</v>
      </c>
      <c r="F29" s="16">
        <v>67</v>
      </c>
      <c r="G29" s="16">
        <v>70</v>
      </c>
      <c r="H29" s="17">
        <v>137</v>
      </c>
      <c r="I29" s="15">
        <v>82</v>
      </c>
      <c r="J29" s="16">
        <v>40</v>
      </c>
      <c r="K29" s="16">
        <v>56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35</v>
      </c>
      <c r="D30" s="17">
        <v>65</v>
      </c>
      <c r="E30" s="15">
        <v>53</v>
      </c>
      <c r="F30" s="16">
        <v>77</v>
      </c>
      <c r="G30" s="16">
        <v>76</v>
      </c>
      <c r="H30" s="17">
        <v>153</v>
      </c>
      <c r="I30" s="15">
        <v>83</v>
      </c>
      <c r="J30" s="16">
        <v>41</v>
      </c>
      <c r="K30" s="16">
        <v>62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32</v>
      </c>
      <c r="D31" s="17">
        <v>64</v>
      </c>
      <c r="E31" s="15">
        <v>54</v>
      </c>
      <c r="F31" s="16">
        <v>69</v>
      </c>
      <c r="G31" s="16">
        <v>54</v>
      </c>
      <c r="H31" s="17">
        <v>123</v>
      </c>
      <c r="I31" s="15">
        <v>84</v>
      </c>
      <c r="J31" s="16">
        <v>32</v>
      </c>
      <c r="K31" s="16">
        <v>63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28</v>
      </c>
      <c r="D32" s="17">
        <v>60</v>
      </c>
      <c r="E32" s="15">
        <v>55</v>
      </c>
      <c r="F32" s="16">
        <v>78</v>
      </c>
      <c r="G32" s="16">
        <v>69</v>
      </c>
      <c r="H32" s="17">
        <v>147</v>
      </c>
      <c r="I32" s="15">
        <v>85</v>
      </c>
      <c r="J32" s="16">
        <v>34</v>
      </c>
      <c r="K32" s="16">
        <v>61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30</v>
      </c>
      <c r="D33" s="17">
        <v>66</v>
      </c>
      <c r="E33" s="15">
        <v>56</v>
      </c>
      <c r="F33" s="16">
        <v>55</v>
      </c>
      <c r="G33" s="16">
        <v>56</v>
      </c>
      <c r="H33" s="17">
        <v>111</v>
      </c>
      <c r="I33" s="15">
        <v>86</v>
      </c>
      <c r="J33" s="16">
        <v>28</v>
      </c>
      <c r="K33" s="16">
        <v>50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37</v>
      </c>
      <c r="D34" s="17">
        <v>67</v>
      </c>
      <c r="E34" s="15">
        <v>57</v>
      </c>
      <c r="F34" s="16">
        <v>70</v>
      </c>
      <c r="G34" s="16">
        <v>61</v>
      </c>
      <c r="H34" s="17">
        <v>131</v>
      </c>
      <c r="I34" s="15">
        <v>87</v>
      </c>
      <c r="J34" s="16">
        <v>27</v>
      </c>
      <c r="K34" s="16">
        <v>46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38</v>
      </c>
      <c r="D35" s="17">
        <v>77</v>
      </c>
      <c r="E35" s="15">
        <v>58</v>
      </c>
      <c r="F35" s="16">
        <v>59</v>
      </c>
      <c r="G35" s="16">
        <v>67</v>
      </c>
      <c r="H35" s="17">
        <v>126</v>
      </c>
      <c r="I35" s="15">
        <v>88</v>
      </c>
      <c r="J35" s="16">
        <v>21</v>
      </c>
      <c r="K35" s="16">
        <v>45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28</v>
      </c>
      <c r="D36" s="20">
        <v>71</v>
      </c>
      <c r="E36" s="18">
        <v>59</v>
      </c>
      <c r="F36" s="19">
        <v>50</v>
      </c>
      <c r="G36" s="19">
        <v>56</v>
      </c>
      <c r="H36" s="20">
        <v>106</v>
      </c>
      <c r="I36" s="18">
        <v>89</v>
      </c>
      <c r="J36" s="19">
        <v>10</v>
      </c>
      <c r="K36" s="19">
        <v>36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150</v>
      </c>
      <c r="C39" s="16">
        <v>146</v>
      </c>
      <c r="D39" s="17">
        <v>296</v>
      </c>
      <c r="E39" s="15" t="s">
        <v>99</v>
      </c>
      <c r="F39" s="16">
        <v>260</v>
      </c>
      <c r="G39" s="16">
        <v>257</v>
      </c>
      <c r="H39" s="17">
        <v>517</v>
      </c>
      <c r="I39" s="15" t="s">
        <v>100</v>
      </c>
      <c r="J39" s="16">
        <v>194</v>
      </c>
      <c r="K39" s="16">
        <v>309</v>
      </c>
      <c r="L39" s="17">
        <v>503</v>
      </c>
      <c r="M39" s="15" t="s">
        <v>101</v>
      </c>
      <c r="N39" s="16">
        <v>510</v>
      </c>
      <c r="O39" s="16">
        <v>490</v>
      </c>
      <c r="P39" s="17">
        <v>1000</v>
      </c>
    </row>
    <row r="40" spans="1:16" s="7" customFormat="1" ht="17.25" customHeight="1">
      <c r="A40" s="15" t="s">
        <v>102</v>
      </c>
      <c r="B40" s="16">
        <v>174</v>
      </c>
      <c r="C40" s="16">
        <v>176</v>
      </c>
      <c r="D40" s="17">
        <v>350</v>
      </c>
      <c r="E40" s="15" t="s">
        <v>103</v>
      </c>
      <c r="F40" s="16">
        <v>304</v>
      </c>
      <c r="G40" s="16">
        <v>325</v>
      </c>
      <c r="H40" s="17">
        <v>629</v>
      </c>
      <c r="I40" s="15" t="s">
        <v>104</v>
      </c>
      <c r="J40" s="16">
        <v>120</v>
      </c>
      <c r="K40" s="16">
        <v>238</v>
      </c>
      <c r="L40" s="17">
        <v>358</v>
      </c>
      <c r="M40" s="15" t="s">
        <v>105</v>
      </c>
      <c r="N40" s="16">
        <v>2597</v>
      </c>
      <c r="O40" s="16">
        <v>2419</v>
      </c>
      <c r="P40" s="17">
        <v>5016</v>
      </c>
    </row>
    <row r="41" spans="1:16" s="7" customFormat="1" ht="17.25" customHeight="1">
      <c r="A41" s="15" t="s">
        <v>106</v>
      </c>
      <c r="B41" s="16">
        <v>186</v>
      </c>
      <c r="C41" s="16">
        <v>168</v>
      </c>
      <c r="D41" s="17">
        <v>354</v>
      </c>
      <c r="E41" s="15" t="s">
        <v>107</v>
      </c>
      <c r="F41" s="16">
        <v>359</v>
      </c>
      <c r="G41" s="16">
        <v>324</v>
      </c>
      <c r="H41" s="17">
        <v>683</v>
      </c>
      <c r="I41" s="15" t="s">
        <v>108</v>
      </c>
      <c r="J41" s="16">
        <v>51</v>
      </c>
      <c r="K41" s="16">
        <v>147</v>
      </c>
      <c r="L41" s="17">
        <v>198</v>
      </c>
      <c r="M41" s="15" t="s">
        <v>214</v>
      </c>
      <c r="N41" s="16">
        <v>1316</v>
      </c>
      <c r="O41" s="16">
        <v>1792</v>
      </c>
      <c r="P41" s="17">
        <v>3108</v>
      </c>
    </row>
    <row r="42" spans="1:16" s="7" customFormat="1" ht="17.25" customHeight="1">
      <c r="A42" s="15" t="s">
        <v>216</v>
      </c>
      <c r="B42" s="16">
        <v>222</v>
      </c>
      <c r="C42" s="16">
        <v>172</v>
      </c>
      <c r="D42" s="17">
        <v>394</v>
      </c>
      <c r="E42" s="15" t="s">
        <v>217</v>
      </c>
      <c r="F42" s="16">
        <v>312</v>
      </c>
      <c r="G42" s="16">
        <v>309</v>
      </c>
      <c r="H42" s="17">
        <v>621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4423</v>
      </c>
      <c r="O42" s="19">
        <v>4701</v>
      </c>
      <c r="P42" s="20">
        <v>9124</v>
      </c>
    </row>
    <row r="43" spans="1:12" s="7" customFormat="1" ht="17.25" customHeight="1">
      <c r="A43" s="15" t="s">
        <v>219</v>
      </c>
      <c r="B43" s="16">
        <v>193</v>
      </c>
      <c r="C43" s="16">
        <v>176</v>
      </c>
      <c r="D43" s="17">
        <v>369</v>
      </c>
      <c r="E43" s="15" t="s">
        <v>220</v>
      </c>
      <c r="F43" s="16">
        <v>297</v>
      </c>
      <c r="G43" s="16">
        <v>293</v>
      </c>
      <c r="H43" s="17">
        <v>590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180</v>
      </c>
      <c r="C44" s="16">
        <v>161</v>
      </c>
      <c r="D44" s="17">
        <v>341</v>
      </c>
      <c r="E44" s="15" t="s">
        <v>223</v>
      </c>
      <c r="F44" s="16">
        <v>332</v>
      </c>
      <c r="G44" s="16">
        <v>339</v>
      </c>
      <c r="H44" s="17">
        <v>671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201</v>
      </c>
      <c r="C45" s="16">
        <v>171</v>
      </c>
      <c r="D45" s="17">
        <v>372</v>
      </c>
      <c r="E45" s="15" t="s">
        <v>226</v>
      </c>
      <c r="F45" s="16">
        <v>373</v>
      </c>
      <c r="G45" s="16">
        <v>396</v>
      </c>
      <c r="H45" s="17">
        <v>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</v>
      </c>
      <c r="C46" s="19">
        <v>231</v>
      </c>
      <c r="D46" s="20">
        <v>500</v>
      </c>
      <c r="E46" s="18" t="s">
        <v>229</v>
      </c>
      <c r="F46" s="19">
        <v>236</v>
      </c>
      <c r="G46" s="19">
        <v>298</v>
      </c>
      <c r="H46" s="20">
        <v>534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35655</v>
      </c>
      <c r="B4" s="8">
        <v>17337</v>
      </c>
      <c r="C4" s="8">
        <v>18318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103</v>
      </c>
      <c r="D7" s="14">
        <v>209</v>
      </c>
      <c r="E7" s="15">
        <v>30</v>
      </c>
      <c r="F7" s="16">
        <v>133</v>
      </c>
      <c r="G7" s="16">
        <v>160</v>
      </c>
      <c r="H7" s="17">
        <v>293</v>
      </c>
      <c r="I7" s="15">
        <v>60</v>
      </c>
      <c r="J7" s="16">
        <v>214</v>
      </c>
      <c r="K7" s="16">
        <v>231</v>
      </c>
      <c r="L7" s="17">
        <v>445</v>
      </c>
      <c r="M7" s="15">
        <v>90</v>
      </c>
      <c r="N7" s="16">
        <v>52</v>
      </c>
      <c r="O7" s="16">
        <v>127</v>
      </c>
      <c r="P7" s="17">
        <v>179</v>
      </c>
    </row>
    <row r="8" spans="1:16" s="7" customFormat="1" ht="17.25" customHeight="1">
      <c r="A8" s="15">
        <v>1</v>
      </c>
      <c r="B8" s="16">
        <v>104</v>
      </c>
      <c r="C8" s="16">
        <v>110</v>
      </c>
      <c r="D8" s="17">
        <v>214</v>
      </c>
      <c r="E8" s="15">
        <v>31</v>
      </c>
      <c r="F8" s="16">
        <v>175</v>
      </c>
      <c r="G8" s="16">
        <v>135</v>
      </c>
      <c r="H8" s="17">
        <v>310</v>
      </c>
      <c r="I8" s="15">
        <v>61</v>
      </c>
      <c r="J8" s="16">
        <v>265</v>
      </c>
      <c r="K8" s="16">
        <v>292</v>
      </c>
      <c r="L8" s="17">
        <v>557</v>
      </c>
      <c r="M8" s="15">
        <v>91</v>
      </c>
      <c r="N8" s="16">
        <v>33</v>
      </c>
      <c r="O8" s="16">
        <v>104</v>
      </c>
      <c r="P8" s="17">
        <v>137</v>
      </c>
    </row>
    <row r="9" spans="1:16" s="7" customFormat="1" ht="17.25" customHeight="1">
      <c r="A9" s="15">
        <v>2</v>
      </c>
      <c r="B9" s="16">
        <v>113</v>
      </c>
      <c r="C9" s="16">
        <v>112</v>
      </c>
      <c r="D9" s="17">
        <v>225</v>
      </c>
      <c r="E9" s="15">
        <v>32</v>
      </c>
      <c r="F9" s="16">
        <v>189</v>
      </c>
      <c r="G9" s="16">
        <v>170</v>
      </c>
      <c r="H9" s="17">
        <v>359</v>
      </c>
      <c r="I9" s="15">
        <v>62</v>
      </c>
      <c r="J9" s="16">
        <v>246</v>
      </c>
      <c r="K9" s="16">
        <v>260</v>
      </c>
      <c r="L9" s="17">
        <v>506</v>
      </c>
      <c r="M9" s="15">
        <v>92</v>
      </c>
      <c r="N9" s="16">
        <v>28</v>
      </c>
      <c r="O9" s="16">
        <v>87</v>
      </c>
      <c r="P9" s="17">
        <v>115</v>
      </c>
    </row>
    <row r="10" spans="1:16" s="7" customFormat="1" ht="17.25" customHeight="1">
      <c r="A10" s="15">
        <v>3</v>
      </c>
      <c r="B10" s="16">
        <v>120</v>
      </c>
      <c r="C10" s="16">
        <v>118</v>
      </c>
      <c r="D10" s="17">
        <v>238</v>
      </c>
      <c r="E10" s="15">
        <v>33</v>
      </c>
      <c r="F10" s="16">
        <v>195</v>
      </c>
      <c r="G10" s="16">
        <v>197</v>
      </c>
      <c r="H10" s="17">
        <v>392</v>
      </c>
      <c r="I10" s="15">
        <v>63</v>
      </c>
      <c r="J10" s="16">
        <v>267</v>
      </c>
      <c r="K10" s="16">
        <v>276</v>
      </c>
      <c r="L10" s="17">
        <v>543</v>
      </c>
      <c r="M10" s="15">
        <v>93</v>
      </c>
      <c r="N10" s="16">
        <v>26</v>
      </c>
      <c r="O10" s="16">
        <v>75</v>
      </c>
      <c r="P10" s="17">
        <v>101</v>
      </c>
    </row>
    <row r="11" spans="1:16" s="7" customFormat="1" ht="17.25" customHeight="1">
      <c r="A11" s="15">
        <v>4</v>
      </c>
      <c r="B11" s="16">
        <v>132</v>
      </c>
      <c r="C11" s="16">
        <v>134</v>
      </c>
      <c r="D11" s="17">
        <v>266</v>
      </c>
      <c r="E11" s="15">
        <v>34</v>
      </c>
      <c r="F11" s="16">
        <v>193</v>
      </c>
      <c r="G11" s="16">
        <v>169</v>
      </c>
      <c r="H11" s="17">
        <v>362</v>
      </c>
      <c r="I11" s="15">
        <v>64</v>
      </c>
      <c r="J11" s="16">
        <v>245</v>
      </c>
      <c r="K11" s="16">
        <v>288</v>
      </c>
      <c r="L11" s="17">
        <v>533</v>
      </c>
      <c r="M11" s="15">
        <v>94</v>
      </c>
      <c r="N11" s="16">
        <v>10</v>
      </c>
      <c r="O11" s="16">
        <v>73</v>
      </c>
      <c r="P11" s="17">
        <v>83</v>
      </c>
    </row>
    <row r="12" spans="1:16" s="7" customFormat="1" ht="17.25" customHeight="1">
      <c r="A12" s="15">
        <v>5</v>
      </c>
      <c r="B12" s="16">
        <v>121</v>
      </c>
      <c r="C12" s="16">
        <v>134</v>
      </c>
      <c r="D12" s="17">
        <v>255</v>
      </c>
      <c r="E12" s="15">
        <v>35</v>
      </c>
      <c r="F12" s="16">
        <v>190</v>
      </c>
      <c r="G12" s="16">
        <v>199</v>
      </c>
      <c r="H12" s="17">
        <v>389</v>
      </c>
      <c r="I12" s="15">
        <v>65</v>
      </c>
      <c r="J12" s="16">
        <v>262</v>
      </c>
      <c r="K12" s="16">
        <v>261</v>
      </c>
      <c r="L12" s="17">
        <v>523</v>
      </c>
      <c r="M12" s="15">
        <v>95</v>
      </c>
      <c r="N12" s="16">
        <v>12</v>
      </c>
      <c r="O12" s="16">
        <v>59</v>
      </c>
      <c r="P12" s="17">
        <v>71</v>
      </c>
    </row>
    <row r="13" spans="1:16" s="7" customFormat="1" ht="17.25" customHeight="1">
      <c r="A13" s="15">
        <v>6</v>
      </c>
      <c r="B13" s="16">
        <v>122</v>
      </c>
      <c r="C13" s="16">
        <v>149</v>
      </c>
      <c r="D13" s="17">
        <v>271</v>
      </c>
      <c r="E13" s="15">
        <v>36</v>
      </c>
      <c r="F13" s="16">
        <v>210</v>
      </c>
      <c r="G13" s="16">
        <v>184</v>
      </c>
      <c r="H13" s="17">
        <v>394</v>
      </c>
      <c r="I13" s="15">
        <v>66</v>
      </c>
      <c r="J13" s="16">
        <v>318</v>
      </c>
      <c r="K13" s="16">
        <v>257</v>
      </c>
      <c r="L13" s="17">
        <v>575</v>
      </c>
      <c r="M13" s="15">
        <v>96</v>
      </c>
      <c r="N13" s="16">
        <v>12</v>
      </c>
      <c r="O13" s="16">
        <v>49</v>
      </c>
      <c r="P13" s="17">
        <v>61</v>
      </c>
    </row>
    <row r="14" spans="1:16" s="7" customFormat="1" ht="17.25" customHeight="1">
      <c r="A14" s="15">
        <v>7</v>
      </c>
      <c r="B14" s="16">
        <v>156</v>
      </c>
      <c r="C14" s="16">
        <v>135</v>
      </c>
      <c r="D14" s="17">
        <v>291</v>
      </c>
      <c r="E14" s="15">
        <v>37</v>
      </c>
      <c r="F14" s="16">
        <v>213</v>
      </c>
      <c r="G14" s="16">
        <v>195</v>
      </c>
      <c r="H14" s="17">
        <v>408</v>
      </c>
      <c r="I14" s="15">
        <v>67</v>
      </c>
      <c r="J14" s="16">
        <v>275</v>
      </c>
      <c r="K14" s="16">
        <v>262</v>
      </c>
      <c r="L14" s="17">
        <v>537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128</v>
      </c>
      <c r="C15" s="16">
        <v>146</v>
      </c>
      <c r="D15" s="17">
        <v>274</v>
      </c>
      <c r="E15" s="15">
        <v>38</v>
      </c>
      <c r="F15" s="16">
        <v>195</v>
      </c>
      <c r="G15" s="16">
        <v>192</v>
      </c>
      <c r="H15" s="17">
        <v>387</v>
      </c>
      <c r="I15" s="15">
        <v>68</v>
      </c>
      <c r="J15" s="16">
        <v>288</v>
      </c>
      <c r="K15" s="16">
        <v>313</v>
      </c>
      <c r="L15" s="17">
        <v>601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138</v>
      </c>
      <c r="C16" s="16">
        <v>146</v>
      </c>
      <c r="D16" s="17">
        <v>284</v>
      </c>
      <c r="E16" s="15">
        <v>39</v>
      </c>
      <c r="F16" s="16">
        <v>256</v>
      </c>
      <c r="G16" s="16">
        <v>190</v>
      </c>
      <c r="H16" s="17">
        <v>446</v>
      </c>
      <c r="I16" s="15">
        <v>69</v>
      </c>
      <c r="J16" s="16">
        <v>296</v>
      </c>
      <c r="K16" s="16">
        <v>260</v>
      </c>
      <c r="L16" s="17">
        <v>556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155</v>
      </c>
      <c r="C17" s="16">
        <v>149</v>
      </c>
      <c r="D17" s="17">
        <v>304</v>
      </c>
      <c r="E17" s="15">
        <v>40</v>
      </c>
      <c r="F17" s="16">
        <v>230</v>
      </c>
      <c r="G17" s="16">
        <v>219</v>
      </c>
      <c r="H17" s="17">
        <v>449</v>
      </c>
      <c r="I17" s="15">
        <v>70</v>
      </c>
      <c r="J17" s="16">
        <v>284</v>
      </c>
      <c r="K17" s="16">
        <v>283</v>
      </c>
      <c r="L17" s="17">
        <v>567</v>
      </c>
      <c r="M17" s="15">
        <v>100</v>
      </c>
      <c r="N17" s="16">
        <v>4</v>
      </c>
      <c r="O17" s="16">
        <v>10</v>
      </c>
      <c r="P17" s="17">
        <v>14</v>
      </c>
    </row>
    <row r="18" spans="1:16" s="7" customFormat="1" ht="17.25" customHeight="1">
      <c r="A18" s="15">
        <v>11</v>
      </c>
      <c r="B18" s="16">
        <v>146</v>
      </c>
      <c r="C18" s="16">
        <v>139</v>
      </c>
      <c r="D18" s="17">
        <v>285</v>
      </c>
      <c r="E18" s="15">
        <v>41</v>
      </c>
      <c r="F18" s="16">
        <v>241</v>
      </c>
      <c r="G18" s="16">
        <v>215</v>
      </c>
      <c r="H18" s="17">
        <v>456</v>
      </c>
      <c r="I18" s="15">
        <v>71</v>
      </c>
      <c r="J18" s="16">
        <v>284</v>
      </c>
      <c r="K18" s="16">
        <v>296</v>
      </c>
      <c r="L18" s="17">
        <v>580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137</v>
      </c>
      <c r="C19" s="16">
        <v>153</v>
      </c>
      <c r="D19" s="17">
        <v>290</v>
      </c>
      <c r="E19" s="15">
        <v>42</v>
      </c>
      <c r="F19" s="16">
        <v>238</v>
      </c>
      <c r="G19" s="16">
        <v>222</v>
      </c>
      <c r="H19" s="17">
        <v>460</v>
      </c>
      <c r="I19" s="15">
        <v>72</v>
      </c>
      <c r="J19" s="16">
        <v>279</v>
      </c>
      <c r="K19" s="16">
        <v>309</v>
      </c>
      <c r="L19" s="17">
        <v>588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157</v>
      </c>
      <c r="C20" s="16">
        <v>143</v>
      </c>
      <c r="D20" s="17">
        <v>300</v>
      </c>
      <c r="E20" s="15">
        <v>43</v>
      </c>
      <c r="F20" s="16">
        <v>249</v>
      </c>
      <c r="G20" s="16">
        <v>206</v>
      </c>
      <c r="H20" s="17">
        <v>455</v>
      </c>
      <c r="I20" s="15">
        <v>73</v>
      </c>
      <c r="J20" s="16">
        <v>331</v>
      </c>
      <c r="K20" s="16">
        <v>335</v>
      </c>
      <c r="L20" s="17">
        <v>666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142</v>
      </c>
      <c r="C21" s="16">
        <v>161</v>
      </c>
      <c r="D21" s="17">
        <v>303</v>
      </c>
      <c r="E21" s="15">
        <v>44</v>
      </c>
      <c r="F21" s="16">
        <v>235</v>
      </c>
      <c r="G21" s="16">
        <v>241</v>
      </c>
      <c r="H21" s="17">
        <v>476</v>
      </c>
      <c r="I21" s="15">
        <v>74</v>
      </c>
      <c r="J21" s="16">
        <v>298</v>
      </c>
      <c r="K21" s="16">
        <v>273</v>
      </c>
      <c r="L21" s="17">
        <v>571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133</v>
      </c>
      <c r="D22" s="17">
        <v>275</v>
      </c>
      <c r="E22" s="15">
        <v>45</v>
      </c>
      <c r="F22" s="16">
        <v>262</v>
      </c>
      <c r="G22" s="16">
        <v>243</v>
      </c>
      <c r="H22" s="17">
        <v>505</v>
      </c>
      <c r="I22" s="15">
        <v>75</v>
      </c>
      <c r="J22" s="16">
        <v>241</v>
      </c>
      <c r="K22" s="16">
        <v>293</v>
      </c>
      <c r="L22" s="17">
        <v>534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162</v>
      </c>
      <c r="D23" s="17">
        <v>320</v>
      </c>
      <c r="E23" s="15">
        <v>46</v>
      </c>
      <c r="F23" s="16">
        <v>310</v>
      </c>
      <c r="G23" s="16">
        <v>228</v>
      </c>
      <c r="H23" s="17">
        <v>538</v>
      </c>
      <c r="I23" s="15">
        <v>76</v>
      </c>
      <c r="J23" s="16">
        <v>160</v>
      </c>
      <c r="K23" s="16">
        <v>187</v>
      </c>
      <c r="L23" s="17">
        <v>347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161</v>
      </c>
      <c r="D24" s="17">
        <v>302</v>
      </c>
      <c r="E24" s="15">
        <v>47</v>
      </c>
      <c r="F24" s="16">
        <v>250</v>
      </c>
      <c r="G24" s="16">
        <v>271</v>
      </c>
      <c r="H24" s="17">
        <v>521</v>
      </c>
      <c r="I24" s="15">
        <v>77</v>
      </c>
      <c r="J24" s="16">
        <v>130</v>
      </c>
      <c r="K24" s="16">
        <v>145</v>
      </c>
      <c r="L24" s="17">
        <v>275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148</v>
      </c>
      <c r="C25" s="16">
        <v>147</v>
      </c>
      <c r="D25" s="17">
        <v>295</v>
      </c>
      <c r="E25" s="15">
        <v>48</v>
      </c>
      <c r="F25" s="16">
        <v>270</v>
      </c>
      <c r="G25" s="16">
        <v>259</v>
      </c>
      <c r="H25" s="17">
        <v>529</v>
      </c>
      <c r="I25" s="15">
        <v>78</v>
      </c>
      <c r="J25" s="16">
        <v>152</v>
      </c>
      <c r="K25" s="16">
        <v>172</v>
      </c>
      <c r="L25" s="17">
        <v>324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143</v>
      </c>
      <c r="D26" s="17">
        <v>286</v>
      </c>
      <c r="E26" s="15">
        <v>49</v>
      </c>
      <c r="F26" s="16">
        <v>252</v>
      </c>
      <c r="G26" s="16">
        <v>261</v>
      </c>
      <c r="H26" s="17">
        <v>513</v>
      </c>
      <c r="I26" s="15">
        <v>79</v>
      </c>
      <c r="J26" s="16">
        <v>144</v>
      </c>
      <c r="K26" s="16">
        <v>166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168</v>
      </c>
      <c r="D27" s="17">
        <v>304</v>
      </c>
      <c r="E27" s="15">
        <v>50</v>
      </c>
      <c r="F27" s="16">
        <v>230</v>
      </c>
      <c r="G27" s="16">
        <v>216</v>
      </c>
      <c r="H27" s="17">
        <v>446</v>
      </c>
      <c r="I27" s="15">
        <v>80</v>
      </c>
      <c r="J27" s="16">
        <v>141</v>
      </c>
      <c r="K27" s="16">
        <v>185</v>
      </c>
      <c r="L27" s="17">
        <v>326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156</v>
      </c>
      <c r="D28" s="17">
        <v>314</v>
      </c>
      <c r="E28" s="15">
        <v>51</v>
      </c>
      <c r="F28" s="16">
        <v>253</v>
      </c>
      <c r="G28" s="16">
        <v>257</v>
      </c>
      <c r="H28" s="17">
        <v>510</v>
      </c>
      <c r="I28" s="15">
        <v>81</v>
      </c>
      <c r="J28" s="16">
        <v>130</v>
      </c>
      <c r="K28" s="16">
        <v>193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130</v>
      </c>
      <c r="D29" s="17">
        <v>264</v>
      </c>
      <c r="E29" s="15">
        <v>52</v>
      </c>
      <c r="F29" s="16">
        <v>265</v>
      </c>
      <c r="G29" s="16">
        <v>234</v>
      </c>
      <c r="H29" s="17">
        <v>499</v>
      </c>
      <c r="I29" s="15">
        <v>82</v>
      </c>
      <c r="J29" s="16">
        <v>114</v>
      </c>
      <c r="K29" s="16">
        <v>186</v>
      </c>
      <c r="L29" s="17">
        <v>300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135</v>
      </c>
      <c r="C30" s="16">
        <v>148</v>
      </c>
      <c r="D30" s="17">
        <v>283</v>
      </c>
      <c r="E30" s="15">
        <v>53</v>
      </c>
      <c r="F30" s="16">
        <v>247</v>
      </c>
      <c r="G30" s="16">
        <v>247</v>
      </c>
      <c r="H30" s="17">
        <v>494</v>
      </c>
      <c r="I30" s="15">
        <v>83</v>
      </c>
      <c r="J30" s="16">
        <v>115</v>
      </c>
      <c r="K30" s="16">
        <v>175</v>
      </c>
      <c r="L30" s="17">
        <v>290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137</v>
      </c>
      <c r="D31" s="17">
        <v>288</v>
      </c>
      <c r="E31" s="15">
        <v>54</v>
      </c>
      <c r="F31" s="16">
        <v>249</v>
      </c>
      <c r="G31" s="16">
        <v>226</v>
      </c>
      <c r="H31" s="17">
        <v>475</v>
      </c>
      <c r="I31" s="15">
        <v>84</v>
      </c>
      <c r="J31" s="16">
        <v>108</v>
      </c>
      <c r="K31" s="16">
        <v>167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128</v>
      </c>
      <c r="D32" s="17">
        <v>268</v>
      </c>
      <c r="E32" s="15">
        <v>55</v>
      </c>
      <c r="F32" s="16">
        <v>273</v>
      </c>
      <c r="G32" s="16">
        <v>273</v>
      </c>
      <c r="H32" s="17">
        <v>546</v>
      </c>
      <c r="I32" s="15">
        <v>85</v>
      </c>
      <c r="J32" s="16">
        <v>105</v>
      </c>
      <c r="K32" s="16">
        <v>165</v>
      </c>
      <c r="L32" s="17">
        <v>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141</v>
      </c>
      <c r="C33" s="16">
        <v>138</v>
      </c>
      <c r="D33" s="17">
        <v>279</v>
      </c>
      <c r="E33" s="15">
        <v>56</v>
      </c>
      <c r="F33" s="16">
        <v>172</v>
      </c>
      <c r="G33" s="16">
        <v>169</v>
      </c>
      <c r="H33" s="17">
        <v>341</v>
      </c>
      <c r="I33" s="15">
        <v>86</v>
      </c>
      <c r="J33" s="16">
        <v>97</v>
      </c>
      <c r="K33" s="16">
        <v>169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144</v>
      </c>
      <c r="D34" s="17">
        <v>310</v>
      </c>
      <c r="E34" s="15">
        <v>57</v>
      </c>
      <c r="F34" s="16">
        <v>282</v>
      </c>
      <c r="G34" s="16">
        <v>241</v>
      </c>
      <c r="H34" s="17">
        <v>523</v>
      </c>
      <c r="I34" s="15">
        <v>87</v>
      </c>
      <c r="J34" s="16">
        <v>83</v>
      </c>
      <c r="K34" s="16">
        <v>171</v>
      </c>
      <c r="L34" s="17">
        <v>254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169</v>
      </c>
      <c r="D35" s="17">
        <v>353</v>
      </c>
      <c r="E35" s="15">
        <v>58</v>
      </c>
      <c r="F35" s="16">
        <v>231</v>
      </c>
      <c r="G35" s="16">
        <v>247</v>
      </c>
      <c r="H35" s="17">
        <v>478</v>
      </c>
      <c r="I35" s="15">
        <v>88</v>
      </c>
      <c r="J35" s="16">
        <v>57</v>
      </c>
      <c r="K35" s="16">
        <v>146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157</v>
      </c>
      <c r="D36" s="20">
        <v>328</v>
      </c>
      <c r="E36" s="18">
        <v>59</v>
      </c>
      <c r="F36" s="19">
        <v>253</v>
      </c>
      <c r="G36" s="19">
        <v>260</v>
      </c>
      <c r="H36" s="20">
        <v>513</v>
      </c>
      <c r="I36" s="18">
        <v>89</v>
      </c>
      <c r="J36" s="19">
        <v>52</v>
      </c>
      <c r="K36" s="19">
        <v>133</v>
      </c>
      <c r="L36" s="20">
        <v>185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575</v>
      </c>
      <c r="C39" s="16">
        <v>577</v>
      </c>
      <c r="D39" s="17">
        <v>1152</v>
      </c>
      <c r="E39" s="15" t="s">
        <v>110</v>
      </c>
      <c r="F39" s="16">
        <v>1193</v>
      </c>
      <c r="G39" s="16">
        <v>1103</v>
      </c>
      <c r="H39" s="17">
        <v>2296</v>
      </c>
      <c r="I39" s="15" t="s">
        <v>111</v>
      </c>
      <c r="J39" s="16">
        <v>608</v>
      </c>
      <c r="K39" s="16">
        <v>906</v>
      </c>
      <c r="L39" s="17">
        <v>1514</v>
      </c>
      <c r="M39" s="15" t="s">
        <v>112</v>
      </c>
      <c r="N39" s="16">
        <v>1977</v>
      </c>
      <c r="O39" s="16">
        <v>2032</v>
      </c>
      <c r="P39" s="17">
        <v>4009</v>
      </c>
    </row>
    <row r="40" spans="1:16" s="7" customFormat="1" ht="17.25" customHeight="1">
      <c r="A40" s="15" t="s">
        <v>113</v>
      </c>
      <c r="B40" s="16">
        <v>665</v>
      </c>
      <c r="C40" s="16">
        <v>710</v>
      </c>
      <c r="D40" s="17">
        <v>1375</v>
      </c>
      <c r="E40" s="15" t="s">
        <v>114</v>
      </c>
      <c r="F40" s="16">
        <v>1344</v>
      </c>
      <c r="G40" s="16">
        <v>1262</v>
      </c>
      <c r="H40" s="17">
        <v>2606</v>
      </c>
      <c r="I40" s="15" t="s">
        <v>115</v>
      </c>
      <c r="J40" s="16">
        <v>394</v>
      </c>
      <c r="K40" s="16">
        <v>784</v>
      </c>
      <c r="L40" s="17">
        <v>1178</v>
      </c>
      <c r="M40" s="15" t="s">
        <v>116</v>
      </c>
      <c r="N40" s="16">
        <v>10426</v>
      </c>
      <c r="O40" s="16">
        <v>10094</v>
      </c>
      <c r="P40" s="17">
        <v>20520</v>
      </c>
    </row>
    <row r="41" spans="1:16" s="7" customFormat="1" ht="17.25" customHeight="1">
      <c r="A41" s="15" t="s">
        <v>117</v>
      </c>
      <c r="B41" s="16">
        <v>737</v>
      </c>
      <c r="C41" s="16">
        <v>745</v>
      </c>
      <c r="D41" s="17">
        <v>1482</v>
      </c>
      <c r="E41" s="15" t="s">
        <v>118</v>
      </c>
      <c r="F41" s="16">
        <v>1244</v>
      </c>
      <c r="G41" s="16">
        <v>1180</v>
      </c>
      <c r="H41" s="17">
        <v>2424</v>
      </c>
      <c r="I41" s="15" t="s">
        <v>119</v>
      </c>
      <c r="J41" s="16">
        <v>149</v>
      </c>
      <c r="K41" s="16">
        <v>466</v>
      </c>
      <c r="L41" s="17">
        <v>615</v>
      </c>
      <c r="M41" s="15" t="s">
        <v>214</v>
      </c>
      <c r="N41" s="16">
        <v>4934</v>
      </c>
      <c r="O41" s="16">
        <v>6192</v>
      </c>
      <c r="P41" s="17">
        <v>11126</v>
      </c>
    </row>
    <row r="42" spans="1:16" s="7" customFormat="1" ht="17.25" customHeight="1">
      <c r="A42" s="15" t="s">
        <v>216</v>
      </c>
      <c r="B42" s="16">
        <v>732</v>
      </c>
      <c r="C42" s="16">
        <v>746</v>
      </c>
      <c r="D42" s="17">
        <v>1478</v>
      </c>
      <c r="E42" s="15" t="s">
        <v>217</v>
      </c>
      <c r="F42" s="16">
        <v>1211</v>
      </c>
      <c r="G42" s="16">
        <v>1190</v>
      </c>
      <c r="H42" s="17">
        <v>2401</v>
      </c>
      <c r="I42" s="15" t="s">
        <v>218</v>
      </c>
      <c r="J42" s="16">
        <v>36</v>
      </c>
      <c r="K42" s="16">
        <v>185</v>
      </c>
      <c r="L42" s="17">
        <v>221</v>
      </c>
      <c r="M42" s="18" t="s">
        <v>211</v>
      </c>
      <c r="N42" s="19">
        <v>17337</v>
      </c>
      <c r="O42" s="19">
        <v>18318</v>
      </c>
      <c r="P42" s="20">
        <v>35655</v>
      </c>
    </row>
    <row r="43" spans="1:12" s="7" customFormat="1" ht="17.25" customHeight="1">
      <c r="A43" s="15" t="s">
        <v>219</v>
      </c>
      <c r="B43" s="16">
        <v>714</v>
      </c>
      <c r="C43" s="16">
        <v>739</v>
      </c>
      <c r="D43" s="17">
        <v>1453</v>
      </c>
      <c r="E43" s="15" t="s">
        <v>220</v>
      </c>
      <c r="F43" s="16">
        <v>1237</v>
      </c>
      <c r="G43" s="16">
        <v>1347</v>
      </c>
      <c r="H43" s="17">
        <v>2584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802</v>
      </c>
      <c r="C44" s="16">
        <v>736</v>
      </c>
      <c r="D44" s="17">
        <v>1538</v>
      </c>
      <c r="E44" s="15" t="s">
        <v>223</v>
      </c>
      <c r="F44" s="16">
        <v>1439</v>
      </c>
      <c r="G44" s="16">
        <v>1353</v>
      </c>
      <c r="H44" s="17">
        <v>2792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885</v>
      </c>
      <c r="C45" s="16">
        <v>831</v>
      </c>
      <c r="D45" s="17">
        <v>1716</v>
      </c>
      <c r="E45" s="15" t="s">
        <v>226</v>
      </c>
      <c r="F45" s="16">
        <v>1476</v>
      </c>
      <c r="G45" s="16">
        <v>1496</v>
      </c>
      <c r="H45" s="17">
        <v>2972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1064</v>
      </c>
      <c r="C46" s="19">
        <v>960</v>
      </c>
      <c r="D46" s="20">
        <v>2024</v>
      </c>
      <c r="E46" s="18" t="s">
        <v>229</v>
      </c>
      <c r="F46" s="19">
        <v>827</v>
      </c>
      <c r="G46" s="19">
        <v>963</v>
      </c>
      <c r="H46" s="20">
        <v>1790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3994</v>
      </c>
      <c r="B4" s="8">
        <v>1940</v>
      </c>
      <c r="C4" s="8">
        <v>2054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23</v>
      </c>
      <c r="D7" s="14">
        <v>39</v>
      </c>
      <c r="E7" s="15">
        <v>30</v>
      </c>
      <c r="F7" s="16">
        <v>17</v>
      </c>
      <c r="G7" s="16">
        <v>15</v>
      </c>
      <c r="H7" s="17">
        <v>32</v>
      </c>
      <c r="I7" s="15">
        <v>60</v>
      </c>
      <c r="J7" s="16">
        <v>21</v>
      </c>
      <c r="K7" s="16">
        <v>24</v>
      </c>
      <c r="L7" s="17">
        <v>45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20</v>
      </c>
      <c r="K8" s="16">
        <v>18</v>
      </c>
      <c r="L8" s="17">
        <v>38</v>
      </c>
      <c r="M8" s="15">
        <v>91</v>
      </c>
      <c r="N8" s="16">
        <v>8</v>
      </c>
      <c r="O8" s="16">
        <v>9</v>
      </c>
      <c r="P8" s="17">
        <v>17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15</v>
      </c>
      <c r="G9" s="16">
        <v>19</v>
      </c>
      <c r="H9" s="17">
        <v>34</v>
      </c>
      <c r="I9" s="15">
        <v>62</v>
      </c>
      <c r="J9" s="16">
        <v>35</v>
      </c>
      <c r="K9" s="16">
        <v>26</v>
      </c>
      <c r="L9" s="17">
        <v>61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20</v>
      </c>
      <c r="G10" s="16">
        <v>23</v>
      </c>
      <c r="H10" s="17">
        <v>43</v>
      </c>
      <c r="I10" s="15">
        <v>63</v>
      </c>
      <c r="J10" s="16">
        <v>20</v>
      </c>
      <c r="K10" s="16">
        <v>30</v>
      </c>
      <c r="L10" s="17">
        <v>50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12</v>
      </c>
      <c r="D11" s="17">
        <v>29</v>
      </c>
      <c r="E11" s="15">
        <v>34</v>
      </c>
      <c r="F11" s="16">
        <v>24</v>
      </c>
      <c r="G11" s="16">
        <v>20</v>
      </c>
      <c r="H11" s="17">
        <v>44</v>
      </c>
      <c r="I11" s="15">
        <v>64</v>
      </c>
      <c r="J11" s="16">
        <v>34</v>
      </c>
      <c r="K11" s="16">
        <v>27</v>
      </c>
      <c r="L11" s="17">
        <v>61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21</v>
      </c>
      <c r="C12" s="16">
        <v>12</v>
      </c>
      <c r="D12" s="17">
        <v>33</v>
      </c>
      <c r="E12" s="15">
        <v>35</v>
      </c>
      <c r="F12" s="16">
        <v>25</v>
      </c>
      <c r="G12" s="16">
        <v>18</v>
      </c>
      <c r="H12" s="17">
        <v>43</v>
      </c>
      <c r="I12" s="15">
        <v>65</v>
      </c>
      <c r="J12" s="16">
        <v>32</v>
      </c>
      <c r="K12" s="16">
        <v>34</v>
      </c>
      <c r="L12" s="17">
        <v>66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26</v>
      </c>
      <c r="C13" s="16">
        <v>21</v>
      </c>
      <c r="D13" s="17">
        <v>47</v>
      </c>
      <c r="E13" s="15">
        <v>36</v>
      </c>
      <c r="F13" s="16">
        <v>19</v>
      </c>
      <c r="G13" s="16">
        <v>24</v>
      </c>
      <c r="H13" s="17">
        <v>43</v>
      </c>
      <c r="I13" s="15">
        <v>66</v>
      </c>
      <c r="J13" s="16">
        <v>35</v>
      </c>
      <c r="K13" s="16">
        <v>31</v>
      </c>
      <c r="L13" s="17">
        <v>66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14</v>
      </c>
      <c r="C14" s="16">
        <v>18</v>
      </c>
      <c r="D14" s="17">
        <v>32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35</v>
      </c>
      <c r="K14" s="16">
        <v>42</v>
      </c>
      <c r="L14" s="17">
        <v>77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19</v>
      </c>
      <c r="G15" s="16">
        <v>25</v>
      </c>
      <c r="H15" s="17">
        <v>44</v>
      </c>
      <c r="I15" s="15">
        <v>68</v>
      </c>
      <c r="J15" s="16">
        <v>34</v>
      </c>
      <c r="K15" s="16">
        <v>34</v>
      </c>
      <c r="L15" s="17">
        <v>68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14</v>
      </c>
      <c r="D16" s="17">
        <v>33</v>
      </c>
      <c r="E16" s="15">
        <v>39</v>
      </c>
      <c r="F16" s="16">
        <v>24</v>
      </c>
      <c r="G16" s="16">
        <v>26</v>
      </c>
      <c r="H16" s="17">
        <v>50</v>
      </c>
      <c r="I16" s="15">
        <v>69</v>
      </c>
      <c r="J16" s="16">
        <v>31</v>
      </c>
      <c r="K16" s="16">
        <v>24</v>
      </c>
      <c r="L16" s="17">
        <v>55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17</v>
      </c>
      <c r="D17" s="17">
        <v>32</v>
      </c>
      <c r="E17" s="15">
        <v>40</v>
      </c>
      <c r="F17" s="16">
        <v>24</v>
      </c>
      <c r="G17" s="16">
        <v>22</v>
      </c>
      <c r="H17" s="17">
        <v>46</v>
      </c>
      <c r="I17" s="15">
        <v>70</v>
      </c>
      <c r="J17" s="16">
        <v>37</v>
      </c>
      <c r="K17" s="16">
        <v>34</v>
      </c>
      <c r="L17" s="17">
        <v>71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34</v>
      </c>
      <c r="G18" s="16">
        <v>29</v>
      </c>
      <c r="H18" s="17">
        <v>63</v>
      </c>
      <c r="I18" s="15">
        <v>71</v>
      </c>
      <c r="J18" s="16">
        <v>27</v>
      </c>
      <c r="K18" s="16">
        <v>37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22</v>
      </c>
      <c r="D19" s="17">
        <v>48</v>
      </c>
      <c r="E19" s="15">
        <v>42</v>
      </c>
      <c r="F19" s="16">
        <v>38</v>
      </c>
      <c r="G19" s="16">
        <v>24</v>
      </c>
      <c r="H19" s="17">
        <v>62</v>
      </c>
      <c r="I19" s="15">
        <v>72</v>
      </c>
      <c r="J19" s="16">
        <v>39</v>
      </c>
      <c r="K19" s="16">
        <v>42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24</v>
      </c>
      <c r="D20" s="17">
        <v>35</v>
      </c>
      <c r="E20" s="15">
        <v>43</v>
      </c>
      <c r="F20" s="16">
        <v>35</v>
      </c>
      <c r="G20" s="16">
        <v>24</v>
      </c>
      <c r="H20" s="17">
        <v>59</v>
      </c>
      <c r="I20" s="15">
        <v>73</v>
      </c>
      <c r="J20" s="16">
        <v>47</v>
      </c>
      <c r="K20" s="16">
        <v>42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10</v>
      </c>
      <c r="D21" s="17">
        <v>25</v>
      </c>
      <c r="E21" s="15">
        <v>44</v>
      </c>
      <c r="F21" s="16">
        <v>23</v>
      </c>
      <c r="G21" s="16">
        <v>27</v>
      </c>
      <c r="H21" s="17">
        <v>50</v>
      </c>
      <c r="I21" s="15">
        <v>74</v>
      </c>
      <c r="J21" s="16">
        <v>28</v>
      </c>
      <c r="K21" s="16">
        <v>28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12</v>
      </c>
      <c r="D22" s="17">
        <v>25</v>
      </c>
      <c r="E22" s="15">
        <v>45</v>
      </c>
      <c r="F22" s="16">
        <v>30</v>
      </c>
      <c r="G22" s="16">
        <v>28</v>
      </c>
      <c r="H22" s="17">
        <v>58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13</v>
      </c>
      <c r="D23" s="17">
        <v>35</v>
      </c>
      <c r="E23" s="15">
        <v>46</v>
      </c>
      <c r="F23" s="16">
        <v>22</v>
      </c>
      <c r="G23" s="16">
        <v>23</v>
      </c>
      <c r="H23" s="17">
        <v>45</v>
      </c>
      <c r="I23" s="15">
        <v>76</v>
      </c>
      <c r="J23" s="16">
        <v>13</v>
      </c>
      <c r="K23" s="16">
        <v>17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31</v>
      </c>
      <c r="G24" s="16">
        <v>29</v>
      </c>
      <c r="H24" s="17">
        <v>60</v>
      </c>
      <c r="I24" s="15">
        <v>77</v>
      </c>
      <c r="J24" s="16">
        <v>17</v>
      </c>
      <c r="K24" s="16">
        <v>15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17</v>
      </c>
      <c r="D25" s="17">
        <v>31</v>
      </c>
      <c r="E25" s="15">
        <v>48</v>
      </c>
      <c r="F25" s="16">
        <v>25</v>
      </c>
      <c r="G25" s="16">
        <v>13</v>
      </c>
      <c r="H25" s="17">
        <v>38</v>
      </c>
      <c r="I25" s="15">
        <v>78</v>
      </c>
      <c r="J25" s="16">
        <v>23</v>
      </c>
      <c r="K25" s="16">
        <v>20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21</v>
      </c>
      <c r="G26" s="16">
        <v>23</v>
      </c>
      <c r="H26" s="17">
        <v>44</v>
      </c>
      <c r="I26" s="15">
        <v>79</v>
      </c>
      <c r="J26" s="16">
        <v>15</v>
      </c>
      <c r="K26" s="16">
        <v>17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11</v>
      </c>
      <c r="D27" s="17">
        <v>20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19</v>
      </c>
      <c r="K27" s="16">
        <v>21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12</v>
      </c>
      <c r="D28" s="17">
        <v>29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13</v>
      </c>
      <c r="D29" s="17">
        <v>27</v>
      </c>
      <c r="E29" s="15">
        <v>52</v>
      </c>
      <c r="F29" s="16">
        <v>22</v>
      </c>
      <c r="G29" s="16">
        <v>23</v>
      </c>
      <c r="H29" s="17">
        <v>45</v>
      </c>
      <c r="I29" s="15">
        <v>82</v>
      </c>
      <c r="J29" s="16">
        <v>13</v>
      </c>
      <c r="K29" s="16">
        <v>22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10</v>
      </c>
      <c r="D30" s="17">
        <v>19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22</v>
      </c>
      <c r="K30" s="16">
        <v>22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29</v>
      </c>
      <c r="G31" s="16">
        <v>22</v>
      </c>
      <c r="H31" s="17">
        <v>51</v>
      </c>
      <c r="I31" s="15">
        <v>84</v>
      </c>
      <c r="J31" s="16">
        <v>12</v>
      </c>
      <c r="K31" s="16">
        <v>19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8</v>
      </c>
      <c r="D32" s="17">
        <v>23</v>
      </c>
      <c r="E32" s="15">
        <v>55</v>
      </c>
      <c r="F32" s="16">
        <v>27</v>
      </c>
      <c r="G32" s="16">
        <v>23</v>
      </c>
      <c r="H32" s="17">
        <v>50</v>
      </c>
      <c r="I32" s="15">
        <v>85</v>
      </c>
      <c r="J32" s="16">
        <v>17</v>
      </c>
      <c r="K32" s="16">
        <v>18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20</v>
      </c>
      <c r="D33" s="17">
        <v>32</v>
      </c>
      <c r="E33" s="15">
        <v>56</v>
      </c>
      <c r="F33" s="16">
        <v>19</v>
      </c>
      <c r="G33" s="16">
        <v>20</v>
      </c>
      <c r="H33" s="17">
        <v>39</v>
      </c>
      <c r="I33" s="15">
        <v>86</v>
      </c>
      <c r="J33" s="16">
        <v>10</v>
      </c>
      <c r="K33" s="16">
        <v>25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8</v>
      </c>
      <c r="D34" s="17">
        <v>22</v>
      </c>
      <c r="E34" s="15">
        <v>57</v>
      </c>
      <c r="F34" s="16">
        <v>26</v>
      </c>
      <c r="G34" s="16">
        <v>32</v>
      </c>
      <c r="H34" s="17">
        <v>58</v>
      </c>
      <c r="I34" s="15">
        <v>87</v>
      </c>
      <c r="J34" s="16">
        <v>15</v>
      </c>
      <c r="K34" s="16">
        <v>30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10</v>
      </c>
      <c r="D35" s="17">
        <v>25</v>
      </c>
      <c r="E35" s="15">
        <v>58</v>
      </c>
      <c r="F35" s="16">
        <v>14</v>
      </c>
      <c r="G35" s="16">
        <v>26</v>
      </c>
      <c r="H35" s="17">
        <v>40</v>
      </c>
      <c r="I35" s="15">
        <v>88</v>
      </c>
      <c r="J35" s="16">
        <v>6</v>
      </c>
      <c r="K35" s="16">
        <v>14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21</v>
      </c>
      <c r="D36" s="20">
        <v>39</v>
      </c>
      <c r="E36" s="18">
        <v>59</v>
      </c>
      <c r="F36" s="19">
        <v>32</v>
      </c>
      <c r="G36" s="19">
        <v>31</v>
      </c>
      <c r="H36" s="20">
        <v>63</v>
      </c>
      <c r="I36" s="18">
        <v>89</v>
      </c>
      <c r="J36" s="19">
        <v>2</v>
      </c>
      <c r="K36" s="19">
        <v>25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80</v>
      </c>
      <c r="D39" s="17">
        <v>157</v>
      </c>
      <c r="E39" s="15" t="s">
        <v>121</v>
      </c>
      <c r="F39" s="16">
        <v>154</v>
      </c>
      <c r="G39" s="16">
        <v>126</v>
      </c>
      <c r="H39" s="17">
        <v>280</v>
      </c>
      <c r="I39" s="15" t="s">
        <v>122</v>
      </c>
      <c r="J39" s="16">
        <v>83</v>
      </c>
      <c r="K39" s="16">
        <v>112</v>
      </c>
      <c r="L39" s="17">
        <v>195</v>
      </c>
      <c r="M39" s="15" t="s">
        <v>123</v>
      </c>
      <c r="N39" s="16">
        <v>258</v>
      </c>
      <c r="O39" s="16">
        <v>265</v>
      </c>
      <c r="P39" s="17">
        <v>523</v>
      </c>
    </row>
    <row r="40" spans="1:16" s="7" customFormat="1" ht="17.25" customHeight="1">
      <c r="A40" s="15" t="s">
        <v>124</v>
      </c>
      <c r="B40" s="16">
        <v>99</v>
      </c>
      <c r="C40" s="16">
        <v>86</v>
      </c>
      <c r="D40" s="17">
        <v>185</v>
      </c>
      <c r="E40" s="15" t="s">
        <v>125</v>
      </c>
      <c r="F40" s="16">
        <v>129</v>
      </c>
      <c r="G40" s="16">
        <v>116</v>
      </c>
      <c r="H40" s="17">
        <v>245</v>
      </c>
      <c r="I40" s="15" t="s">
        <v>126</v>
      </c>
      <c r="J40" s="16">
        <v>50</v>
      </c>
      <c r="K40" s="16">
        <v>112</v>
      </c>
      <c r="L40" s="17">
        <v>162</v>
      </c>
      <c r="M40" s="15" t="s">
        <v>127</v>
      </c>
      <c r="N40" s="16">
        <v>1074</v>
      </c>
      <c r="O40" s="16">
        <v>1024</v>
      </c>
      <c r="P40" s="17">
        <v>2098</v>
      </c>
    </row>
    <row r="41" spans="1:16" s="7" customFormat="1" ht="17.25" customHeight="1">
      <c r="A41" s="15" t="s">
        <v>128</v>
      </c>
      <c r="B41" s="16">
        <v>82</v>
      </c>
      <c r="C41" s="16">
        <v>99</v>
      </c>
      <c r="D41" s="17">
        <v>181</v>
      </c>
      <c r="E41" s="15" t="s">
        <v>129</v>
      </c>
      <c r="F41" s="16">
        <v>130</v>
      </c>
      <c r="G41" s="16">
        <v>120</v>
      </c>
      <c r="H41" s="17">
        <v>250</v>
      </c>
      <c r="I41" s="15" t="s">
        <v>130</v>
      </c>
      <c r="J41" s="16">
        <v>28</v>
      </c>
      <c r="K41" s="16">
        <v>71</v>
      </c>
      <c r="L41" s="17">
        <v>99</v>
      </c>
      <c r="M41" s="15" t="s">
        <v>214</v>
      </c>
      <c r="N41" s="16">
        <v>608</v>
      </c>
      <c r="O41" s="16">
        <v>765</v>
      </c>
      <c r="P41" s="17">
        <v>1373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118</v>
      </c>
      <c r="G42" s="16">
        <v>132</v>
      </c>
      <c r="H42" s="17">
        <v>250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1940</v>
      </c>
      <c r="O42" s="19">
        <v>2054</v>
      </c>
      <c r="P42" s="20">
        <v>3994</v>
      </c>
    </row>
    <row r="43" spans="1:12" s="7" customFormat="1" ht="17.25" customHeight="1">
      <c r="A43" s="15" t="s">
        <v>219</v>
      </c>
      <c r="B43" s="16">
        <v>59</v>
      </c>
      <c r="C43" s="16">
        <v>60</v>
      </c>
      <c r="D43" s="17">
        <v>119</v>
      </c>
      <c r="E43" s="15" t="s">
        <v>220</v>
      </c>
      <c r="F43" s="16">
        <v>130</v>
      </c>
      <c r="G43" s="16">
        <v>125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67</v>
      </c>
      <c r="D44" s="17">
        <v>141</v>
      </c>
      <c r="E44" s="15" t="s">
        <v>223</v>
      </c>
      <c r="F44" s="16">
        <v>167</v>
      </c>
      <c r="G44" s="16">
        <v>165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</v>
      </c>
      <c r="C45" s="16">
        <v>92</v>
      </c>
      <c r="D45" s="17">
        <v>181</v>
      </c>
      <c r="E45" s="15" t="s">
        <v>226</v>
      </c>
      <c r="F45" s="16">
        <v>178</v>
      </c>
      <c r="G45" s="16">
        <v>183</v>
      </c>
      <c r="H45" s="17">
        <v>361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95</v>
      </c>
      <c r="G46" s="19">
        <v>103</v>
      </c>
      <c r="H46" s="20">
        <v>198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3322</v>
      </c>
      <c r="B4" s="8">
        <v>1637</v>
      </c>
      <c r="C4" s="8">
        <v>1685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9</v>
      </c>
      <c r="G7" s="16">
        <v>16</v>
      </c>
      <c r="H7" s="17">
        <v>25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6</v>
      </c>
      <c r="D8" s="17">
        <v>19</v>
      </c>
      <c r="E8" s="15">
        <v>31</v>
      </c>
      <c r="F8" s="16">
        <v>18</v>
      </c>
      <c r="G8" s="16">
        <v>7</v>
      </c>
      <c r="H8" s="17">
        <v>25</v>
      </c>
      <c r="I8" s="15">
        <v>61</v>
      </c>
      <c r="J8" s="16">
        <v>24</v>
      </c>
      <c r="K8" s="16">
        <v>17</v>
      </c>
      <c r="L8" s="17">
        <v>41</v>
      </c>
      <c r="M8" s="15">
        <v>91</v>
      </c>
      <c r="N8" s="16">
        <v>0</v>
      </c>
      <c r="O8" s="16">
        <v>7</v>
      </c>
      <c r="P8" s="17">
        <v>7</v>
      </c>
    </row>
    <row r="9" spans="1:16" s="7" customFormat="1" ht="17.25" customHeight="1">
      <c r="A9" s="15">
        <v>2</v>
      </c>
      <c r="B9" s="16">
        <v>11</v>
      </c>
      <c r="C9" s="16">
        <v>10</v>
      </c>
      <c r="D9" s="17">
        <v>21</v>
      </c>
      <c r="E9" s="15">
        <v>32</v>
      </c>
      <c r="F9" s="16">
        <v>10</v>
      </c>
      <c r="G9" s="16">
        <v>8</v>
      </c>
      <c r="H9" s="17">
        <v>18</v>
      </c>
      <c r="I9" s="15">
        <v>62</v>
      </c>
      <c r="J9" s="16">
        <v>22</v>
      </c>
      <c r="K9" s="16">
        <v>22</v>
      </c>
      <c r="L9" s="17">
        <v>44</v>
      </c>
      <c r="M9" s="15">
        <v>92</v>
      </c>
      <c r="N9" s="16">
        <v>5</v>
      </c>
      <c r="O9" s="16">
        <v>7</v>
      </c>
      <c r="P9" s="17">
        <v>12</v>
      </c>
    </row>
    <row r="10" spans="1:16" s="7" customFormat="1" ht="17.25" customHeight="1">
      <c r="A10" s="15">
        <v>3</v>
      </c>
      <c r="B10" s="16">
        <v>8</v>
      </c>
      <c r="C10" s="16">
        <v>6</v>
      </c>
      <c r="D10" s="17">
        <v>14</v>
      </c>
      <c r="E10" s="15">
        <v>33</v>
      </c>
      <c r="F10" s="16">
        <v>17</v>
      </c>
      <c r="G10" s="16">
        <v>15</v>
      </c>
      <c r="H10" s="17">
        <v>32</v>
      </c>
      <c r="I10" s="15">
        <v>63</v>
      </c>
      <c r="J10" s="16">
        <v>25</v>
      </c>
      <c r="K10" s="16">
        <v>29</v>
      </c>
      <c r="L10" s="17">
        <v>54</v>
      </c>
      <c r="M10" s="15">
        <v>93</v>
      </c>
      <c r="N10" s="16">
        <v>2</v>
      </c>
      <c r="O10" s="16">
        <v>11</v>
      </c>
      <c r="P10" s="17">
        <v>13</v>
      </c>
    </row>
    <row r="11" spans="1:16" s="7" customFormat="1" ht="17.25" customHeight="1">
      <c r="A11" s="15">
        <v>4</v>
      </c>
      <c r="B11" s="16">
        <v>15</v>
      </c>
      <c r="C11" s="16">
        <v>13</v>
      </c>
      <c r="D11" s="17">
        <v>28</v>
      </c>
      <c r="E11" s="15">
        <v>34</v>
      </c>
      <c r="F11" s="16">
        <v>24</v>
      </c>
      <c r="G11" s="16">
        <v>12</v>
      </c>
      <c r="H11" s="17">
        <v>36</v>
      </c>
      <c r="I11" s="15">
        <v>64</v>
      </c>
      <c r="J11" s="16">
        <v>34</v>
      </c>
      <c r="K11" s="16">
        <v>27</v>
      </c>
      <c r="L11" s="17">
        <v>61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7</v>
      </c>
      <c r="C12" s="16">
        <v>13</v>
      </c>
      <c r="D12" s="17">
        <v>20</v>
      </c>
      <c r="E12" s="15">
        <v>35</v>
      </c>
      <c r="F12" s="16">
        <v>20</v>
      </c>
      <c r="G12" s="16">
        <v>14</v>
      </c>
      <c r="H12" s="17">
        <v>34</v>
      </c>
      <c r="I12" s="15">
        <v>65</v>
      </c>
      <c r="J12" s="16">
        <v>28</v>
      </c>
      <c r="K12" s="16">
        <v>35</v>
      </c>
      <c r="L12" s="17">
        <v>63</v>
      </c>
      <c r="M12" s="15">
        <v>95</v>
      </c>
      <c r="N12" s="16">
        <v>1</v>
      </c>
      <c r="O12" s="16">
        <v>3</v>
      </c>
      <c r="P12" s="17">
        <v>4</v>
      </c>
    </row>
    <row r="13" spans="1:16" s="7" customFormat="1" ht="17.25" customHeight="1">
      <c r="A13" s="15">
        <v>6</v>
      </c>
      <c r="B13" s="16">
        <v>12</v>
      </c>
      <c r="C13" s="16">
        <v>15</v>
      </c>
      <c r="D13" s="17">
        <v>27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12</v>
      </c>
      <c r="C14" s="16">
        <v>16</v>
      </c>
      <c r="D14" s="17">
        <v>28</v>
      </c>
      <c r="E14" s="15">
        <v>37</v>
      </c>
      <c r="F14" s="16">
        <v>22</v>
      </c>
      <c r="G14" s="16">
        <v>18</v>
      </c>
      <c r="H14" s="17">
        <v>40</v>
      </c>
      <c r="I14" s="15">
        <v>67</v>
      </c>
      <c r="J14" s="16">
        <v>25</v>
      </c>
      <c r="K14" s="16">
        <v>27</v>
      </c>
      <c r="L14" s="17">
        <v>52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16</v>
      </c>
      <c r="D15" s="17">
        <v>33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36</v>
      </c>
      <c r="K15" s="16">
        <v>25</v>
      </c>
      <c r="L15" s="17">
        <v>61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10</v>
      </c>
      <c r="D16" s="17">
        <v>26</v>
      </c>
      <c r="E16" s="15">
        <v>39</v>
      </c>
      <c r="F16" s="16">
        <v>21</v>
      </c>
      <c r="G16" s="16">
        <v>21</v>
      </c>
      <c r="H16" s="17">
        <v>42</v>
      </c>
      <c r="I16" s="15">
        <v>69</v>
      </c>
      <c r="J16" s="16">
        <v>21</v>
      </c>
      <c r="K16" s="16">
        <v>28</v>
      </c>
      <c r="L16" s="17">
        <v>49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20</v>
      </c>
      <c r="D17" s="17">
        <v>32</v>
      </c>
      <c r="E17" s="15">
        <v>40</v>
      </c>
      <c r="F17" s="16">
        <v>18</v>
      </c>
      <c r="G17" s="16">
        <v>24</v>
      </c>
      <c r="H17" s="17">
        <v>42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8</v>
      </c>
      <c r="C18" s="16">
        <v>14</v>
      </c>
      <c r="D18" s="17">
        <v>22</v>
      </c>
      <c r="E18" s="15">
        <v>41</v>
      </c>
      <c r="F18" s="16">
        <v>27</v>
      </c>
      <c r="G18" s="16">
        <v>24</v>
      </c>
      <c r="H18" s="17">
        <v>51</v>
      </c>
      <c r="I18" s="15">
        <v>71</v>
      </c>
      <c r="J18" s="16">
        <v>23</v>
      </c>
      <c r="K18" s="16">
        <v>30</v>
      </c>
      <c r="L18" s="17">
        <v>53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22</v>
      </c>
      <c r="G19" s="16">
        <v>23</v>
      </c>
      <c r="H19" s="17">
        <v>45</v>
      </c>
      <c r="I19" s="15">
        <v>72</v>
      </c>
      <c r="J19" s="16">
        <v>31</v>
      </c>
      <c r="K19" s="16">
        <v>25</v>
      </c>
      <c r="L19" s="17">
        <v>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15</v>
      </c>
      <c r="D20" s="17">
        <v>36</v>
      </c>
      <c r="E20" s="15">
        <v>43</v>
      </c>
      <c r="F20" s="16">
        <v>23</v>
      </c>
      <c r="G20" s="16">
        <v>20</v>
      </c>
      <c r="H20" s="17">
        <v>43</v>
      </c>
      <c r="I20" s="15">
        <v>73</v>
      </c>
      <c r="J20" s="16">
        <v>33</v>
      </c>
      <c r="K20" s="16">
        <v>37</v>
      </c>
      <c r="L20" s="17">
        <v>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19</v>
      </c>
      <c r="D21" s="17">
        <v>34</v>
      </c>
      <c r="E21" s="15">
        <v>44</v>
      </c>
      <c r="F21" s="16">
        <v>26</v>
      </c>
      <c r="G21" s="16">
        <v>20</v>
      </c>
      <c r="H21" s="17">
        <v>46</v>
      </c>
      <c r="I21" s="15">
        <v>74</v>
      </c>
      <c r="J21" s="16">
        <v>26</v>
      </c>
      <c r="K21" s="16">
        <v>31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24</v>
      </c>
      <c r="G22" s="16">
        <v>19</v>
      </c>
      <c r="H22" s="17">
        <v>43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17</v>
      </c>
      <c r="G23" s="16">
        <v>25</v>
      </c>
      <c r="H23" s="17">
        <v>42</v>
      </c>
      <c r="I23" s="15">
        <v>76</v>
      </c>
      <c r="J23" s="16">
        <v>12</v>
      </c>
      <c r="K23" s="16">
        <v>11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11</v>
      </c>
      <c r="D24" s="17">
        <v>30</v>
      </c>
      <c r="E24" s="15">
        <v>47</v>
      </c>
      <c r="F24" s="16">
        <v>18</v>
      </c>
      <c r="G24" s="16">
        <v>16</v>
      </c>
      <c r="H24" s="17">
        <v>34</v>
      </c>
      <c r="I24" s="15">
        <v>77</v>
      </c>
      <c r="J24" s="16">
        <v>8</v>
      </c>
      <c r="K24" s="16">
        <v>11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9</v>
      </c>
      <c r="D25" s="17">
        <v>22</v>
      </c>
      <c r="E25" s="15">
        <v>48</v>
      </c>
      <c r="F25" s="16">
        <v>27</v>
      </c>
      <c r="G25" s="16">
        <v>25</v>
      </c>
      <c r="H25" s="17">
        <v>52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8</v>
      </c>
      <c r="D26" s="17">
        <v>26</v>
      </c>
      <c r="E26" s="15">
        <v>49</v>
      </c>
      <c r="F26" s="16">
        <v>29</v>
      </c>
      <c r="G26" s="16">
        <v>23</v>
      </c>
      <c r="H26" s="17">
        <v>52</v>
      </c>
      <c r="I26" s="15">
        <v>79</v>
      </c>
      <c r="J26" s="16">
        <v>10</v>
      </c>
      <c r="K26" s="16">
        <v>24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15</v>
      </c>
      <c r="D27" s="17">
        <v>29</v>
      </c>
      <c r="E27" s="15">
        <v>50</v>
      </c>
      <c r="F27" s="16">
        <v>21</v>
      </c>
      <c r="G27" s="16">
        <v>24</v>
      </c>
      <c r="H27" s="17">
        <v>45</v>
      </c>
      <c r="I27" s="15">
        <v>80</v>
      </c>
      <c r="J27" s="16">
        <v>12</v>
      </c>
      <c r="K27" s="16">
        <v>15</v>
      </c>
      <c r="L27" s="17">
        <v>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12</v>
      </c>
      <c r="D28" s="17">
        <v>25</v>
      </c>
      <c r="E28" s="15">
        <v>51</v>
      </c>
      <c r="F28" s="16">
        <v>25</v>
      </c>
      <c r="G28" s="16">
        <v>15</v>
      </c>
      <c r="H28" s="17">
        <v>40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18</v>
      </c>
      <c r="D29" s="17">
        <v>33</v>
      </c>
      <c r="E29" s="15">
        <v>52</v>
      </c>
      <c r="F29" s="16">
        <v>21</v>
      </c>
      <c r="G29" s="16">
        <v>17</v>
      </c>
      <c r="H29" s="17">
        <v>38</v>
      </c>
      <c r="I29" s="15">
        <v>82</v>
      </c>
      <c r="J29" s="16">
        <v>14</v>
      </c>
      <c r="K29" s="16">
        <v>17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14</v>
      </c>
      <c r="D30" s="17">
        <v>25</v>
      </c>
      <c r="E30" s="15">
        <v>53</v>
      </c>
      <c r="F30" s="16">
        <v>17</v>
      </c>
      <c r="G30" s="16">
        <v>11</v>
      </c>
      <c r="H30" s="17">
        <v>28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12</v>
      </c>
      <c r="D31" s="17">
        <v>25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14</v>
      </c>
      <c r="K31" s="16">
        <v>15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</v>
      </c>
      <c r="C32" s="16">
        <v>10</v>
      </c>
      <c r="D32" s="17">
        <v>15</v>
      </c>
      <c r="E32" s="15">
        <v>55</v>
      </c>
      <c r="F32" s="16">
        <v>22</v>
      </c>
      <c r="G32" s="16">
        <v>29</v>
      </c>
      <c r="H32" s="17">
        <v>51</v>
      </c>
      <c r="I32" s="15">
        <v>85</v>
      </c>
      <c r="J32" s="16">
        <v>12</v>
      </c>
      <c r="K32" s="16">
        <v>13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10</v>
      </c>
      <c r="D33" s="17">
        <v>21</v>
      </c>
      <c r="E33" s="15">
        <v>56</v>
      </c>
      <c r="F33" s="16">
        <v>20</v>
      </c>
      <c r="G33" s="16">
        <v>16</v>
      </c>
      <c r="H33" s="17">
        <v>36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</v>
      </c>
      <c r="C34" s="16">
        <v>12</v>
      </c>
      <c r="D34" s="17">
        <v>19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13</v>
      </c>
      <c r="K34" s="16">
        <v>16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30</v>
      </c>
      <c r="G35" s="16">
        <v>20</v>
      </c>
      <c r="H35" s="17">
        <v>50</v>
      </c>
      <c r="I35" s="15">
        <v>88</v>
      </c>
      <c r="J35" s="16">
        <v>3</v>
      </c>
      <c r="K35" s="16">
        <v>13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7</v>
      </c>
      <c r="D36" s="20">
        <v>21</v>
      </c>
      <c r="E36" s="18">
        <v>59</v>
      </c>
      <c r="F36" s="19">
        <v>30</v>
      </c>
      <c r="G36" s="19">
        <v>25</v>
      </c>
      <c r="H36" s="20">
        <v>55</v>
      </c>
      <c r="I36" s="18">
        <v>89</v>
      </c>
      <c r="J36" s="19">
        <v>5</v>
      </c>
      <c r="K36" s="19">
        <v>16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37</v>
      </c>
      <c r="D39" s="17">
        <v>88</v>
      </c>
      <c r="E39" s="15" t="s">
        <v>275</v>
      </c>
      <c r="F39" s="16">
        <v>116</v>
      </c>
      <c r="G39" s="16">
        <v>111</v>
      </c>
      <c r="H39" s="17">
        <v>227</v>
      </c>
      <c r="I39" s="15" t="s">
        <v>276</v>
      </c>
      <c r="J39" s="16">
        <v>67</v>
      </c>
      <c r="K39" s="16">
        <v>100</v>
      </c>
      <c r="L39" s="17">
        <v>167</v>
      </c>
      <c r="M39" s="15" t="s">
        <v>277</v>
      </c>
      <c r="N39" s="16">
        <v>185</v>
      </c>
      <c r="O39" s="16">
        <v>190</v>
      </c>
      <c r="P39" s="17">
        <v>375</v>
      </c>
    </row>
    <row r="40" spans="1:16" s="7" customFormat="1" ht="17.25" customHeight="1">
      <c r="A40" s="15" t="s">
        <v>278</v>
      </c>
      <c r="B40" s="16">
        <v>64</v>
      </c>
      <c r="C40" s="16">
        <v>70</v>
      </c>
      <c r="D40" s="17">
        <v>134</v>
      </c>
      <c r="E40" s="15" t="s">
        <v>279</v>
      </c>
      <c r="F40" s="16">
        <v>115</v>
      </c>
      <c r="G40" s="16">
        <v>108</v>
      </c>
      <c r="H40" s="17">
        <v>223</v>
      </c>
      <c r="I40" s="15" t="s">
        <v>280</v>
      </c>
      <c r="J40" s="16">
        <v>40</v>
      </c>
      <c r="K40" s="16">
        <v>77</v>
      </c>
      <c r="L40" s="17">
        <v>117</v>
      </c>
      <c r="M40" s="15" t="s">
        <v>281</v>
      </c>
      <c r="N40" s="16">
        <v>980</v>
      </c>
      <c r="O40" s="16">
        <v>879</v>
      </c>
      <c r="P40" s="17">
        <v>1859</v>
      </c>
    </row>
    <row r="41" spans="1:16" s="7" customFormat="1" ht="17.25" customHeight="1">
      <c r="A41" s="15" t="s">
        <v>282</v>
      </c>
      <c r="B41" s="16">
        <v>70</v>
      </c>
      <c r="C41" s="16">
        <v>83</v>
      </c>
      <c r="D41" s="17">
        <v>153</v>
      </c>
      <c r="E41" s="15" t="s">
        <v>283</v>
      </c>
      <c r="F41" s="16">
        <v>107</v>
      </c>
      <c r="G41" s="16">
        <v>96</v>
      </c>
      <c r="H41" s="17">
        <v>203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472</v>
      </c>
      <c r="O41" s="16">
        <v>616</v>
      </c>
      <c r="P41" s="17">
        <v>1088</v>
      </c>
    </row>
    <row r="42" spans="1:16" s="7" customFormat="1" ht="17.25" customHeight="1">
      <c r="A42" s="15" t="s">
        <v>216</v>
      </c>
      <c r="B42" s="16">
        <v>80</v>
      </c>
      <c r="C42" s="16">
        <v>53</v>
      </c>
      <c r="D42" s="17">
        <v>133</v>
      </c>
      <c r="E42" s="15" t="s">
        <v>217</v>
      </c>
      <c r="F42" s="16">
        <v>125</v>
      </c>
      <c r="G42" s="16">
        <v>120</v>
      </c>
      <c r="H42" s="17">
        <v>245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1637</v>
      </c>
      <c r="O42" s="19">
        <v>1685</v>
      </c>
      <c r="P42" s="20">
        <v>3322</v>
      </c>
    </row>
    <row r="43" spans="1:12" s="7" customFormat="1" ht="17.25" customHeight="1">
      <c r="A43" s="15" t="s">
        <v>219</v>
      </c>
      <c r="B43" s="16">
        <v>66</v>
      </c>
      <c r="C43" s="16">
        <v>71</v>
      </c>
      <c r="D43" s="17">
        <v>137</v>
      </c>
      <c r="E43" s="15" t="s">
        <v>220</v>
      </c>
      <c r="F43" s="16">
        <v>127</v>
      </c>
      <c r="G43" s="16">
        <v>120</v>
      </c>
      <c r="H43" s="17">
        <v>247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54</v>
      </c>
      <c r="C44" s="16">
        <v>51</v>
      </c>
      <c r="D44" s="17">
        <v>105</v>
      </c>
      <c r="E44" s="15" t="s">
        <v>223</v>
      </c>
      <c r="F44" s="16">
        <v>135</v>
      </c>
      <c r="G44" s="16">
        <v>141</v>
      </c>
      <c r="H44" s="17">
        <v>276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58</v>
      </c>
      <c r="D45" s="17">
        <v>136</v>
      </c>
      <c r="E45" s="15" t="s">
        <v>226</v>
      </c>
      <c r="F45" s="16">
        <v>136</v>
      </c>
      <c r="G45" s="16">
        <v>151</v>
      </c>
      <c r="H45" s="17">
        <v>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91</v>
      </c>
      <c r="D46" s="20">
        <v>203</v>
      </c>
      <c r="E46" s="18" t="s">
        <v>229</v>
      </c>
      <c r="F46" s="19">
        <v>75</v>
      </c>
      <c r="G46" s="19">
        <v>79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92784</v>
      </c>
      <c r="B4" s="8">
        <v>43966</v>
      </c>
      <c r="C4" s="8">
        <v>48818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266</v>
      </c>
      <c r="D7" s="14">
        <v>530</v>
      </c>
      <c r="E7" s="15">
        <v>30</v>
      </c>
      <c r="F7" s="16">
        <v>370</v>
      </c>
      <c r="G7" s="16">
        <v>411</v>
      </c>
      <c r="H7" s="17">
        <v>781</v>
      </c>
      <c r="I7" s="15">
        <v>60</v>
      </c>
      <c r="J7" s="16">
        <v>493</v>
      </c>
      <c r="K7" s="16">
        <v>564</v>
      </c>
      <c r="L7" s="17">
        <v>1057</v>
      </c>
      <c r="M7" s="15">
        <v>90</v>
      </c>
      <c r="N7" s="16">
        <v>166</v>
      </c>
      <c r="O7" s="16">
        <v>333</v>
      </c>
      <c r="P7" s="17">
        <v>499</v>
      </c>
    </row>
    <row r="8" spans="1:16" s="7" customFormat="1" ht="17.25" customHeight="1">
      <c r="A8" s="15">
        <v>1</v>
      </c>
      <c r="B8" s="16">
        <v>321</v>
      </c>
      <c r="C8" s="16">
        <v>308</v>
      </c>
      <c r="D8" s="17">
        <v>629</v>
      </c>
      <c r="E8" s="15">
        <v>31</v>
      </c>
      <c r="F8" s="16">
        <v>365</v>
      </c>
      <c r="G8" s="16">
        <v>414</v>
      </c>
      <c r="H8" s="17">
        <v>779</v>
      </c>
      <c r="I8" s="15">
        <v>61</v>
      </c>
      <c r="J8" s="16">
        <v>572</v>
      </c>
      <c r="K8" s="16">
        <v>575</v>
      </c>
      <c r="L8" s="17">
        <v>1147</v>
      </c>
      <c r="M8" s="15">
        <v>91</v>
      </c>
      <c r="N8" s="16">
        <v>132</v>
      </c>
      <c r="O8" s="16">
        <v>269</v>
      </c>
      <c r="P8" s="17">
        <v>401</v>
      </c>
    </row>
    <row r="9" spans="1:16" s="7" customFormat="1" ht="17.25" customHeight="1">
      <c r="A9" s="15">
        <v>2</v>
      </c>
      <c r="B9" s="16">
        <v>307</v>
      </c>
      <c r="C9" s="16">
        <v>283</v>
      </c>
      <c r="D9" s="17">
        <v>590</v>
      </c>
      <c r="E9" s="15">
        <v>32</v>
      </c>
      <c r="F9" s="16">
        <v>425</v>
      </c>
      <c r="G9" s="16">
        <v>406</v>
      </c>
      <c r="H9" s="17">
        <v>831</v>
      </c>
      <c r="I9" s="15">
        <v>62</v>
      </c>
      <c r="J9" s="16">
        <v>490</v>
      </c>
      <c r="K9" s="16">
        <v>590</v>
      </c>
      <c r="L9" s="17">
        <v>1080</v>
      </c>
      <c r="M9" s="15">
        <v>92</v>
      </c>
      <c r="N9" s="16">
        <v>109</v>
      </c>
      <c r="O9" s="16">
        <v>266</v>
      </c>
      <c r="P9" s="17">
        <v>375</v>
      </c>
    </row>
    <row r="10" spans="1:16" s="7" customFormat="1" ht="17.25" customHeight="1">
      <c r="A10" s="15">
        <v>3</v>
      </c>
      <c r="B10" s="16">
        <v>352</v>
      </c>
      <c r="C10" s="16">
        <v>319</v>
      </c>
      <c r="D10" s="17">
        <v>671</v>
      </c>
      <c r="E10" s="15">
        <v>33</v>
      </c>
      <c r="F10" s="16">
        <v>404</v>
      </c>
      <c r="G10" s="16">
        <v>420</v>
      </c>
      <c r="H10" s="17">
        <v>824</v>
      </c>
      <c r="I10" s="15">
        <v>63</v>
      </c>
      <c r="J10" s="16">
        <v>524</v>
      </c>
      <c r="K10" s="16">
        <v>556</v>
      </c>
      <c r="L10" s="17">
        <v>1080</v>
      </c>
      <c r="M10" s="15">
        <v>93</v>
      </c>
      <c r="N10" s="16">
        <v>83</v>
      </c>
      <c r="O10" s="16">
        <v>217</v>
      </c>
      <c r="P10" s="17">
        <v>300</v>
      </c>
    </row>
    <row r="11" spans="1:16" s="7" customFormat="1" ht="17.25" customHeight="1">
      <c r="A11" s="15">
        <v>4</v>
      </c>
      <c r="B11" s="16">
        <v>371</v>
      </c>
      <c r="C11" s="16">
        <v>351</v>
      </c>
      <c r="D11" s="17">
        <v>722</v>
      </c>
      <c r="E11" s="15">
        <v>34</v>
      </c>
      <c r="F11" s="16">
        <v>477</v>
      </c>
      <c r="G11" s="16">
        <v>471</v>
      </c>
      <c r="H11" s="17">
        <v>948</v>
      </c>
      <c r="I11" s="15">
        <v>64</v>
      </c>
      <c r="J11" s="16">
        <v>551</v>
      </c>
      <c r="K11" s="16">
        <v>557</v>
      </c>
      <c r="L11" s="17">
        <v>1108</v>
      </c>
      <c r="M11" s="15">
        <v>94</v>
      </c>
      <c r="N11" s="16">
        <v>63</v>
      </c>
      <c r="O11" s="16">
        <v>180</v>
      </c>
      <c r="P11" s="17">
        <v>243</v>
      </c>
    </row>
    <row r="12" spans="1:16" s="7" customFormat="1" ht="17.25" customHeight="1">
      <c r="A12" s="15">
        <v>5</v>
      </c>
      <c r="B12" s="16">
        <v>363</v>
      </c>
      <c r="C12" s="16">
        <v>343</v>
      </c>
      <c r="D12" s="17">
        <v>706</v>
      </c>
      <c r="E12" s="15">
        <v>35</v>
      </c>
      <c r="F12" s="16">
        <v>434</v>
      </c>
      <c r="G12" s="16">
        <v>493</v>
      </c>
      <c r="H12" s="17">
        <v>927</v>
      </c>
      <c r="I12" s="15">
        <v>65</v>
      </c>
      <c r="J12" s="16">
        <v>544</v>
      </c>
      <c r="K12" s="16">
        <v>585</v>
      </c>
      <c r="L12" s="17">
        <v>1129</v>
      </c>
      <c r="M12" s="15">
        <v>95</v>
      </c>
      <c r="N12" s="16">
        <v>46</v>
      </c>
      <c r="O12" s="16">
        <v>130</v>
      </c>
      <c r="P12" s="17">
        <v>176</v>
      </c>
    </row>
    <row r="13" spans="1:16" s="7" customFormat="1" ht="17.25" customHeight="1">
      <c r="A13" s="15">
        <v>6</v>
      </c>
      <c r="B13" s="16">
        <v>385</v>
      </c>
      <c r="C13" s="16">
        <v>343</v>
      </c>
      <c r="D13" s="17">
        <v>728</v>
      </c>
      <c r="E13" s="15">
        <v>36</v>
      </c>
      <c r="F13" s="16">
        <v>503</v>
      </c>
      <c r="G13" s="16">
        <v>500</v>
      </c>
      <c r="H13" s="17">
        <v>1003</v>
      </c>
      <c r="I13" s="15">
        <v>66</v>
      </c>
      <c r="J13" s="16">
        <v>529</v>
      </c>
      <c r="K13" s="16">
        <v>552</v>
      </c>
      <c r="L13" s="17">
        <v>1081</v>
      </c>
      <c r="M13" s="15">
        <v>96</v>
      </c>
      <c r="N13" s="16">
        <v>28</v>
      </c>
      <c r="O13" s="16">
        <v>111</v>
      </c>
      <c r="P13" s="17">
        <v>139</v>
      </c>
    </row>
    <row r="14" spans="1:16" s="7" customFormat="1" ht="17.25" customHeight="1">
      <c r="A14" s="15">
        <v>7</v>
      </c>
      <c r="B14" s="16">
        <v>397</v>
      </c>
      <c r="C14" s="16">
        <v>382</v>
      </c>
      <c r="D14" s="17">
        <v>779</v>
      </c>
      <c r="E14" s="15">
        <v>37</v>
      </c>
      <c r="F14" s="16">
        <v>509</v>
      </c>
      <c r="G14" s="16">
        <v>478</v>
      </c>
      <c r="H14" s="17">
        <v>987</v>
      </c>
      <c r="I14" s="15">
        <v>67</v>
      </c>
      <c r="J14" s="16">
        <v>523</v>
      </c>
      <c r="K14" s="16">
        <v>604</v>
      </c>
      <c r="L14" s="17">
        <v>1127</v>
      </c>
      <c r="M14" s="15">
        <v>97</v>
      </c>
      <c r="N14" s="16">
        <v>26</v>
      </c>
      <c r="O14" s="16">
        <v>65</v>
      </c>
      <c r="P14" s="17">
        <v>91</v>
      </c>
    </row>
    <row r="15" spans="1:16" s="7" customFormat="1" ht="17.25" customHeight="1">
      <c r="A15" s="15">
        <v>8</v>
      </c>
      <c r="B15" s="16">
        <v>404</v>
      </c>
      <c r="C15" s="16">
        <v>384</v>
      </c>
      <c r="D15" s="17">
        <v>788</v>
      </c>
      <c r="E15" s="15">
        <v>38</v>
      </c>
      <c r="F15" s="16">
        <v>526</v>
      </c>
      <c r="G15" s="16">
        <v>551</v>
      </c>
      <c r="H15" s="17">
        <v>1077</v>
      </c>
      <c r="I15" s="15">
        <v>68</v>
      </c>
      <c r="J15" s="16">
        <v>522</v>
      </c>
      <c r="K15" s="16">
        <v>598</v>
      </c>
      <c r="L15" s="17">
        <v>1120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408</v>
      </c>
      <c r="C16" s="16">
        <v>367</v>
      </c>
      <c r="D16" s="17">
        <v>775</v>
      </c>
      <c r="E16" s="15">
        <v>39</v>
      </c>
      <c r="F16" s="16">
        <v>500</v>
      </c>
      <c r="G16" s="16">
        <v>510</v>
      </c>
      <c r="H16" s="17">
        <v>1010</v>
      </c>
      <c r="I16" s="15">
        <v>69</v>
      </c>
      <c r="J16" s="16">
        <v>602</v>
      </c>
      <c r="K16" s="16">
        <v>650</v>
      </c>
      <c r="L16" s="17">
        <v>1252</v>
      </c>
      <c r="M16" s="15">
        <v>99</v>
      </c>
      <c r="N16" s="16">
        <v>8</v>
      </c>
      <c r="O16" s="16">
        <v>45</v>
      </c>
      <c r="P16" s="17">
        <v>53</v>
      </c>
    </row>
    <row r="17" spans="1:16" s="7" customFormat="1" ht="17.25" customHeight="1">
      <c r="A17" s="15">
        <v>10</v>
      </c>
      <c r="B17" s="16">
        <v>394</v>
      </c>
      <c r="C17" s="16">
        <v>383</v>
      </c>
      <c r="D17" s="17">
        <v>777</v>
      </c>
      <c r="E17" s="15">
        <v>40</v>
      </c>
      <c r="F17" s="16">
        <v>579</v>
      </c>
      <c r="G17" s="16">
        <v>600</v>
      </c>
      <c r="H17" s="17">
        <v>1179</v>
      </c>
      <c r="I17" s="15">
        <v>70</v>
      </c>
      <c r="J17" s="16">
        <v>581</v>
      </c>
      <c r="K17" s="16">
        <v>708</v>
      </c>
      <c r="L17" s="17">
        <v>1289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424</v>
      </c>
      <c r="C18" s="16">
        <v>401</v>
      </c>
      <c r="D18" s="17">
        <v>825</v>
      </c>
      <c r="E18" s="15">
        <v>41</v>
      </c>
      <c r="F18" s="16">
        <v>524</v>
      </c>
      <c r="G18" s="16">
        <v>550</v>
      </c>
      <c r="H18" s="17">
        <v>1074</v>
      </c>
      <c r="I18" s="15">
        <v>71</v>
      </c>
      <c r="J18" s="16">
        <v>590</v>
      </c>
      <c r="K18" s="16">
        <v>706</v>
      </c>
      <c r="L18" s="17">
        <v>1296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431</v>
      </c>
      <c r="C19" s="16">
        <v>410</v>
      </c>
      <c r="D19" s="17">
        <v>841</v>
      </c>
      <c r="E19" s="15">
        <v>42</v>
      </c>
      <c r="F19" s="16">
        <v>563</v>
      </c>
      <c r="G19" s="16">
        <v>625</v>
      </c>
      <c r="H19" s="17">
        <v>1188</v>
      </c>
      <c r="I19" s="15">
        <v>72</v>
      </c>
      <c r="J19" s="16">
        <v>603</v>
      </c>
      <c r="K19" s="16">
        <v>727</v>
      </c>
      <c r="L19" s="17">
        <v>1330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415</v>
      </c>
      <c r="C20" s="16">
        <v>458</v>
      </c>
      <c r="D20" s="17">
        <v>873</v>
      </c>
      <c r="E20" s="15">
        <v>43</v>
      </c>
      <c r="F20" s="16">
        <v>626</v>
      </c>
      <c r="G20" s="16">
        <v>596</v>
      </c>
      <c r="H20" s="17">
        <v>1222</v>
      </c>
      <c r="I20" s="15">
        <v>73</v>
      </c>
      <c r="J20" s="16">
        <v>696</v>
      </c>
      <c r="K20" s="16">
        <v>888</v>
      </c>
      <c r="L20" s="17">
        <v>1584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396</v>
      </c>
      <c r="C21" s="16">
        <v>372</v>
      </c>
      <c r="D21" s="17">
        <v>768</v>
      </c>
      <c r="E21" s="15">
        <v>44</v>
      </c>
      <c r="F21" s="16">
        <v>656</v>
      </c>
      <c r="G21" s="16">
        <v>686</v>
      </c>
      <c r="H21" s="17">
        <v>1342</v>
      </c>
      <c r="I21" s="15">
        <v>74</v>
      </c>
      <c r="J21" s="16">
        <v>615</v>
      </c>
      <c r="K21" s="16">
        <v>818</v>
      </c>
      <c r="L21" s="17">
        <v>1433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438</v>
      </c>
      <c r="C22" s="16">
        <v>422</v>
      </c>
      <c r="D22" s="17">
        <v>860</v>
      </c>
      <c r="E22" s="15">
        <v>45</v>
      </c>
      <c r="F22" s="16">
        <v>698</v>
      </c>
      <c r="G22" s="16">
        <v>671</v>
      </c>
      <c r="H22" s="17">
        <v>1369</v>
      </c>
      <c r="I22" s="15">
        <v>75</v>
      </c>
      <c r="J22" s="16">
        <v>688</v>
      </c>
      <c r="K22" s="16">
        <v>866</v>
      </c>
      <c r="L22" s="17">
        <v>1554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404</v>
      </c>
      <c r="C23" s="16">
        <v>384</v>
      </c>
      <c r="D23" s="17">
        <v>788</v>
      </c>
      <c r="E23" s="15">
        <v>46</v>
      </c>
      <c r="F23" s="16">
        <v>723</v>
      </c>
      <c r="G23" s="16">
        <v>715</v>
      </c>
      <c r="H23" s="17">
        <v>1438</v>
      </c>
      <c r="I23" s="15">
        <v>76</v>
      </c>
      <c r="J23" s="16">
        <v>464</v>
      </c>
      <c r="K23" s="16">
        <v>552</v>
      </c>
      <c r="L23" s="17">
        <v>1016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425</v>
      </c>
      <c r="C24" s="16">
        <v>408</v>
      </c>
      <c r="D24" s="17">
        <v>833</v>
      </c>
      <c r="E24" s="15">
        <v>47</v>
      </c>
      <c r="F24" s="16">
        <v>706</v>
      </c>
      <c r="G24" s="16">
        <v>718</v>
      </c>
      <c r="H24" s="17">
        <v>1424</v>
      </c>
      <c r="I24" s="15">
        <v>77</v>
      </c>
      <c r="J24" s="16">
        <v>368</v>
      </c>
      <c r="K24" s="16">
        <v>489</v>
      </c>
      <c r="L24" s="17">
        <v>857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445</v>
      </c>
      <c r="C25" s="16">
        <v>424</v>
      </c>
      <c r="D25" s="17">
        <v>869</v>
      </c>
      <c r="E25" s="15">
        <v>48</v>
      </c>
      <c r="F25" s="16">
        <v>722</v>
      </c>
      <c r="G25" s="16">
        <v>747</v>
      </c>
      <c r="H25" s="17">
        <v>1469</v>
      </c>
      <c r="I25" s="15">
        <v>78</v>
      </c>
      <c r="J25" s="16">
        <v>485</v>
      </c>
      <c r="K25" s="16">
        <v>628</v>
      </c>
      <c r="L25" s="17">
        <v>1113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457</v>
      </c>
      <c r="C26" s="16">
        <v>466</v>
      </c>
      <c r="D26" s="17">
        <v>923</v>
      </c>
      <c r="E26" s="15">
        <v>49</v>
      </c>
      <c r="F26" s="16">
        <v>761</v>
      </c>
      <c r="G26" s="16">
        <v>771</v>
      </c>
      <c r="H26" s="17">
        <v>1532</v>
      </c>
      <c r="I26" s="15">
        <v>79</v>
      </c>
      <c r="J26" s="16">
        <v>508</v>
      </c>
      <c r="K26" s="16">
        <v>636</v>
      </c>
      <c r="L26" s="17">
        <v>1144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473</v>
      </c>
      <c r="C27" s="16">
        <v>460</v>
      </c>
      <c r="D27" s="17">
        <v>933</v>
      </c>
      <c r="E27" s="15">
        <v>50</v>
      </c>
      <c r="F27" s="16">
        <v>755</v>
      </c>
      <c r="G27" s="16">
        <v>728</v>
      </c>
      <c r="H27" s="17">
        <v>1483</v>
      </c>
      <c r="I27" s="15">
        <v>80</v>
      </c>
      <c r="J27" s="16">
        <v>482</v>
      </c>
      <c r="K27" s="16">
        <v>626</v>
      </c>
      <c r="L27" s="17">
        <v>1108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419</v>
      </c>
      <c r="D28" s="17">
        <v>876</v>
      </c>
      <c r="E28" s="15">
        <v>51</v>
      </c>
      <c r="F28" s="16">
        <v>710</v>
      </c>
      <c r="G28" s="16">
        <v>751</v>
      </c>
      <c r="H28" s="17">
        <v>1461</v>
      </c>
      <c r="I28" s="15">
        <v>81</v>
      </c>
      <c r="J28" s="16">
        <v>429</v>
      </c>
      <c r="K28" s="16">
        <v>580</v>
      </c>
      <c r="L28" s="17">
        <v>1009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447</v>
      </c>
      <c r="C29" s="16">
        <v>456</v>
      </c>
      <c r="D29" s="17">
        <v>903</v>
      </c>
      <c r="E29" s="15">
        <v>52</v>
      </c>
      <c r="F29" s="16">
        <v>689</v>
      </c>
      <c r="G29" s="16">
        <v>706</v>
      </c>
      <c r="H29" s="17">
        <v>1395</v>
      </c>
      <c r="I29" s="15">
        <v>82</v>
      </c>
      <c r="J29" s="16">
        <v>379</v>
      </c>
      <c r="K29" s="16">
        <v>529</v>
      </c>
      <c r="L29" s="17">
        <v>908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381</v>
      </c>
      <c r="D30" s="17">
        <v>771</v>
      </c>
      <c r="E30" s="15">
        <v>53</v>
      </c>
      <c r="F30" s="16">
        <v>671</v>
      </c>
      <c r="G30" s="16">
        <v>721</v>
      </c>
      <c r="H30" s="17">
        <v>1392</v>
      </c>
      <c r="I30" s="15">
        <v>83</v>
      </c>
      <c r="J30" s="16">
        <v>325</v>
      </c>
      <c r="K30" s="16">
        <v>444</v>
      </c>
      <c r="L30" s="17">
        <v>769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</v>
      </c>
      <c r="C31" s="16">
        <v>354</v>
      </c>
      <c r="D31" s="17">
        <v>706</v>
      </c>
      <c r="E31" s="15">
        <v>54</v>
      </c>
      <c r="F31" s="16">
        <v>650</v>
      </c>
      <c r="G31" s="16">
        <v>688</v>
      </c>
      <c r="H31" s="17">
        <v>1338</v>
      </c>
      <c r="I31" s="15">
        <v>84</v>
      </c>
      <c r="J31" s="16">
        <v>261</v>
      </c>
      <c r="K31" s="16">
        <v>441</v>
      </c>
      <c r="L31" s="17">
        <v>702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364</v>
      </c>
      <c r="C32" s="16">
        <v>350</v>
      </c>
      <c r="D32" s="17">
        <v>714</v>
      </c>
      <c r="E32" s="15">
        <v>55</v>
      </c>
      <c r="F32" s="16">
        <v>672</v>
      </c>
      <c r="G32" s="16">
        <v>693</v>
      </c>
      <c r="H32" s="17">
        <v>1365</v>
      </c>
      <c r="I32" s="15">
        <v>85</v>
      </c>
      <c r="J32" s="16">
        <v>284</v>
      </c>
      <c r="K32" s="16">
        <v>471</v>
      </c>
      <c r="L32" s="17">
        <v>755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378</v>
      </c>
      <c r="C33" s="16">
        <v>384</v>
      </c>
      <c r="D33" s="17">
        <v>762</v>
      </c>
      <c r="E33" s="15">
        <v>56</v>
      </c>
      <c r="F33" s="16">
        <v>460</v>
      </c>
      <c r="G33" s="16">
        <v>523</v>
      </c>
      <c r="H33" s="17">
        <v>983</v>
      </c>
      <c r="I33" s="15">
        <v>86</v>
      </c>
      <c r="J33" s="16">
        <v>291</v>
      </c>
      <c r="K33" s="16">
        <v>448</v>
      </c>
      <c r="L33" s="17">
        <v>739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328</v>
      </c>
      <c r="C34" s="16">
        <v>368</v>
      </c>
      <c r="D34" s="17">
        <v>696</v>
      </c>
      <c r="E34" s="15">
        <v>57</v>
      </c>
      <c r="F34" s="16">
        <v>654</v>
      </c>
      <c r="G34" s="16">
        <v>712</v>
      </c>
      <c r="H34" s="17">
        <v>1366</v>
      </c>
      <c r="I34" s="15">
        <v>87</v>
      </c>
      <c r="J34" s="16">
        <v>267</v>
      </c>
      <c r="K34" s="16">
        <v>448</v>
      </c>
      <c r="L34" s="17">
        <v>715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378</v>
      </c>
      <c r="C35" s="16">
        <v>403</v>
      </c>
      <c r="D35" s="17">
        <v>781</v>
      </c>
      <c r="E35" s="15">
        <v>58</v>
      </c>
      <c r="F35" s="16">
        <v>583</v>
      </c>
      <c r="G35" s="16">
        <v>631</v>
      </c>
      <c r="H35" s="17">
        <v>1214</v>
      </c>
      <c r="I35" s="15">
        <v>88</v>
      </c>
      <c r="J35" s="16">
        <v>200</v>
      </c>
      <c r="K35" s="16">
        <v>374</v>
      </c>
      <c r="L35" s="17">
        <v>574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419</v>
      </c>
      <c r="D36" s="20">
        <v>767</v>
      </c>
      <c r="E36" s="18">
        <v>59</v>
      </c>
      <c r="F36" s="19">
        <v>603</v>
      </c>
      <c r="G36" s="19">
        <v>585</v>
      </c>
      <c r="H36" s="20">
        <v>1188</v>
      </c>
      <c r="I36" s="18">
        <v>89</v>
      </c>
      <c r="J36" s="19">
        <v>185</v>
      </c>
      <c r="K36" s="19">
        <v>342</v>
      </c>
      <c r="L36" s="20">
        <v>527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1615</v>
      </c>
      <c r="C39" s="16">
        <v>1527</v>
      </c>
      <c r="D39" s="17">
        <v>3142</v>
      </c>
      <c r="E39" s="15" t="s">
        <v>132</v>
      </c>
      <c r="F39" s="16">
        <v>2948</v>
      </c>
      <c r="G39" s="16">
        <v>3057</v>
      </c>
      <c r="H39" s="17">
        <v>6005</v>
      </c>
      <c r="I39" s="15" t="s">
        <v>133</v>
      </c>
      <c r="J39" s="16">
        <v>1876</v>
      </c>
      <c r="K39" s="16">
        <v>2620</v>
      </c>
      <c r="L39" s="17">
        <v>4496</v>
      </c>
      <c r="M39" s="15" t="s">
        <v>134</v>
      </c>
      <c r="N39" s="16">
        <v>5632</v>
      </c>
      <c r="O39" s="16">
        <v>5370</v>
      </c>
      <c r="P39" s="17">
        <v>11002</v>
      </c>
    </row>
    <row r="40" spans="1:16" s="7" customFormat="1" ht="17.25" customHeight="1">
      <c r="A40" s="15" t="s">
        <v>135</v>
      </c>
      <c r="B40" s="16">
        <v>1957</v>
      </c>
      <c r="C40" s="16">
        <v>1819</v>
      </c>
      <c r="D40" s="17">
        <v>3776</v>
      </c>
      <c r="E40" s="15" t="s">
        <v>136</v>
      </c>
      <c r="F40" s="16">
        <v>3610</v>
      </c>
      <c r="G40" s="16">
        <v>3622</v>
      </c>
      <c r="H40" s="17">
        <v>7232</v>
      </c>
      <c r="I40" s="15" t="s">
        <v>137</v>
      </c>
      <c r="J40" s="16">
        <v>1227</v>
      </c>
      <c r="K40" s="16">
        <v>2083</v>
      </c>
      <c r="L40" s="17">
        <v>3310</v>
      </c>
      <c r="M40" s="15" t="s">
        <v>138</v>
      </c>
      <c r="N40" s="16">
        <v>26232</v>
      </c>
      <c r="O40" s="16">
        <v>27011</v>
      </c>
      <c r="P40" s="17">
        <v>53243</v>
      </c>
    </row>
    <row r="41" spans="1:16" s="7" customFormat="1" ht="17.25" customHeight="1">
      <c r="A41" s="15" t="s">
        <v>139</v>
      </c>
      <c r="B41" s="16">
        <v>2060</v>
      </c>
      <c r="C41" s="16">
        <v>2024</v>
      </c>
      <c r="D41" s="17">
        <v>4084</v>
      </c>
      <c r="E41" s="15" t="s">
        <v>140</v>
      </c>
      <c r="F41" s="16">
        <v>3475</v>
      </c>
      <c r="G41" s="16">
        <v>3594</v>
      </c>
      <c r="H41" s="17">
        <v>7069</v>
      </c>
      <c r="I41" s="15" t="s">
        <v>141</v>
      </c>
      <c r="J41" s="16">
        <v>553</v>
      </c>
      <c r="K41" s="16">
        <v>1265</v>
      </c>
      <c r="L41" s="17">
        <v>1818</v>
      </c>
      <c r="M41" s="15" t="s">
        <v>214</v>
      </c>
      <c r="N41" s="16">
        <v>12102</v>
      </c>
      <c r="O41" s="16">
        <v>16437</v>
      </c>
      <c r="P41" s="17">
        <v>28539</v>
      </c>
    </row>
    <row r="42" spans="1:16" s="7" customFormat="1" ht="17.25" customHeight="1">
      <c r="A42" s="15" t="s">
        <v>216</v>
      </c>
      <c r="B42" s="16">
        <v>2169</v>
      </c>
      <c r="C42" s="16">
        <v>2104</v>
      </c>
      <c r="D42" s="17">
        <v>4273</v>
      </c>
      <c r="E42" s="15" t="s">
        <v>217</v>
      </c>
      <c r="F42" s="16">
        <v>2972</v>
      </c>
      <c r="G42" s="16">
        <v>3144</v>
      </c>
      <c r="H42" s="17">
        <v>6116</v>
      </c>
      <c r="I42" s="15" t="s">
        <v>218</v>
      </c>
      <c r="J42" s="16">
        <v>120</v>
      </c>
      <c r="K42" s="16">
        <v>408</v>
      </c>
      <c r="L42" s="17">
        <v>528</v>
      </c>
      <c r="M42" s="18" t="s">
        <v>211</v>
      </c>
      <c r="N42" s="19">
        <v>43966</v>
      </c>
      <c r="O42" s="19">
        <v>48818</v>
      </c>
      <c r="P42" s="20">
        <v>92784</v>
      </c>
    </row>
    <row r="43" spans="1:12" s="7" customFormat="1" ht="17.25" customHeight="1">
      <c r="A43" s="15" t="s">
        <v>219</v>
      </c>
      <c r="B43" s="16">
        <v>2119</v>
      </c>
      <c r="C43" s="16">
        <v>2070</v>
      </c>
      <c r="D43" s="17">
        <v>4189</v>
      </c>
      <c r="E43" s="15" t="s">
        <v>220</v>
      </c>
      <c r="F43" s="16">
        <v>2630</v>
      </c>
      <c r="G43" s="16">
        <v>2842</v>
      </c>
      <c r="H43" s="17">
        <v>5472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1796</v>
      </c>
      <c r="C44" s="16">
        <v>1924</v>
      </c>
      <c r="D44" s="17">
        <v>3720</v>
      </c>
      <c r="E44" s="15" t="s">
        <v>223</v>
      </c>
      <c r="F44" s="16">
        <v>2720</v>
      </c>
      <c r="G44" s="16">
        <v>2989</v>
      </c>
      <c r="H44" s="17">
        <v>5709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2041</v>
      </c>
      <c r="C45" s="16">
        <v>2122</v>
      </c>
      <c r="D45" s="17">
        <v>4163</v>
      </c>
      <c r="E45" s="15" t="s">
        <v>226</v>
      </c>
      <c r="F45" s="16">
        <v>3085</v>
      </c>
      <c r="G45" s="16">
        <v>3847</v>
      </c>
      <c r="H45" s="17">
        <v>6932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2472</v>
      </c>
      <c r="C46" s="19">
        <v>2532</v>
      </c>
      <c r="D46" s="20">
        <v>5004</v>
      </c>
      <c r="E46" s="18" t="s">
        <v>229</v>
      </c>
      <c r="F46" s="19">
        <v>2513</v>
      </c>
      <c r="G46" s="19">
        <v>3171</v>
      </c>
      <c r="H46" s="20">
        <v>5684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34818</v>
      </c>
      <c r="B4" s="8">
        <v>17184</v>
      </c>
      <c r="C4" s="8">
        <v>17634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94</v>
      </c>
      <c r="D7" s="14">
        <v>178</v>
      </c>
      <c r="E7" s="15">
        <v>30</v>
      </c>
      <c r="F7" s="16">
        <v>145</v>
      </c>
      <c r="G7" s="16">
        <v>139</v>
      </c>
      <c r="H7" s="17">
        <v>284</v>
      </c>
      <c r="I7" s="15">
        <v>60</v>
      </c>
      <c r="J7" s="16">
        <v>185</v>
      </c>
      <c r="K7" s="16">
        <v>192</v>
      </c>
      <c r="L7" s="17">
        <v>377</v>
      </c>
      <c r="M7" s="15">
        <v>90</v>
      </c>
      <c r="N7" s="16">
        <v>47</v>
      </c>
      <c r="O7" s="16">
        <v>112</v>
      </c>
      <c r="P7" s="17">
        <v>159</v>
      </c>
    </row>
    <row r="8" spans="1:16" s="7" customFormat="1" ht="17.25" customHeight="1">
      <c r="A8" s="15">
        <v>1</v>
      </c>
      <c r="B8" s="16">
        <v>127</v>
      </c>
      <c r="C8" s="16">
        <v>97</v>
      </c>
      <c r="D8" s="17">
        <v>224</v>
      </c>
      <c r="E8" s="15">
        <v>31</v>
      </c>
      <c r="F8" s="16">
        <v>144</v>
      </c>
      <c r="G8" s="16">
        <v>139</v>
      </c>
      <c r="H8" s="17">
        <v>283</v>
      </c>
      <c r="I8" s="15">
        <v>61</v>
      </c>
      <c r="J8" s="16">
        <v>189</v>
      </c>
      <c r="K8" s="16">
        <v>175</v>
      </c>
      <c r="L8" s="17">
        <v>364</v>
      </c>
      <c r="M8" s="15">
        <v>91</v>
      </c>
      <c r="N8" s="16">
        <v>37</v>
      </c>
      <c r="O8" s="16">
        <v>92</v>
      </c>
      <c r="P8" s="17">
        <v>129</v>
      </c>
    </row>
    <row r="9" spans="1:16" s="7" customFormat="1" ht="17.25" customHeight="1">
      <c r="A9" s="15">
        <v>2</v>
      </c>
      <c r="B9" s="16">
        <v>122</v>
      </c>
      <c r="C9" s="16">
        <v>150</v>
      </c>
      <c r="D9" s="17">
        <v>272</v>
      </c>
      <c r="E9" s="15">
        <v>32</v>
      </c>
      <c r="F9" s="16">
        <v>156</v>
      </c>
      <c r="G9" s="16">
        <v>140</v>
      </c>
      <c r="H9" s="17">
        <v>296</v>
      </c>
      <c r="I9" s="15">
        <v>62</v>
      </c>
      <c r="J9" s="16">
        <v>180</v>
      </c>
      <c r="K9" s="16">
        <v>206</v>
      </c>
      <c r="L9" s="17">
        <v>386</v>
      </c>
      <c r="M9" s="15">
        <v>92</v>
      </c>
      <c r="N9" s="16">
        <v>38</v>
      </c>
      <c r="O9" s="16">
        <v>67</v>
      </c>
      <c r="P9" s="17">
        <v>105</v>
      </c>
    </row>
    <row r="10" spans="1:16" s="7" customFormat="1" ht="17.25" customHeight="1">
      <c r="A10" s="15">
        <v>3</v>
      </c>
      <c r="B10" s="16">
        <v>130</v>
      </c>
      <c r="C10" s="16">
        <v>126</v>
      </c>
      <c r="D10" s="17">
        <v>256</v>
      </c>
      <c r="E10" s="15">
        <v>33</v>
      </c>
      <c r="F10" s="16">
        <v>152</v>
      </c>
      <c r="G10" s="16">
        <v>180</v>
      </c>
      <c r="H10" s="17">
        <v>332</v>
      </c>
      <c r="I10" s="15">
        <v>63</v>
      </c>
      <c r="J10" s="16">
        <v>185</v>
      </c>
      <c r="K10" s="16">
        <v>194</v>
      </c>
      <c r="L10" s="17">
        <v>379</v>
      </c>
      <c r="M10" s="15">
        <v>93</v>
      </c>
      <c r="N10" s="16">
        <v>27</v>
      </c>
      <c r="O10" s="16">
        <v>57</v>
      </c>
      <c r="P10" s="17">
        <v>84</v>
      </c>
    </row>
    <row r="11" spans="1:16" s="7" customFormat="1" ht="17.25" customHeight="1">
      <c r="A11" s="15">
        <v>4</v>
      </c>
      <c r="B11" s="16">
        <v>159</v>
      </c>
      <c r="C11" s="16">
        <v>143</v>
      </c>
      <c r="D11" s="17">
        <v>302</v>
      </c>
      <c r="E11" s="15">
        <v>34</v>
      </c>
      <c r="F11" s="16">
        <v>175</v>
      </c>
      <c r="G11" s="16">
        <v>176</v>
      </c>
      <c r="H11" s="17">
        <v>351</v>
      </c>
      <c r="I11" s="15">
        <v>64</v>
      </c>
      <c r="J11" s="16">
        <v>205</v>
      </c>
      <c r="K11" s="16">
        <v>217</v>
      </c>
      <c r="L11" s="17">
        <v>422</v>
      </c>
      <c r="M11" s="15">
        <v>94</v>
      </c>
      <c r="N11" s="16">
        <v>20</v>
      </c>
      <c r="O11" s="16">
        <v>65</v>
      </c>
      <c r="P11" s="17">
        <v>85</v>
      </c>
    </row>
    <row r="12" spans="1:16" s="7" customFormat="1" ht="17.25" customHeight="1">
      <c r="A12" s="15">
        <v>5</v>
      </c>
      <c r="B12" s="16">
        <v>145</v>
      </c>
      <c r="C12" s="16">
        <v>171</v>
      </c>
      <c r="D12" s="17">
        <v>316</v>
      </c>
      <c r="E12" s="15">
        <v>35</v>
      </c>
      <c r="F12" s="16">
        <v>193</v>
      </c>
      <c r="G12" s="16">
        <v>197</v>
      </c>
      <c r="H12" s="17">
        <v>390</v>
      </c>
      <c r="I12" s="15">
        <v>65</v>
      </c>
      <c r="J12" s="16">
        <v>184</v>
      </c>
      <c r="K12" s="16">
        <v>209</v>
      </c>
      <c r="L12" s="17">
        <v>393</v>
      </c>
      <c r="M12" s="15">
        <v>95</v>
      </c>
      <c r="N12" s="16">
        <v>9</v>
      </c>
      <c r="O12" s="16">
        <v>52</v>
      </c>
      <c r="P12" s="17">
        <v>61</v>
      </c>
    </row>
    <row r="13" spans="1:16" s="7" customFormat="1" ht="17.25" customHeight="1">
      <c r="A13" s="15">
        <v>6</v>
      </c>
      <c r="B13" s="16">
        <v>151</v>
      </c>
      <c r="C13" s="16">
        <v>137</v>
      </c>
      <c r="D13" s="17">
        <v>288</v>
      </c>
      <c r="E13" s="15">
        <v>36</v>
      </c>
      <c r="F13" s="16">
        <v>211</v>
      </c>
      <c r="G13" s="16">
        <v>212</v>
      </c>
      <c r="H13" s="17">
        <v>423</v>
      </c>
      <c r="I13" s="15">
        <v>66</v>
      </c>
      <c r="J13" s="16">
        <v>212</v>
      </c>
      <c r="K13" s="16">
        <v>230</v>
      </c>
      <c r="L13" s="17">
        <v>442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163</v>
      </c>
      <c r="C14" s="16">
        <v>160</v>
      </c>
      <c r="D14" s="17">
        <v>323</v>
      </c>
      <c r="E14" s="15">
        <v>37</v>
      </c>
      <c r="F14" s="16">
        <v>217</v>
      </c>
      <c r="G14" s="16">
        <v>179</v>
      </c>
      <c r="H14" s="17">
        <v>396</v>
      </c>
      <c r="I14" s="15">
        <v>67</v>
      </c>
      <c r="J14" s="16">
        <v>220</v>
      </c>
      <c r="K14" s="16">
        <v>270</v>
      </c>
      <c r="L14" s="17">
        <v>490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187</v>
      </c>
      <c r="C15" s="16">
        <v>156</v>
      </c>
      <c r="D15" s="17">
        <v>343</v>
      </c>
      <c r="E15" s="15">
        <v>38</v>
      </c>
      <c r="F15" s="16">
        <v>224</v>
      </c>
      <c r="G15" s="16">
        <v>225</v>
      </c>
      <c r="H15" s="17">
        <v>449</v>
      </c>
      <c r="I15" s="15">
        <v>68</v>
      </c>
      <c r="J15" s="16">
        <v>246</v>
      </c>
      <c r="K15" s="16">
        <v>236</v>
      </c>
      <c r="L15" s="17">
        <v>482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169</v>
      </c>
      <c r="C16" s="16">
        <v>183</v>
      </c>
      <c r="D16" s="17">
        <v>352</v>
      </c>
      <c r="E16" s="15">
        <v>39</v>
      </c>
      <c r="F16" s="16">
        <v>210</v>
      </c>
      <c r="G16" s="16">
        <v>223</v>
      </c>
      <c r="H16" s="17">
        <v>433</v>
      </c>
      <c r="I16" s="15">
        <v>69</v>
      </c>
      <c r="J16" s="16">
        <v>230</v>
      </c>
      <c r="K16" s="16">
        <v>259</v>
      </c>
      <c r="L16" s="17">
        <v>489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159</v>
      </c>
      <c r="C17" s="16">
        <v>160</v>
      </c>
      <c r="D17" s="17">
        <v>319</v>
      </c>
      <c r="E17" s="15">
        <v>40</v>
      </c>
      <c r="F17" s="16">
        <v>235</v>
      </c>
      <c r="G17" s="16">
        <v>213</v>
      </c>
      <c r="H17" s="17">
        <v>448</v>
      </c>
      <c r="I17" s="15">
        <v>70</v>
      </c>
      <c r="J17" s="16">
        <v>222</v>
      </c>
      <c r="K17" s="16">
        <v>240</v>
      </c>
      <c r="L17" s="17">
        <v>462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173</v>
      </c>
      <c r="C18" s="16">
        <v>187</v>
      </c>
      <c r="D18" s="17">
        <v>360</v>
      </c>
      <c r="E18" s="15">
        <v>41</v>
      </c>
      <c r="F18" s="16">
        <v>240</v>
      </c>
      <c r="G18" s="16">
        <v>235</v>
      </c>
      <c r="H18" s="17">
        <v>475</v>
      </c>
      <c r="I18" s="15">
        <v>71</v>
      </c>
      <c r="J18" s="16">
        <v>241</v>
      </c>
      <c r="K18" s="16">
        <v>311</v>
      </c>
      <c r="L18" s="17">
        <v>552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172</v>
      </c>
      <c r="C19" s="16">
        <v>168</v>
      </c>
      <c r="D19" s="17">
        <v>340</v>
      </c>
      <c r="E19" s="15">
        <v>42</v>
      </c>
      <c r="F19" s="16">
        <v>262</v>
      </c>
      <c r="G19" s="16">
        <v>250</v>
      </c>
      <c r="H19" s="17">
        <v>512</v>
      </c>
      <c r="I19" s="15">
        <v>72</v>
      </c>
      <c r="J19" s="16">
        <v>259</v>
      </c>
      <c r="K19" s="16">
        <v>303</v>
      </c>
      <c r="L19" s="17">
        <v>562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153</v>
      </c>
      <c r="C20" s="16">
        <v>186</v>
      </c>
      <c r="D20" s="17">
        <v>339</v>
      </c>
      <c r="E20" s="15">
        <v>43</v>
      </c>
      <c r="F20" s="16">
        <v>260</v>
      </c>
      <c r="G20" s="16">
        <v>230</v>
      </c>
      <c r="H20" s="17">
        <v>490</v>
      </c>
      <c r="I20" s="15">
        <v>73</v>
      </c>
      <c r="J20" s="16">
        <v>305</v>
      </c>
      <c r="K20" s="16">
        <v>304</v>
      </c>
      <c r="L20" s="17">
        <v>609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182</v>
      </c>
      <c r="C21" s="16">
        <v>157</v>
      </c>
      <c r="D21" s="17">
        <v>339</v>
      </c>
      <c r="E21" s="15">
        <v>44</v>
      </c>
      <c r="F21" s="16">
        <v>301</v>
      </c>
      <c r="G21" s="16">
        <v>248</v>
      </c>
      <c r="H21" s="17">
        <v>549</v>
      </c>
      <c r="I21" s="15">
        <v>74</v>
      </c>
      <c r="J21" s="16">
        <v>261</v>
      </c>
      <c r="K21" s="16">
        <v>283</v>
      </c>
      <c r="L21" s="17">
        <v>544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157</v>
      </c>
      <c r="C22" s="16">
        <v>153</v>
      </c>
      <c r="D22" s="17">
        <v>310</v>
      </c>
      <c r="E22" s="15">
        <v>45</v>
      </c>
      <c r="F22" s="16">
        <v>287</v>
      </c>
      <c r="G22" s="16">
        <v>259</v>
      </c>
      <c r="H22" s="17">
        <v>546</v>
      </c>
      <c r="I22" s="15">
        <v>75</v>
      </c>
      <c r="J22" s="16">
        <v>267</v>
      </c>
      <c r="K22" s="16">
        <v>302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157</v>
      </c>
      <c r="C23" s="16">
        <v>164</v>
      </c>
      <c r="D23" s="17">
        <v>321</v>
      </c>
      <c r="E23" s="15">
        <v>46</v>
      </c>
      <c r="F23" s="16">
        <v>294</v>
      </c>
      <c r="G23" s="16">
        <v>262</v>
      </c>
      <c r="H23" s="17">
        <v>556</v>
      </c>
      <c r="I23" s="15">
        <v>76</v>
      </c>
      <c r="J23" s="16">
        <v>162</v>
      </c>
      <c r="K23" s="16">
        <v>170</v>
      </c>
      <c r="L23" s="17">
        <v>332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139</v>
      </c>
      <c r="D24" s="17">
        <v>277</v>
      </c>
      <c r="E24" s="15">
        <v>47</v>
      </c>
      <c r="F24" s="16">
        <v>256</v>
      </c>
      <c r="G24" s="16">
        <v>237</v>
      </c>
      <c r="H24" s="17">
        <v>493</v>
      </c>
      <c r="I24" s="15">
        <v>77</v>
      </c>
      <c r="J24" s="16">
        <v>154</v>
      </c>
      <c r="K24" s="16">
        <v>179</v>
      </c>
      <c r="L24" s="17">
        <v>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185</v>
      </c>
      <c r="D25" s="17">
        <v>374</v>
      </c>
      <c r="E25" s="15">
        <v>48</v>
      </c>
      <c r="F25" s="16">
        <v>286</v>
      </c>
      <c r="G25" s="16">
        <v>289</v>
      </c>
      <c r="H25" s="17">
        <v>575</v>
      </c>
      <c r="I25" s="15">
        <v>78</v>
      </c>
      <c r="J25" s="16">
        <v>178</v>
      </c>
      <c r="K25" s="16">
        <v>206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187</v>
      </c>
      <c r="D26" s="17">
        <v>475</v>
      </c>
      <c r="E26" s="15">
        <v>49</v>
      </c>
      <c r="F26" s="16">
        <v>274</v>
      </c>
      <c r="G26" s="16">
        <v>258</v>
      </c>
      <c r="H26" s="17">
        <v>532</v>
      </c>
      <c r="I26" s="15">
        <v>79</v>
      </c>
      <c r="J26" s="16">
        <v>175</v>
      </c>
      <c r="K26" s="16">
        <v>184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307</v>
      </c>
      <c r="C27" s="16">
        <v>197</v>
      </c>
      <c r="D27" s="17">
        <v>504</v>
      </c>
      <c r="E27" s="15">
        <v>50</v>
      </c>
      <c r="F27" s="16">
        <v>238</v>
      </c>
      <c r="G27" s="16">
        <v>221</v>
      </c>
      <c r="H27" s="17">
        <v>459</v>
      </c>
      <c r="I27" s="15">
        <v>80</v>
      </c>
      <c r="J27" s="16">
        <v>157</v>
      </c>
      <c r="K27" s="16">
        <v>199</v>
      </c>
      <c r="L27" s="17">
        <v>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202</v>
      </c>
      <c r="D28" s="17">
        <v>493</v>
      </c>
      <c r="E28" s="15">
        <v>51</v>
      </c>
      <c r="F28" s="16">
        <v>248</v>
      </c>
      <c r="G28" s="16">
        <v>229</v>
      </c>
      <c r="H28" s="17">
        <v>477</v>
      </c>
      <c r="I28" s="15">
        <v>81</v>
      </c>
      <c r="J28" s="16">
        <v>141</v>
      </c>
      <c r="K28" s="16">
        <v>174</v>
      </c>
      <c r="L28" s="17">
        <v>315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183</v>
      </c>
      <c r="D29" s="17">
        <v>439</v>
      </c>
      <c r="E29" s="15">
        <v>52</v>
      </c>
      <c r="F29" s="16">
        <v>218</v>
      </c>
      <c r="G29" s="16">
        <v>195</v>
      </c>
      <c r="H29" s="17">
        <v>413</v>
      </c>
      <c r="I29" s="15">
        <v>82</v>
      </c>
      <c r="J29" s="16">
        <v>119</v>
      </c>
      <c r="K29" s="16">
        <v>163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140</v>
      </c>
      <c r="D30" s="17">
        <v>363</v>
      </c>
      <c r="E30" s="15">
        <v>53</v>
      </c>
      <c r="F30" s="16">
        <v>203</v>
      </c>
      <c r="G30" s="16">
        <v>187</v>
      </c>
      <c r="H30" s="17">
        <v>390</v>
      </c>
      <c r="I30" s="15">
        <v>83</v>
      </c>
      <c r="J30" s="16">
        <v>103</v>
      </c>
      <c r="K30" s="16">
        <v>162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120</v>
      </c>
      <c r="D31" s="17">
        <v>279</v>
      </c>
      <c r="E31" s="15">
        <v>54</v>
      </c>
      <c r="F31" s="16">
        <v>219</v>
      </c>
      <c r="G31" s="16">
        <v>189</v>
      </c>
      <c r="H31" s="17">
        <v>408</v>
      </c>
      <c r="I31" s="15">
        <v>84</v>
      </c>
      <c r="J31" s="16">
        <v>121</v>
      </c>
      <c r="K31" s="16">
        <v>113</v>
      </c>
      <c r="L31" s="17">
        <v>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128</v>
      </c>
      <c r="D32" s="17">
        <v>278</v>
      </c>
      <c r="E32" s="15">
        <v>55</v>
      </c>
      <c r="F32" s="16">
        <v>202</v>
      </c>
      <c r="G32" s="16">
        <v>211</v>
      </c>
      <c r="H32" s="17">
        <v>413</v>
      </c>
      <c r="I32" s="15">
        <v>85</v>
      </c>
      <c r="J32" s="16">
        <v>87</v>
      </c>
      <c r="K32" s="16">
        <v>135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111</v>
      </c>
      <c r="D33" s="17">
        <v>217</v>
      </c>
      <c r="E33" s="15">
        <v>56</v>
      </c>
      <c r="F33" s="16">
        <v>156</v>
      </c>
      <c r="G33" s="16">
        <v>168</v>
      </c>
      <c r="H33" s="17">
        <v>324</v>
      </c>
      <c r="I33" s="15">
        <v>86</v>
      </c>
      <c r="J33" s="16">
        <v>87</v>
      </c>
      <c r="K33" s="16">
        <v>128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148</v>
      </c>
      <c r="D34" s="17">
        <v>280</v>
      </c>
      <c r="E34" s="15">
        <v>57</v>
      </c>
      <c r="F34" s="16">
        <v>211</v>
      </c>
      <c r="G34" s="16">
        <v>227</v>
      </c>
      <c r="H34" s="17">
        <v>438</v>
      </c>
      <c r="I34" s="15">
        <v>87</v>
      </c>
      <c r="J34" s="16">
        <v>69</v>
      </c>
      <c r="K34" s="16">
        <v>141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159</v>
      </c>
      <c r="D35" s="17">
        <v>309</v>
      </c>
      <c r="E35" s="15">
        <v>58</v>
      </c>
      <c r="F35" s="16">
        <v>220</v>
      </c>
      <c r="G35" s="16">
        <v>201</v>
      </c>
      <c r="H35" s="17">
        <v>421</v>
      </c>
      <c r="I35" s="15">
        <v>88</v>
      </c>
      <c r="J35" s="16">
        <v>61</v>
      </c>
      <c r="K35" s="16">
        <v>108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143</v>
      </c>
      <c r="D36" s="20">
        <v>273</v>
      </c>
      <c r="E36" s="18">
        <v>59</v>
      </c>
      <c r="F36" s="19">
        <v>196</v>
      </c>
      <c r="G36" s="19">
        <v>192</v>
      </c>
      <c r="H36" s="20">
        <v>388</v>
      </c>
      <c r="I36" s="18">
        <v>89</v>
      </c>
      <c r="J36" s="19">
        <v>41</v>
      </c>
      <c r="K36" s="19">
        <v>119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622</v>
      </c>
      <c r="C39" s="16">
        <v>610</v>
      </c>
      <c r="D39" s="17">
        <v>1232</v>
      </c>
      <c r="E39" s="15" t="s">
        <v>275</v>
      </c>
      <c r="F39" s="16">
        <v>1298</v>
      </c>
      <c r="G39" s="16">
        <v>1176</v>
      </c>
      <c r="H39" s="17">
        <v>2474</v>
      </c>
      <c r="I39" s="15" t="s">
        <v>276</v>
      </c>
      <c r="J39" s="16">
        <v>641</v>
      </c>
      <c r="K39" s="16">
        <v>811</v>
      </c>
      <c r="L39" s="17">
        <v>1452</v>
      </c>
      <c r="M39" s="15" t="s">
        <v>277</v>
      </c>
      <c r="N39" s="16">
        <v>2276</v>
      </c>
      <c r="O39" s="16">
        <v>2275</v>
      </c>
      <c r="P39" s="17">
        <v>4551</v>
      </c>
    </row>
    <row r="40" spans="1:16" s="7" customFormat="1" ht="17.25" customHeight="1">
      <c r="A40" s="15" t="s">
        <v>278</v>
      </c>
      <c r="B40" s="16">
        <v>815</v>
      </c>
      <c r="C40" s="16">
        <v>807</v>
      </c>
      <c r="D40" s="17">
        <v>1622</v>
      </c>
      <c r="E40" s="15" t="s">
        <v>279</v>
      </c>
      <c r="F40" s="16">
        <v>1397</v>
      </c>
      <c r="G40" s="16">
        <v>1305</v>
      </c>
      <c r="H40" s="17">
        <v>2702</v>
      </c>
      <c r="I40" s="15" t="s">
        <v>280</v>
      </c>
      <c r="J40" s="16">
        <v>345</v>
      </c>
      <c r="K40" s="16">
        <v>631</v>
      </c>
      <c r="L40" s="17">
        <v>976</v>
      </c>
      <c r="M40" s="15" t="s">
        <v>281</v>
      </c>
      <c r="N40" s="16">
        <v>10410</v>
      </c>
      <c r="O40" s="16">
        <v>9654</v>
      </c>
      <c r="P40" s="17">
        <v>20064</v>
      </c>
    </row>
    <row r="41" spans="1:16" s="7" customFormat="1" ht="17.25" customHeight="1">
      <c r="A41" s="15" t="s">
        <v>282</v>
      </c>
      <c r="B41" s="16">
        <v>839</v>
      </c>
      <c r="C41" s="16">
        <v>858</v>
      </c>
      <c r="D41" s="17">
        <v>1697</v>
      </c>
      <c r="E41" s="15" t="s">
        <v>283</v>
      </c>
      <c r="F41" s="16">
        <v>1126</v>
      </c>
      <c r="G41" s="16">
        <v>1021</v>
      </c>
      <c r="H41" s="17">
        <v>2147</v>
      </c>
      <c r="I41" s="15" t="s">
        <v>284</v>
      </c>
      <c r="J41" s="16">
        <v>169</v>
      </c>
      <c r="K41" s="16">
        <v>393</v>
      </c>
      <c r="L41" s="17">
        <v>562</v>
      </c>
      <c r="M41" s="15" t="s">
        <v>214</v>
      </c>
      <c r="N41" s="16">
        <v>4498</v>
      </c>
      <c r="O41" s="16">
        <v>5705</v>
      </c>
      <c r="P41" s="17">
        <v>10203</v>
      </c>
    </row>
    <row r="42" spans="1:16" s="7" customFormat="1" ht="17.25" customHeight="1">
      <c r="A42" s="15" t="s">
        <v>216</v>
      </c>
      <c r="B42" s="16">
        <v>929</v>
      </c>
      <c r="C42" s="16">
        <v>828</v>
      </c>
      <c r="D42" s="17">
        <v>1757</v>
      </c>
      <c r="E42" s="15" t="s">
        <v>217</v>
      </c>
      <c r="F42" s="16">
        <v>985</v>
      </c>
      <c r="G42" s="16">
        <v>999</v>
      </c>
      <c r="H42" s="17">
        <v>1984</v>
      </c>
      <c r="I42" s="15" t="s">
        <v>218</v>
      </c>
      <c r="J42" s="16">
        <v>24</v>
      </c>
      <c r="K42" s="16">
        <v>154</v>
      </c>
      <c r="L42" s="17">
        <v>178</v>
      </c>
      <c r="M42" s="18" t="s">
        <v>211</v>
      </c>
      <c r="N42" s="19">
        <v>17184</v>
      </c>
      <c r="O42" s="19">
        <v>17634</v>
      </c>
      <c r="P42" s="20">
        <v>34818</v>
      </c>
    </row>
    <row r="43" spans="1:12" s="7" customFormat="1" ht="17.25" customHeight="1">
      <c r="A43" s="15" t="s">
        <v>219</v>
      </c>
      <c r="B43" s="16">
        <v>1236</v>
      </c>
      <c r="C43" s="16">
        <v>842</v>
      </c>
      <c r="D43" s="17">
        <v>2078</v>
      </c>
      <c r="E43" s="15" t="s">
        <v>220</v>
      </c>
      <c r="F43" s="16">
        <v>944</v>
      </c>
      <c r="G43" s="16">
        <v>984</v>
      </c>
      <c r="H43" s="17">
        <v>1928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668</v>
      </c>
      <c r="C44" s="16">
        <v>689</v>
      </c>
      <c r="D44" s="17">
        <v>1357</v>
      </c>
      <c r="E44" s="15" t="s">
        <v>223</v>
      </c>
      <c r="F44" s="16">
        <v>1092</v>
      </c>
      <c r="G44" s="16">
        <v>1204</v>
      </c>
      <c r="H44" s="17">
        <v>2296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772</v>
      </c>
      <c r="C45" s="16">
        <v>774</v>
      </c>
      <c r="D45" s="17">
        <v>1546</v>
      </c>
      <c r="E45" s="15" t="s">
        <v>226</v>
      </c>
      <c r="F45" s="16">
        <v>1288</v>
      </c>
      <c r="G45" s="16">
        <v>1441</v>
      </c>
      <c r="H45" s="17">
        <v>2729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1055</v>
      </c>
      <c r="C46" s="19">
        <v>1036</v>
      </c>
      <c r="D46" s="20">
        <v>2091</v>
      </c>
      <c r="E46" s="18" t="s">
        <v>229</v>
      </c>
      <c r="F46" s="19">
        <v>936</v>
      </c>
      <c r="G46" s="19">
        <v>1041</v>
      </c>
      <c r="H46" s="20">
        <v>1977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26292</v>
      </c>
      <c r="B4" s="8">
        <v>12848</v>
      </c>
      <c r="C4" s="8">
        <v>13444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96</v>
      </c>
      <c r="D7" s="14">
        <v>196</v>
      </c>
      <c r="E7" s="15">
        <v>30</v>
      </c>
      <c r="F7" s="16">
        <v>132</v>
      </c>
      <c r="G7" s="16">
        <v>124</v>
      </c>
      <c r="H7" s="17">
        <v>256</v>
      </c>
      <c r="I7" s="15">
        <v>60</v>
      </c>
      <c r="J7" s="16">
        <v>151</v>
      </c>
      <c r="K7" s="16">
        <v>156</v>
      </c>
      <c r="L7" s="17">
        <v>307</v>
      </c>
      <c r="M7" s="15">
        <v>90</v>
      </c>
      <c r="N7" s="16">
        <v>28</v>
      </c>
      <c r="O7" s="16">
        <v>83</v>
      </c>
      <c r="P7" s="17">
        <v>111</v>
      </c>
    </row>
    <row r="8" spans="1:16" s="7" customFormat="1" ht="17.25" customHeight="1">
      <c r="A8" s="15">
        <v>1</v>
      </c>
      <c r="B8" s="16">
        <v>110</v>
      </c>
      <c r="C8" s="16">
        <v>100</v>
      </c>
      <c r="D8" s="17">
        <v>210</v>
      </c>
      <c r="E8" s="15">
        <v>31</v>
      </c>
      <c r="F8" s="16">
        <v>126</v>
      </c>
      <c r="G8" s="16">
        <v>120</v>
      </c>
      <c r="H8" s="17">
        <v>246</v>
      </c>
      <c r="I8" s="15">
        <v>61</v>
      </c>
      <c r="J8" s="16">
        <v>165</v>
      </c>
      <c r="K8" s="16">
        <v>140</v>
      </c>
      <c r="L8" s="17">
        <v>305</v>
      </c>
      <c r="M8" s="15">
        <v>91</v>
      </c>
      <c r="N8" s="16">
        <v>28</v>
      </c>
      <c r="O8" s="16">
        <v>66</v>
      </c>
      <c r="P8" s="17">
        <v>94</v>
      </c>
    </row>
    <row r="9" spans="1:16" s="7" customFormat="1" ht="17.25" customHeight="1">
      <c r="A9" s="15">
        <v>2</v>
      </c>
      <c r="B9" s="16">
        <v>118</v>
      </c>
      <c r="C9" s="16">
        <v>100</v>
      </c>
      <c r="D9" s="17">
        <v>218</v>
      </c>
      <c r="E9" s="15">
        <v>32</v>
      </c>
      <c r="F9" s="16">
        <v>139</v>
      </c>
      <c r="G9" s="16">
        <v>144</v>
      </c>
      <c r="H9" s="17">
        <v>283</v>
      </c>
      <c r="I9" s="15">
        <v>62</v>
      </c>
      <c r="J9" s="16">
        <v>165</v>
      </c>
      <c r="K9" s="16">
        <v>181</v>
      </c>
      <c r="L9" s="17">
        <v>346</v>
      </c>
      <c r="M9" s="15">
        <v>92</v>
      </c>
      <c r="N9" s="16">
        <v>17</v>
      </c>
      <c r="O9" s="16">
        <v>53</v>
      </c>
      <c r="P9" s="17">
        <v>70</v>
      </c>
    </row>
    <row r="10" spans="1:16" s="7" customFormat="1" ht="17.25" customHeight="1">
      <c r="A10" s="15">
        <v>3</v>
      </c>
      <c r="B10" s="16">
        <v>112</v>
      </c>
      <c r="C10" s="16">
        <v>93</v>
      </c>
      <c r="D10" s="17">
        <v>205</v>
      </c>
      <c r="E10" s="15">
        <v>33</v>
      </c>
      <c r="F10" s="16">
        <v>151</v>
      </c>
      <c r="G10" s="16">
        <v>128</v>
      </c>
      <c r="H10" s="17">
        <v>279</v>
      </c>
      <c r="I10" s="15">
        <v>63</v>
      </c>
      <c r="J10" s="16">
        <v>157</v>
      </c>
      <c r="K10" s="16">
        <v>176</v>
      </c>
      <c r="L10" s="17">
        <v>333</v>
      </c>
      <c r="M10" s="15">
        <v>93</v>
      </c>
      <c r="N10" s="16">
        <v>11</v>
      </c>
      <c r="O10" s="16">
        <v>43</v>
      </c>
      <c r="P10" s="17">
        <v>54</v>
      </c>
    </row>
    <row r="11" spans="1:16" s="7" customFormat="1" ht="17.25" customHeight="1">
      <c r="A11" s="15">
        <v>4</v>
      </c>
      <c r="B11" s="16">
        <v>108</v>
      </c>
      <c r="C11" s="16">
        <v>71</v>
      </c>
      <c r="D11" s="17">
        <v>179</v>
      </c>
      <c r="E11" s="15">
        <v>34</v>
      </c>
      <c r="F11" s="16">
        <v>142</v>
      </c>
      <c r="G11" s="16">
        <v>151</v>
      </c>
      <c r="H11" s="17">
        <v>293</v>
      </c>
      <c r="I11" s="15">
        <v>64</v>
      </c>
      <c r="J11" s="16">
        <v>165</v>
      </c>
      <c r="K11" s="16">
        <v>153</v>
      </c>
      <c r="L11" s="17">
        <v>318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119</v>
      </c>
      <c r="C12" s="16">
        <v>106</v>
      </c>
      <c r="D12" s="17">
        <v>225</v>
      </c>
      <c r="E12" s="15">
        <v>35</v>
      </c>
      <c r="F12" s="16">
        <v>156</v>
      </c>
      <c r="G12" s="16">
        <v>173</v>
      </c>
      <c r="H12" s="17">
        <v>329</v>
      </c>
      <c r="I12" s="15">
        <v>65</v>
      </c>
      <c r="J12" s="16">
        <v>137</v>
      </c>
      <c r="K12" s="16">
        <v>164</v>
      </c>
      <c r="L12" s="17">
        <v>301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136</v>
      </c>
      <c r="C13" s="16">
        <v>89</v>
      </c>
      <c r="D13" s="17">
        <v>225</v>
      </c>
      <c r="E13" s="15">
        <v>36</v>
      </c>
      <c r="F13" s="16">
        <v>179</v>
      </c>
      <c r="G13" s="16">
        <v>162</v>
      </c>
      <c r="H13" s="17">
        <v>341</v>
      </c>
      <c r="I13" s="15">
        <v>66</v>
      </c>
      <c r="J13" s="16">
        <v>188</v>
      </c>
      <c r="K13" s="16">
        <v>152</v>
      </c>
      <c r="L13" s="17">
        <v>340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106</v>
      </c>
      <c r="C14" s="16">
        <v>115</v>
      </c>
      <c r="D14" s="17">
        <v>221</v>
      </c>
      <c r="E14" s="15">
        <v>37</v>
      </c>
      <c r="F14" s="16">
        <v>149</v>
      </c>
      <c r="G14" s="16">
        <v>141</v>
      </c>
      <c r="H14" s="17">
        <v>290</v>
      </c>
      <c r="I14" s="15">
        <v>67</v>
      </c>
      <c r="J14" s="16">
        <v>185</v>
      </c>
      <c r="K14" s="16">
        <v>179</v>
      </c>
      <c r="L14" s="17">
        <v>364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93</v>
      </c>
      <c r="C15" s="16">
        <v>111</v>
      </c>
      <c r="D15" s="17">
        <v>204</v>
      </c>
      <c r="E15" s="15">
        <v>38</v>
      </c>
      <c r="F15" s="16">
        <v>171</v>
      </c>
      <c r="G15" s="16">
        <v>176</v>
      </c>
      <c r="H15" s="17">
        <v>347</v>
      </c>
      <c r="I15" s="15">
        <v>68</v>
      </c>
      <c r="J15" s="16">
        <v>173</v>
      </c>
      <c r="K15" s="16">
        <v>154</v>
      </c>
      <c r="L15" s="17">
        <v>327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114</v>
      </c>
      <c r="C16" s="16">
        <v>95</v>
      </c>
      <c r="D16" s="17">
        <v>209</v>
      </c>
      <c r="E16" s="15">
        <v>39</v>
      </c>
      <c r="F16" s="16">
        <v>196</v>
      </c>
      <c r="G16" s="16">
        <v>162</v>
      </c>
      <c r="H16" s="17">
        <v>358</v>
      </c>
      <c r="I16" s="15">
        <v>69</v>
      </c>
      <c r="J16" s="16">
        <v>168</v>
      </c>
      <c r="K16" s="16">
        <v>193</v>
      </c>
      <c r="L16" s="17">
        <v>361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99</v>
      </c>
      <c r="C17" s="16">
        <v>100</v>
      </c>
      <c r="D17" s="17">
        <v>199</v>
      </c>
      <c r="E17" s="15">
        <v>40</v>
      </c>
      <c r="F17" s="16">
        <v>159</v>
      </c>
      <c r="G17" s="16">
        <v>138</v>
      </c>
      <c r="H17" s="17">
        <v>297</v>
      </c>
      <c r="I17" s="15">
        <v>70</v>
      </c>
      <c r="J17" s="16">
        <v>193</v>
      </c>
      <c r="K17" s="16">
        <v>205</v>
      </c>
      <c r="L17" s="17">
        <v>398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102</v>
      </c>
      <c r="D18" s="17">
        <v>215</v>
      </c>
      <c r="E18" s="15">
        <v>41</v>
      </c>
      <c r="F18" s="16">
        <v>147</v>
      </c>
      <c r="G18" s="16">
        <v>156</v>
      </c>
      <c r="H18" s="17">
        <v>303</v>
      </c>
      <c r="I18" s="15">
        <v>71</v>
      </c>
      <c r="J18" s="16">
        <v>194</v>
      </c>
      <c r="K18" s="16">
        <v>200</v>
      </c>
      <c r="L18" s="17">
        <v>394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106</v>
      </c>
      <c r="C19" s="16">
        <v>101</v>
      </c>
      <c r="D19" s="17">
        <v>207</v>
      </c>
      <c r="E19" s="15">
        <v>42</v>
      </c>
      <c r="F19" s="16">
        <v>171</v>
      </c>
      <c r="G19" s="16">
        <v>164</v>
      </c>
      <c r="H19" s="17">
        <v>335</v>
      </c>
      <c r="I19" s="15">
        <v>72</v>
      </c>
      <c r="J19" s="16">
        <v>202</v>
      </c>
      <c r="K19" s="16">
        <v>216</v>
      </c>
      <c r="L19" s="17">
        <v>418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114</v>
      </c>
      <c r="C20" s="16">
        <v>96</v>
      </c>
      <c r="D20" s="17">
        <v>210</v>
      </c>
      <c r="E20" s="15">
        <v>43</v>
      </c>
      <c r="F20" s="16">
        <v>170</v>
      </c>
      <c r="G20" s="16">
        <v>174</v>
      </c>
      <c r="H20" s="17">
        <v>344</v>
      </c>
      <c r="I20" s="15">
        <v>73</v>
      </c>
      <c r="J20" s="16">
        <v>198</v>
      </c>
      <c r="K20" s="16">
        <v>246</v>
      </c>
      <c r="L20" s="17">
        <v>444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126</v>
      </c>
      <c r="C21" s="16">
        <v>141</v>
      </c>
      <c r="D21" s="17">
        <v>267</v>
      </c>
      <c r="E21" s="15">
        <v>44</v>
      </c>
      <c r="F21" s="16">
        <v>164</v>
      </c>
      <c r="G21" s="16">
        <v>176</v>
      </c>
      <c r="H21" s="17">
        <v>340</v>
      </c>
      <c r="I21" s="15">
        <v>74</v>
      </c>
      <c r="J21" s="16">
        <v>191</v>
      </c>
      <c r="K21" s="16">
        <v>203</v>
      </c>
      <c r="L21" s="17">
        <v>394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104</v>
      </c>
      <c r="C22" s="16">
        <v>103</v>
      </c>
      <c r="D22" s="17">
        <v>207</v>
      </c>
      <c r="E22" s="15">
        <v>45</v>
      </c>
      <c r="F22" s="16">
        <v>185</v>
      </c>
      <c r="G22" s="16">
        <v>180</v>
      </c>
      <c r="H22" s="17">
        <v>365</v>
      </c>
      <c r="I22" s="15">
        <v>75</v>
      </c>
      <c r="J22" s="16">
        <v>199</v>
      </c>
      <c r="K22" s="16">
        <v>223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111</v>
      </c>
      <c r="D23" s="17">
        <v>232</v>
      </c>
      <c r="E23" s="15">
        <v>46</v>
      </c>
      <c r="F23" s="16">
        <v>208</v>
      </c>
      <c r="G23" s="16">
        <v>175</v>
      </c>
      <c r="H23" s="17">
        <v>383</v>
      </c>
      <c r="I23" s="15">
        <v>76</v>
      </c>
      <c r="J23" s="16">
        <v>126</v>
      </c>
      <c r="K23" s="16">
        <v>141</v>
      </c>
      <c r="L23" s="17">
        <v>267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102</v>
      </c>
      <c r="C24" s="16">
        <v>116</v>
      </c>
      <c r="D24" s="17">
        <v>218</v>
      </c>
      <c r="E24" s="15">
        <v>47</v>
      </c>
      <c r="F24" s="16">
        <v>192</v>
      </c>
      <c r="G24" s="16">
        <v>176</v>
      </c>
      <c r="H24" s="17">
        <v>368</v>
      </c>
      <c r="I24" s="15">
        <v>77</v>
      </c>
      <c r="J24" s="16">
        <v>87</v>
      </c>
      <c r="K24" s="16">
        <v>138</v>
      </c>
      <c r="L24" s="17">
        <v>225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104</v>
      </c>
      <c r="D25" s="17">
        <v>211</v>
      </c>
      <c r="E25" s="15">
        <v>48</v>
      </c>
      <c r="F25" s="16">
        <v>220</v>
      </c>
      <c r="G25" s="16">
        <v>217</v>
      </c>
      <c r="H25" s="17">
        <v>437</v>
      </c>
      <c r="I25" s="15">
        <v>78</v>
      </c>
      <c r="J25" s="16">
        <v>129</v>
      </c>
      <c r="K25" s="16">
        <v>148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105</v>
      </c>
      <c r="D26" s="17">
        <v>243</v>
      </c>
      <c r="E26" s="15">
        <v>49</v>
      </c>
      <c r="F26" s="16">
        <v>203</v>
      </c>
      <c r="G26" s="16">
        <v>208</v>
      </c>
      <c r="H26" s="17">
        <v>411</v>
      </c>
      <c r="I26" s="15">
        <v>79</v>
      </c>
      <c r="J26" s="16">
        <v>119</v>
      </c>
      <c r="K26" s="16">
        <v>179</v>
      </c>
      <c r="L26" s="17">
        <v>298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125</v>
      </c>
      <c r="D27" s="17">
        <v>230</v>
      </c>
      <c r="E27" s="15">
        <v>50</v>
      </c>
      <c r="F27" s="16">
        <v>214</v>
      </c>
      <c r="G27" s="16">
        <v>231</v>
      </c>
      <c r="H27" s="17">
        <v>445</v>
      </c>
      <c r="I27" s="15">
        <v>80</v>
      </c>
      <c r="J27" s="16">
        <v>114</v>
      </c>
      <c r="K27" s="16">
        <v>143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94</v>
      </c>
      <c r="D28" s="17">
        <v>217</v>
      </c>
      <c r="E28" s="15">
        <v>51</v>
      </c>
      <c r="F28" s="16">
        <v>211</v>
      </c>
      <c r="G28" s="16">
        <v>192</v>
      </c>
      <c r="H28" s="17">
        <v>403</v>
      </c>
      <c r="I28" s="15">
        <v>81</v>
      </c>
      <c r="J28" s="16">
        <v>123</v>
      </c>
      <c r="K28" s="16">
        <v>154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117</v>
      </c>
      <c r="D29" s="17">
        <v>265</v>
      </c>
      <c r="E29" s="15">
        <v>52</v>
      </c>
      <c r="F29" s="16">
        <v>219</v>
      </c>
      <c r="G29" s="16">
        <v>174</v>
      </c>
      <c r="H29" s="17">
        <v>393</v>
      </c>
      <c r="I29" s="15">
        <v>82</v>
      </c>
      <c r="J29" s="16">
        <v>89</v>
      </c>
      <c r="K29" s="16">
        <v>125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119</v>
      </c>
      <c r="D30" s="17">
        <v>229</v>
      </c>
      <c r="E30" s="15">
        <v>53</v>
      </c>
      <c r="F30" s="16">
        <v>183</v>
      </c>
      <c r="G30" s="16">
        <v>158</v>
      </c>
      <c r="H30" s="17">
        <v>341</v>
      </c>
      <c r="I30" s="15">
        <v>83</v>
      </c>
      <c r="J30" s="16">
        <v>86</v>
      </c>
      <c r="K30" s="16">
        <v>115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118</v>
      </c>
      <c r="D31" s="17">
        <v>220</v>
      </c>
      <c r="E31" s="15">
        <v>54</v>
      </c>
      <c r="F31" s="16">
        <v>182</v>
      </c>
      <c r="G31" s="16">
        <v>160</v>
      </c>
      <c r="H31" s="17">
        <v>342</v>
      </c>
      <c r="I31" s="15">
        <v>84</v>
      </c>
      <c r="J31" s="16">
        <v>85</v>
      </c>
      <c r="K31" s="16">
        <v>112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122</v>
      </c>
      <c r="D32" s="17">
        <v>227</v>
      </c>
      <c r="E32" s="15">
        <v>55</v>
      </c>
      <c r="F32" s="16">
        <v>199</v>
      </c>
      <c r="G32" s="16">
        <v>230</v>
      </c>
      <c r="H32" s="17">
        <v>429</v>
      </c>
      <c r="I32" s="15">
        <v>85</v>
      </c>
      <c r="J32" s="16">
        <v>75</v>
      </c>
      <c r="K32" s="16">
        <v>127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117</v>
      </c>
      <c r="D33" s="17">
        <v>245</v>
      </c>
      <c r="E33" s="15">
        <v>56</v>
      </c>
      <c r="F33" s="16">
        <v>139</v>
      </c>
      <c r="G33" s="16">
        <v>134</v>
      </c>
      <c r="H33" s="17">
        <v>273</v>
      </c>
      <c r="I33" s="15">
        <v>86</v>
      </c>
      <c r="J33" s="16">
        <v>78</v>
      </c>
      <c r="K33" s="16">
        <v>117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142</v>
      </c>
      <c r="D34" s="17">
        <v>267</v>
      </c>
      <c r="E34" s="15">
        <v>57</v>
      </c>
      <c r="F34" s="16">
        <v>182</v>
      </c>
      <c r="G34" s="16">
        <v>198</v>
      </c>
      <c r="H34" s="17">
        <v>380</v>
      </c>
      <c r="I34" s="15">
        <v>87</v>
      </c>
      <c r="J34" s="16">
        <v>54</v>
      </c>
      <c r="K34" s="16">
        <v>110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145</v>
      </c>
      <c r="D35" s="17">
        <v>293</v>
      </c>
      <c r="E35" s="15">
        <v>58</v>
      </c>
      <c r="F35" s="16">
        <v>139</v>
      </c>
      <c r="G35" s="16">
        <v>166</v>
      </c>
      <c r="H35" s="17">
        <v>305</v>
      </c>
      <c r="I35" s="15">
        <v>88</v>
      </c>
      <c r="J35" s="16">
        <v>39</v>
      </c>
      <c r="K35" s="16">
        <v>74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120</v>
      </c>
      <c r="D36" s="20">
        <v>253</v>
      </c>
      <c r="E36" s="18">
        <v>59</v>
      </c>
      <c r="F36" s="19">
        <v>154</v>
      </c>
      <c r="G36" s="19">
        <v>165</v>
      </c>
      <c r="H36" s="20">
        <v>319</v>
      </c>
      <c r="I36" s="18">
        <v>89</v>
      </c>
      <c r="J36" s="19">
        <v>42</v>
      </c>
      <c r="K36" s="19">
        <v>87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548</v>
      </c>
      <c r="C39" s="16">
        <v>460</v>
      </c>
      <c r="D39" s="17">
        <v>1008</v>
      </c>
      <c r="E39" s="15" t="s">
        <v>143</v>
      </c>
      <c r="F39" s="16">
        <v>811</v>
      </c>
      <c r="G39" s="16">
        <v>808</v>
      </c>
      <c r="H39" s="17">
        <v>1619</v>
      </c>
      <c r="I39" s="15" t="s">
        <v>144</v>
      </c>
      <c r="J39" s="16">
        <v>497</v>
      </c>
      <c r="K39" s="16">
        <v>649</v>
      </c>
      <c r="L39" s="17">
        <v>1146</v>
      </c>
      <c r="M39" s="15" t="s">
        <v>145</v>
      </c>
      <c r="N39" s="16">
        <v>1674</v>
      </c>
      <c r="O39" s="16">
        <v>1516</v>
      </c>
      <c r="P39" s="17">
        <v>3190</v>
      </c>
    </row>
    <row r="40" spans="1:16" s="7" customFormat="1" ht="17.25" customHeight="1">
      <c r="A40" s="15" t="s">
        <v>146</v>
      </c>
      <c r="B40" s="16">
        <v>568</v>
      </c>
      <c r="C40" s="16">
        <v>516</v>
      </c>
      <c r="D40" s="17">
        <v>1084</v>
      </c>
      <c r="E40" s="15" t="s">
        <v>147</v>
      </c>
      <c r="F40" s="16">
        <v>1008</v>
      </c>
      <c r="G40" s="16">
        <v>956</v>
      </c>
      <c r="H40" s="17">
        <v>1964</v>
      </c>
      <c r="I40" s="15" t="s">
        <v>148</v>
      </c>
      <c r="J40" s="16">
        <v>288</v>
      </c>
      <c r="K40" s="16">
        <v>515</v>
      </c>
      <c r="L40" s="17">
        <v>803</v>
      </c>
      <c r="M40" s="15" t="s">
        <v>149</v>
      </c>
      <c r="N40" s="16">
        <v>7784</v>
      </c>
      <c r="O40" s="16">
        <v>7617</v>
      </c>
      <c r="P40" s="17">
        <v>15401</v>
      </c>
    </row>
    <row r="41" spans="1:16" s="7" customFormat="1" ht="17.25" customHeight="1">
      <c r="A41" s="15" t="s">
        <v>150</v>
      </c>
      <c r="B41" s="16">
        <v>558</v>
      </c>
      <c r="C41" s="16">
        <v>540</v>
      </c>
      <c r="D41" s="17">
        <v>1098</v>
      </c>
      <c r="E41" s="15" t="s">
        <v>151</v>
      </c>
      <c r="F41" s="16">
        <v>1009</v>
      </c>
      <c r="G41" s="16">
        <v>915</v>
      </c>
      <c r="H41" s="17">
        <v>1924</v>
      </c>
      <c r="I41" s="15" t="s">
        <v>152</v>
      </c>
      <c r="J41" s="16">
        <v>100</v>
      </c>
      <c r="K41" s="16">
        <v>287</v>
      </c>
      <c r="L41" s="17">
        <v>387</v>
      </c>
      <c r="M41" s="15" t="s">
        <v>214</v>
      </c>
      <c r="N41" s="16">
        <v>3390</v>
      </c>
      <c r="O41" s="16">
        <v>4311</v>
      </c>
      <c r="P41" s="17">
        <v>7701</v>
      </c>
    </row>
    <row r="42" spans="1:16" s="7" customFormat="1" ht="17.25" customHeight="1">
      <c r="A42" s="15" t="s">
        <v>216</v>
      </c>
      <c r="B42" s="16">
        <v>572</v>
      </c>
      <c r="C42" s="16">
        <v>539</v>
      </c>
      <c r="D42" s="17">
        <v>1111</v>
      </c>
      <c r="E42" s="15" t="s">
        <v>217</v>
      </c>
      <c r="F42" s="16">
        <v>813</v>
      </c>
      <c r="G42" s="16">
        <v>893</v>
      </c>
      <c r="H42" s="17">
        <v>1706</v>
      </c>
      <c r="I42" s="15" t="s">
        <v>218</v>
      </c>
      <c r="J42" s="16">
        <v>14</v>
      </c>
      <c r="K42" s="16">
        <v>99</v>
      </c>
      <c r="L42" s="17">
        <v>113</v>
      </c>
      <c r="M42" s="18" t="s">
        <v>211</v>
      </c>
      <c r="N42" s="19">
        <v>12848</v>
      </c>
      <c r="O42" s="19">
        <v>13444</v>
      </c>
      <c r="P42" s="20">
        <v>26292</v>
      </c>
    </row>
    <row r="43" spans="1:12" s="7" customFormat="1" ht="17.25" customHeight="1">
      <c r="A43" s="15" t="s">
        <v>219</v>
      </c>
      <c r="B43" s="16">
        <v>588</v>
      </c>
      <c r="C43" s="16">
        <v>573</v>
      </c>
      <c r="D43" s="17">
        <v>1161</v>
      </c>
      <c r="E43" s="15" t="s">
        <v>220</v>
      </c>
      <c r="F43" s="16">
        <v>803</v>
      </c>
      <c r="G43" s="16">
        <v>806</v>
      </c>
      <c r="H43" s="17">
        <v>1609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639</v>
      </c>
      <c r="C44" s="16">
        <v>646</v>
      </c>
      <c r="D44" s="17">
        <v>1285</v>
      </c>
      <c r="E44" s="15" t="s">
        <v>223</v>
      </c>
      <c r="F44" s="16">
        <v>851</v>
      </c>
      <c r="G44" s="16">
        <v>842</v>
      </c>
      <c r="H44" s="17">
        <v>1693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690</v>
      </c>
      <c r="C45" s="16">
        <v>667</v>
      </c>
      <c r="D45" s="17">
        <v>1357</v>
      </c>
      <c r="E45" s="15" t="s">
        <v>226</v>
      </c>
      <c r="F45" s="16">
        <v>978</v>
      </c>
      <c r="G45" s="16">
        <v>1070</v>
      </c>
      <c r="H45" s="17">
        <v>2048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814</v>
      </c>
      <c r="D46" s="20">
        <v>1665</v>
      </c>
      <c r="E46" s="18" t="s">
        <v>229</v>
      </c>
      <c r="F46" s="19">
        <v>660</v>
      </c>
      <c r="G46" s="19">
        <v>829</v>
      </c>
      <c r="H46" s="20">
        <v>1489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25224</v>
      </c>
      <c r="B4" s="8">
        <v>12197</v>
      </c>
      <c r="C4" s="8">
        <v>13027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63</v>
      </c>
      <c r="D7" s="14">
        <v>117</v>
      </c>
      <c r="E7" s="15">
        <v>30</v>
      </c>
      <c r="F7" s="16">
        <v>113</v>
      </c>
      <c r="G7" s="16">
        <v>86</v>
      </c>
      <c r="H7" s="17">
        <v>199</v>
      </c>
      <c r="I7" s="15">
        <v>60</v>
      </c>
      <c r="J7" s="16">
        <v>153</v>
      </c>
      <c r="K7" s="16">
        <v>146</v>
      </c>
      <c r="L7" s="17">
        <v>299</v>
      </c>
      <c r="M7" s="15">
        <v>90</v>
      </c>
      <c r="N7" s="16">
        <v>45</v>
      </c>
      <c r="O7" s="16">
        <v>99</v>
      </c>
      <c r="P7" s="17">
        <v>144</v>
      </c>
    </row>
    <row r="8" spans="1:16" s="7" customFormat="1" ht="17.25" customHeight="1">
      <c r="A8" s="15">
        <v>1</v>
      </c>
      <c r="B8" s="16">
        <v>76</v>
      </c>
      <c r="C8" s="16">
        <v>56</v>
      </c>
      <c r="D8" s="17">
        <v>132</v>
      </c>
      <c r="E8" s="15">
        <v>31</v>
      </c>
      <c r="F8" s="16">
        <v>103</v>
      </c>
      <c r="G8" s="16">
        <v>90</v>
      </c>
      <c r="H8" s="17">
        <v>193</v>
      </c>
      <c r="I8" s="15">
        <v>61</v>
      </c>
      <c r="J8" s="16">
        <v>166</v>
      </c>
      <c r="K8" s="16">
        <v>179</v>
      </c>
      <c r="L8" s="17">
        <v>345</v>
      </c>
      <c r="M8" s="15">
        <v>91</v>
      </c>
      <c r="N8" s="16">
        <v>30</v>
      </c>
      <c r="O8" s="16">
        <v>90</v>
      </c>
      <c r="P8" s="17">
        <v>120</v>
      </c>
    </row>
    <row r="9" spans="1:16" s="7" customFormat="1" ht="17.25" customHeight="1">
      <c r="A9" s="15">
        <v>2</v>
      </c>
      <c r="B9" s="16">
        <v>70</v>
      </c>
      <c r="C9" s="16">
        <v>95</v>
      </c>
      <c r="D9" s="17">
        <v>165</v>
      </c>
      <c r="E9" s="15">
        <v>32</v>
      </c>
      <c r="F9" s="16">
        <v>116</v>
      </c>
      <c r="G9" s="16">
        <v>112</v>
      </c>
      <c r="H9" s="17">
        <v>228</v>
      </c>
      <c r="I9" s="15">
        <v>62</v>
      </c>
      <c r="J9" s="16">
        <v>168</v>
      </c>
      <c r="K9" s="16">
        <v>169</v>
      </c>
      <c r="L9" s="17">
        <v>337</v>
      </c>
      <c r="M9" s="15">
        <v>92</v>
      </c>
      <c r="N9" s="16">
        <v>22</v>
      </c>
      <c r="O9" s="16">
        <v>68</v>
      </c>
      <c r="P9" s="17">
        <v>90</v>
      </c>
    </row>
    <row r="10" spans="1:16" s="7" customFormat="1" ht="17.25" customHeight="1">
      <c r="A10" s="15">
        <v>3</v>
      </c>
      <c r="B10" s="16">
        <v>76</v>
      </c>
      <c r="C10" s="16">
        <v>75</v>
      </c>
      <c r="D10" s="17">
        <v>151</v>
      </c>
      <c r="E10" s="15">
        <v>33</v>
      </c>
      <c r="F10" s="16">
        <v>131</v>
      </c>
      <c r="G10" s="16">
        <v>106</v>
      </c>
      <c r="H10" s="17">
        <v>237</v>
      </c>
      <c r="I10" s="15">
        <v>63</v>
      </c>
      <c r="J10" s="16">
        <v>154</v>
      </c>
      <c r="K10" s="16">
        <v>173</v>
      </c>
      <c r="L10" s="17">
        <v>327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92</v>
      </c>
      <c r="C11" s="16">
        <v>59</v>
      </c>
      <c r="D11" s="17">
        <v>151</v>
      </c>
      <c r="E11" s="15">
        <v>34</v>
      </c>
      <c r="F11" s="16">
        <v>128</v>
      </c>
      <c r="G11" s="16">
        <v>127</v>
      </c>
      <c r="H11" s="17">
        <v>255</v>
      </c>
      <c r="I11" s="15">
        <v>64</v>
      </c>
      <c r="J11" s="16">
        <v>195</v>
      </c>
      <c r="K11" s="16">
        <v>182</v>
      </c>
      <c r="L11" s="17">
        <v>377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88</v>
      </c>
      <c r="C12" s="16">
        <v>83</v>
      </c>
      <c r="D12" s="17">
        <v>171</v>
      </c>
      <c r="E12" s="15">
        <v>35</v>
      </c>
      <c r="F12" s="16">
        <v>134</v>
      </c>
      <c r="G12" s="16">
        <v>95</v>
      </c>
      <c r="H12" s="17">
        <v>229</v>
      </c>
      <c r="I12" s="15">
        <v>65</v>
      </c>
      <c r="J12" s="16">
        <v>176</v>
      </c>
      <c r="K12" s="16">
        <v>177</v>
      </c>
      <c r="L12" s="17">
        <v>353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100</v>
      </c>
      <c r="C13" s="16">
        <v>80</v>
      </c>
      <c r="D13" s="17">
        <v>180</v>
      </c>
      <c r="E13" s="15">
        <v>36</v>
      </c>
      <c r="F13" s="16">
        <v>129</v>
      </c>
      <c r="G13" s="16">
        <v>125</v>
      </c>
      <c r="H13" s="17">
        <v>254</v>
      </c>
      <c r="I13" s="15">
        <v>66</v>
      </c>
      <c r="J13" s="16">
        <v>179</v>
      </c>
      <c r="K13" s="16">
        <v>176</v>
      </c>
      <c r="L13" s="17">
        <v>355</v>
      </c>
      <c r="M13" s="15">
        <v>96</v>
      </c>
      <c r="N13" s="16">
        <v>6</v>
      </c>
      <c r="O13" s="16">
        <v>46</v>
      </c>
      <c r="P13" s="17">
        <v>52</v>
      </c>
    </row>
    <row r="14" spans="1:16" s="7" customFormat="1" ht="17.25" customHeight="1">
      <c r="A14" s="15">
        <v>7</v>
      </c>
      <c r="B14" s="16">
        <v>102</v>
      </c>
      <c r="C14" s="16">
        <v>89</v>
      </c>
      <c r="D14" s="17">
        <v>191</v>
      </c>
      <c r="E14" s="15">
        <v>37</v>
      </c>
      <c r="F14" s="16">
        <v>140</v>
      </c>
      <c r="G14" s="16">
        <v>134</v>
      </c>
      <c r="H14" s="17">
        <v>274</v>
      </c>
      <c r="I14" s="15">
        <v>67</v>
      </c>
      <c r="J14" s="16">
        <v>221</v>
      </c>
      <c r="K14" s="16">
        <v>227</v>
      </c>
      <c r="L14" s="17">
        <v>448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103</v>
      </c>
      <c r="C15" s="16">
        <v>97</v>
      </c>
      <c r="D15" s="17">
        <v>200</v>
      </c>
      <c r="E15" s="15">
        <v>38</v>
      </c>
      <c r="F15" s="16">
        <v>143</v>
      </c>
      <c r="G15" s="16">
        <v>153</v>
      </c>
      <c r="H15" s="17">
        <v>296</v>
      </c>
      <c r="I15" s="15">
        <v>68</v>
      </c>
      <c r="J15" s="16">
        <v>185</v>
      </c>
      <c r="K15" s="16">
        <v>228</v>
      </c>
      <c r="L15" s="17">
        <v>413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104</v>
      </c>
      <c r="C16" s="16">
        <v>108</v>
      </c>
      <c r="D16" s="17">
        <v>212</v>
      </c>
      <c r="E16" s="15">
        <v>39</v>
      </c>
      <c r="F16" s="16">
        <v>144</v>
      </c>
      <c r="G16" s="16">
        <v>155</v>
      </c>
      <c r="H16" s="17">
        <v>299</v>
      </c>
      <c r="I16" s="15">
        <v>69</v>
      </c>
      <c r="J16" s="16">
        <v>208</v>
      </c>
      <c r="K16" s="16">
        <v>194</v>
      </c>
      <c r="L16" s="17">
        <v>402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112</v>
      </c>
      <c r="C17" s="16">
        <v>92</v>
      </c>
      <c r="D17" s="17">
        <v>204</v>
      </c>
      <c r="E17" s="15">
        <v>40</v>
      </c>
      <c r="F17" s="16">
        <v>133</v>
      </c>
      <c r="G17" s="16">
        <v>138</v>
      </c>
      <c r="H17" s="17">
        <v>271</v>
      </c>
      <c r="I17" s="15">
        <v>70</v>
      </c>
      <c r="J17" s="16">
        <v>195</v>
      </c>
      <c r="K17" s="16">
        <v>203</v>
      </c>
      <c r="L17" s="17">
        <v>398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101</v>
      </c>
      <c r="C18" s="16">
        <v>80</v>
      </c>
      <c r="D18" s="17">
        <v>181</v>
      </c>
      <c r="E18" s="15">
        <v>41</v>
      </c>
      <c r="F18" s="16">
        <v>179</v>
      </c>
      <c r="G18" s="16">
        <v>126</v>
      </c>
      <c r="H18" s="17">
        <v>305</v>
      </c>
      <c r="I18" s="15">
        <v>71</v>
      </c>
      <c r="J18" s="16">
        <v>198</v>
      </c>
      <c r="K18" s="16">
        <v>213</v>
      </c>
      <c r="L18" s="17">
        <v>411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105</v>
      </c>
      <c r="C19" s="16">
        <v>107</v>
      </c>
      <c r="D19" s="17">
        <v>212</v>
      </c>
      <c r="E19" s="15">
        <v>42</v>
      </c>
      <c r="F19" s="16">
        <v>149</v>
      </c>
      <c r="G19" s="16">
        <v>127</v>
      </c>
      <c r="H19" s="17">
        <v>276</v>
      </c>
      <c r="I19" s="15">
        <v>72</v>
      </c>
      <c r="J19" s="16">
        <v>216</v>
      </c>
      <c r="K19" s="16">
        <v>240</v>
      </c>
      <c r="L19" s="17">
        <v>456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111</v>
      </c>
      <c r="C20" s="16">
        <v>108</v>
      </c>
      <c r="D20" s="17">
        <v>219</v>
      </c>
      <c r="E20" s="15">
        <v>43</v>
      </c>
      <c r="F20" s="16">
        <v>149</v>
      </c>
      <c r="G20" s="16">
        <v>172</v>
      </c>
      <c r="H20" s="17">
        <v>321</v>
      </c>
      <c r="I20" s="15">
        <v>73</v>
      </c>
      <c r="J20" s="16">
        <v>243</v>
      </c>
      <c r="K20" s="16">
        <v>271</v>
      </c>
      <c r="L20" s="17">
        <v>514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121</v>
      </c>
      <c r="C21" s="16">
        <v>83</v>
      </c>
      <c r="D21" s="17">
        <v>204</v>
      </c>
      <c r="E21" s="15">
        <v>44</v>
      </c>
      <c r="F21" s="16">
        <v>144</v>
      </c>
      <c r="G21" s="16">
        <v>145</v>
      </c>
      <c r="H21" s="17">
        <v>289</v>
      </c>
      <c r="I21" s="15">
        <v>74</v>
      </c>
      <c r="J21" s="16">
        <v>199</v>
      </c>
      <c r="K21" s="16">
        <v>240</v>
      </c>
      <c r="L21" s="17">
        <v>439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103</v>
      </c>
      <c r="D22" s="17">
        <v>213</v>
      </c>
      <c r="E22" s="15">
        <v>45</v>
      </c>
      <c r="F22" s="16">
        <v>178</v>
      </c>
      <c r="G22" s="16">
        <v>156</v>
      </c>
      <c r="H22" s="17">
        <v>334</v>
      </c>
      <c r="I22" s="15">
        <v>75</v>
      </c>
      <c r="J22" s="16">
        <v>225</v>
      </c>
      <c r="K22" s="16">
        <v>222</v>
      </c>
      <c r="L22" s="17">
        <v>447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106</v>
      </c>
      <c r="D23" s="17">
        <v>213</v>
      </c>
      <c r="E23" s="15">
        <v>46</v>
      </c>
      <c r="F23" s="16">
        <v>163</v>
      </c>
      <c r="G23" s="16">
        <v>175</v>
      </c>
      <c r="H23" s="17">
        <v>338</v>
      </c>
      <c r="I23" s="15">
        <v>76</v>
      </c>
      <c r="J23" s="16">
        <v>102</v>
      </c>
      <c r="K23" s="16">
        <v>168</v>
      </c>
      <c r="L23" s="17">
        <v>270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94</v>
      </c>
      <c r="D24" s="17">
        <v>201</v>
      </c>
      <c r="E24" s="15">
        <v>47</v>
      </c>
      <c r="F24" s="16">
        <v>172</v>
      </c>
      <c r="G24" s="16">
        <v>166</v>
      </c>
      <c r="H24" s="17">
        <v>338</v>
      </c>
      <c r="I24" s="15">
        <v>77</v>
      </c>
      <c r="J24" s="16">
        <v>101</v>
      </c>
      <c r="K24" s="16">
        <v>126</v>
      </c>
      <c r="L24" s="17">
        <v>227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110</v>
      </c>
      <c r="D25" s="17">
        <v>234</v>
      </c>
      <c r="E25" s="15">
        <v>48</v>
      </c>
      <c r="F25" s="16">
        <v>208</v>
      </c>
      <c r="G25" s="16">
        <v>177</v>
      </c>
      <c r="H25" s="17">
        <v>385</v>
      </c>
      <c r="I25" s="15">
        <v>78</v>
      </c>
      <c r="J25" s="16">
        <v>137</v>
      </c>
      <c r="K25" s="16">
        <v>125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122</v>
      </c>
      <c r="D26" s="17">
        <v>267</v>
      </c>
      <c r="E26" s="15">
        <v>49</v>
      </c>
      <c r="F26" s="16">
        <v>180</v>
      </c>
      <c r="G26" s="16">
        <v>200</v>
      </c>
      <c r="H26" s="17">
        <v>380</v>
      </c>
      <c r="I26" s="15">
        <v>79</v>
      </c>
      <c r="J26" s="16">
        <v>128</v>
      </c>
      <c r="K26" s="16">
        <v>161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103</v>
      </c>
      <c r="C27" s="16">
        <v>94</v>
      </c>
      <c r="D27" s="17">
        <v>197</v>
      </c>
      <c r="E27" s="15">
        <v>50</v>
      </c>
      <c r="F27" s="16">
        <v>205</v>
      </c>
      <c r="G27" s="16">
        <v>179</v>
      </c>
      <c r="H27" s="17">
        <v>384</v>
      </c>
      <c r="I27" s="15">
        <v>80</v>
      </c>
      <c r="J27" s="16">
        <v>115</v>
      </c>
      <c r="K27" s="16">
        <v>173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103</v>
      </c>
      <c r="D28" s="17">
        <v>212</v>
      </c>
      <c r="E28" s="15">
        <v>51</v>
      </c>
      <c r="F28" s="16">
        <v>185</v>
      </c>
      <c r="G28" s="16">
        <v>185</v>
      </c>
      <c r="H28" s="17">
        <v>370</v>
      </c>
      <c r="I28" s="15">
        <v>81</v>
      </c>
      <c r="J28" s="16">
        <v>102</v>
      </c>
      <c r="K28" s="16">
        <v>154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102</v>
      </c>
      <c r="D29" s="17">
        <v>212</v>
      </c>
      <c r="E29" s="15">
        <v>52</v>
      </c>
      <c r="F29" s="16">
        <v>177</v>
      </c>
      <c r="G29" s="16">
        <v>155</v>
      </c>
      <c r="H29" s="17">
        <v>332</v>
      </c>
      <c r="I29" s="15">
        <v>82</v>
      </c>
      <c r="J29" s="16">
        <v>94</v>
      </c>
      <c r="K29" s="16">
        <v>132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107</v>
      </c>
      <c r="D30" s="17">
        <v>207</v>
      </c>
      <c r="E30" s="15">
        <v>53</v>
      </c>
      <c r="F30" s="16">
        <v>160</v>
      </c>
      <c r="G30" s="16">
        <v>180</v>
      </c>
      <c r="H30" s="17">
        <v>340</v>
      </c>
      <c r="I30" s="15">
        <v>83</v>
      </c>
      <c r="J30" s="16">
        <v>82</v>
      </c>
      <c r="K30" s="16">
        <v>150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</v>
      </c>
      <c r="C31" s="16">
        <v>93</v>
      </c>
      <c r="D31" s="17">
        <v>188</v>
      </c>
      <c r="E31" s="15">
        <v>54</v>
      </c>
      <c r="F31" s="16">
        <v>164</v>
      </c>
      <c r="G31" s="16">
        <v>178</v>
      </c>
      <c r="H31" s="17">
        <v>342</v>
      </c>
      <c r="I31" s="15">
        <v>84</v>
      </c>
      <c r="J31" s="16">
        <v>96</v>
      </c>
      <c r="K31" s="16">
        <v>159</v>
      </c>
      <c r="L31" s="17">
        <v>255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88</v>
      </c>
      <c r="D32" s="17">
        <v>188</v>
      </c>
      <c r="E32" s="15">
        <v>55</v>
      </c>
      <c r="F32" s="16">
        <v>166</v>
      </c>
      <c r="G32" s="16">
        <v>171</v>
      </c>
      <c r="H32" s="17">
        <v>337</v>
      </c>
      <c r="I32" s="15">
        <v>85</v>
      </c>
      <c r="J32" s="16">
        <v>90</v>
      </c>
      <c r="K32" s="16">
        <v>138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87</v>
      </c>
      <c r="C33" s="16">
        <v>77</v>
      </c>
      <c r="D33" s="17">
        <v>164</v>
      </c>
      <c r="E33" s="15">
        <v>56</v>
      </c>
      <c r="F33" s="16">
        <v>143</v>
      </c>
      <c r="G33" s="16">
        <v>136</v>
      </c>
      <c r="H33" s="17">
        <v>279</v>
      </c>
      <c r="I33" s="15">
        <v>86</v>
      </c>
      <c r="J33" s="16">
        <v>85</v>
      </c>
      <c r="K33" s="16">
        <v>132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101</v>
      </c>
      <c r="C34" s="16">
        <v>92</v>
      </c>
      <c r="D34" s="17">
        <v>193</v>
      </c>
      <c r="E34" s="15">
        <v>57</v>
      </c>
      <c r="F34" s="16">
        <v>171</v>
      </c>
      <c r="G34" s="16">
        <v>191</v>
      </c>
      <c r="H34" s="17">
        <v>362</v>
      </c>
      <c r="I34" s="15">
        <v>87</v>
      </c>
      <c r="J34" s="16">
        <v>69</v>
      </c>
      <c r="K34" s="16">
        <v>155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102</v>
      </c>
      <c r="C35" s="16">
        <v>103</v>
      </c>
      <c r="D35" s="17">
        <v>205</v>
      </c>
      <c r="E35" s="15">
        <v>58</v>
      </c>
      <c r="F35" s="16">
        <v>169</v>
      </c>
      <c r="G35" s="16">
        <v>171</v>
      </c>
      <c r="H35" s="17">
        <v>340</v>
      </c>
      <c r="I35" s="15">
        <v>88</v>
      </c>
      <c r="J35" s="16">
        <v>42</v>
      </c>
      <c r="K35" s="16">
        <v>117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100</v>
      </c>
      <c r="C36" s="19">
        <v>108</v>
      </c>
      <c r="D36" s="20">
        <v>208</v>
      </c>
      <c r="E36" s="18">
        <v>59</v>
      </c>
      <c r="F36" s="19">
        <v>192</v>
      </c>
      <c r="G36" s="19">
        <v>158</v>
      </c>
      <c r="H36" s="20">
        <v>350</v>
      </c>
      <c r="I36" s="18">
        <v>89</v>
      </c>
      <c r="J36" s="19">
        <v>45</v>
      </c>
      <c r="K36" s="19">
        <v>113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368</v>
      </c>
      <c r="C39" s="16">
        <v>348</v>
      </c>
      <c r="D39" s="17">
        <v>716</v>
      </c>
      <c r="E39" s="15" t="s">
        <v>154</v>
      </c>
      <c r="F39" s="16">
        <v>754</v>
      </c>
      <c r="G39" s="16">
        <v>708</v>
      </c>
      <c r="H39" s="17">
        <v>1462</v>
      </c>
      <c r="I39" s="15" t="s">
        <v>155</v>
      </c>
      <c r="J39" s="16">
        <v>489</v>
      </c>
      <c r="K39" s="16">
        <v>768</v>
      </c>
      <c r="L39" s="17">
        <v>1257</v>
      </c>
      <c r="M39" s="15" t="s">
        <v>156</v>
      </c>
      <c r="N39" s="16">
        <v>1415</v>
      </c>
      <c r="O39" s="16">
        <v>1275</v>
      </c>
      <c r="P39" s="17">
        <v>2690</v>
      </c>
    </row>
    <row r="40" spans="1:16" s="7" customFormat="1" ht="17.25" customHeight="1">
      <c r="A40" s="15" t="s">
        <v>157</v>
      </c>
      <c r="B40" s="16">
        <v>497</v>
      </c>
      <c r="C40" s="16">
        <v>457</v>
      </c>
      <c r="D40" s="17">
        <v>954</v>
      </c>
      <c r="E40" s="15" t="s">
        <v>158</v>
      </c>
      <c r="F40" s="16">
        <v>901</v>
      </c>
      <c r="G40" s="16">
        <v>874</v>
      </c>
      <c r="H40" s="17">
        <v>1775</v>
      </c>
      <c r="I40" s="15" t="s">
        <v>159</v>
      </c>
      <c r="J40" s="16">
        <v>331</v>
      </c>
      <c r="K40" s="16">
        <v>655</v>
      </c>
      <c r="L40" s="17">
        <v>986</v>
      </c>
      <c r="M40" s="15" t="s">
        <v>160</v>
      </c>
      <c r="N40" s="16">
        <v>7104</v>
      </c>
      <c r="O40" s="16">
        <v>6820</v>
      </c>
      <c r="P40" s="17">
        <v>13924</v>
      </c>
    </row>
    <row r="41" spans="1:16" s="7" customFormat="1" ht="17.25" customHeight="1">
      <c r="A41" s="15" t="s">
        <v>161</v>
      </c>
      <c r="B41" s="16">
        <v>550</v>
      </c>
      <c r="C41" s="16">
        <v>470</v>
      </c>
      <c r="D41" s="17">
        <v>1020</v>
      </c>
      <c r="E41" s="15" t="s">
        <v>162</v>
      </c>
      <c r="F41" s="16">
        <v>891</v>
      </c>
      <c r="G41" s="16">
        <v>877</v>
      </c>
      <c r="H41" s="17">
        <v>1768</v>
      </c>
      <c r="I41" s="15" t="s">
        <v>163</v>
      </c>
      <c r="J41" s="16">
        <v>121</v>
      </c>
      <c r="K41" s="16">
        <v>374</v>
      </c>
      <c r="L41" s="17">
        <v>495</v>
      </c>
      <c r="M41" s="15" t="s">
        <v>214</v>
      </c>
      <c r="N41" s="16">
        <v>3678</v>
      </c>
      <c r="O41" s="16">
        <v>4932</v>
      </c>
      <c r="P41" s="17">
        <v>8610</v>
      </c>
    </row>
    <row r="42" spans="1:16" s="7" customFormat="1" ht="17.25" customHeight="1">
      <c r="A42" s="15" t="s">
        <v>216</v>
      </c>
      <c r="B42" s="16">
        <v>593</v>
      </c>
      <c r="C42" s="16">
        <v>535</v>
      </c>
      <c r="D42" s="17">
        <v>1128</v>
      </c>
      <c r="E42" s="15" t="s">
        <v>217</v>
      </c>
      <c r="F42" s="16">
        <v>841</v>
      </c>
      <c r="G42" s="16">
        <v>827</v>
      </c>
      <c r="H42" s="17">
        <v>1668</v>
      </c>
      <c r="I42" s="15" t="s">
        <v>218</v>
      </c>
      <c r="J42" s="16">
        <v>23</v>
      </c>
      <c r="K42" s="16">
        <v>142</v>
      </c>
      <c r="L42" s="17">
        <v>165</v>
      </c>
      <c r="M42" s="18" t="s">
        <v>211</v>
      </c>
      <c r="N42" s="19">
        <v>12197</v>
      </c>
      <c r="O42" s="19">
        <v>13027</v>
      </c>
      <c r="P42" s="20">
        <v>25224</v>
      </c>
    </row>
    <row r="43" spans="1:12" s="7" customFormat="1" ht="17.25" customHeight="1">
      <c r="A43" s="15" t="s">
        <v>219</v>
      </c>
      <c r="B43" s="16">
        <v>517</v>
      </c>
      <c r="C43" s="16">
        <v>499</v>
      </c>
      <c r="D43" s="17">
        <v>1016</v>
      </c>
      <c r="E43" s="15" t="s">
        <v>220</v>
      </c>
      <c r="F43" s="16">
        <v>836</v>
      </c>
      <c r="G43" s="16">
        <v>849</v>
      </c>
      <c r="H43" s="17">
        <v>1685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490</v>
      </c>
      <c r="C44" s="16">
        <v>468</v>
      </c>
      <c r="D44" s="17">
        <v>958</v>
      </c>
      <c r="E44" s="15" t="s">
        <v>223</v>
      </c>
      <c r="F44" s="16">
        <v>969</v>
      </c>
      <c r="G44" s="16">
        <v>1002</v>
      </c>
      <c r="H44" s="17">
        <v>1971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591</v>
      </c>
      <c r="C45" s="16">
        <v>521</v>
      </c>
      <c r="D45" s="17">
        <v>1112</v>
      </c>
      <c r="E45" s="15" t="s">
        <v>226</v>
      </c>
      <c r="F45" s="16">
        <v>1051</v>
      </c>
      <c r="G45" s="16">
        <v>1167</v>
      </c>
      <c r="H45" s="17">
        <v>2218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690</v>
      </c>
      <c r="C46" s="19">
        <v>662</v>
      </c>
      <c r="D46" s="20">
        <v>1352</v>
      </c>
      <c r="E46" s="18" t="s">
        <v>229</v>
      </c>
      <c r="F46" s="19">
        <v>693</v>
      </c>
      <c r="G46" s="19">
        <v>802</v>
      </c>
      <c r="H46" s="20">
        <v>1495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7917</v>
      </c>
      <c r="B4" s="8">
        <v>3783</v>
      </c>
      <c r="C4" s="8">
        <v>4134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28</v>
      </c>
      <c r="G7" s="16">
        <v>19</v>
      </c>
      <c r="H7" s="17">
        <v>47</v>
      </c>
      <c r="I7" s="15">
        <v>60</v>
      </c>
      <c r="J7" s="16">
        <v>46</v>
      </c>
      <c r="K7" s="16">
        <v>51</v>
      </c>
      <c r="L7" s="17">
        <v>97</v>
      </c>
      <c r="M7" s="15">
        <v>90</v>
      </c>
      <c r="N7" s="16">
        <v>11</v>
      </c>
      <c r="O7" s="16">
        <v>36</v>
      </c>
      <c r="P7" s="17">
        <v>47</v>
      </c>
    </row>
    <row r="8" spans="1:16" s="7" customFormat="1" ht="17.25" customHeight="1">
      <c r="A8" s="15">
        <v>1</v>
      </c>
      <c r="B8" s="16">
        <v>10</v>
      </c>
      <c r="C8" s="16">
        <v>19</v>
      </c>
      <c r="D8" s="17">
        <v>29</v>
      </c>
      <c r="E8" s="15">
        <v>31</v>
      </c>
      <c r="F8" s="16">
        <v>24</v>
      </c>
      <c r="G8" s="16">
        <v>27</v>
      </c>
      <c r="H8" s="17">
        <v>51</v>
      </c>
      <c r="I8" s="15">
        <v>61</v>
      </c>
      <c r="J8" s="16">
        <v>56</v>
      </c>
      <c r="K8" s="16">
        <v>63</v>
      </c>
      <c r="L8" s="17">
        <v>119</v>
      </c>
      <c r="M8" s="15">
        <v>91</v>
      </c>
      <c r="N8" s="16">
        <v>11</v>
      </c>
      <c r="O8" s="16">
        <v>32</v>
      </c>
      <c r="P8" s="17">
        <v>43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27</v>
      </c>
      <c r="G9" s="16">
        <v>32</v>
      </c>
      <c r="H9" s="17">
        <v>59</v>
      </c>
      <c r="I9" s="15">
        <v>62</v>
      </c>
      <c r="J9" s="16">
        <v>55</v>
      </c>
      <c r="K9" s="16">
        <v>58</v>
      </c>
      <c r="L9" s="17">
        <v>113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20</v>
      </c>
      <c r="D10" s="17">
        <v>36</v>
      </c>
      <c r="E10" s="15">
        <v>33</v>
      </c>
      <c r="F10" s="16">
        <v>34</v>
      </c>
      <c r="G10" s="16">
        <v>17</v>
      </c>
      <c r="H10" s="17">
        <v>51</v>
      </c>
      <c r="I10" s="15">
        <v>63</v>
      </c>
      <c r="J10" s="16">
        <v>67</v>
      </c>
      <c r="K10" s="16">
        <v>50</v>
      </c>
      <c r="L10" s="17">
        <v>117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34</v>
      </c>
      <c r="G11" s="16">
        <v>32</v>
      </c>
      <c r="H11" s="17">
        <v>66</v>
      </c>
      <c r="I11" s="15">
        <v>64</v>
      </c>
      <c r="J11" s="16">
        <v>55</v>
      </c>
      <c r="K11" s="16">
        <v>67</v>
      </c>
      <c r="L11" s="17">
        <v>122</v>
      </c>
      <c r="M11" s="15">
        <v>94</v>
      </c>
      <c r="N11" s="16">
        <v>8</v>
      </c>
      <c r="O11" s="16">
        <v>21</v>
      </c>
      <c r="P11" s="17">
        <v>29</v>
      </c>
    </row>
    <row r="12" spans="1:16" s="7" customFormat="1" ht="17.25" customHeight="1">
      <c r="A12" s="15">
        <v>5</v>
      </c>
      <c r="B12" s="16">
        <v>28</v>
      </c>
      <c r="C12" s="16">
        <v>18</v>
      </c>
      <c r="D12" s="17">
        <v>46</v>
      </c>
      <c r="E12" s="15">
        <v>35</v>
      </c>
      <c r="F12" s="16">
        <v>37</v>
      </c>
      <c r="G12" s="16">
        <v>36</v>
      </c>
      <c r="H12" s="17">
        <v>73</v>
      </c>
      <c r="I12" s="15">
        <v>65</v>
      </c>
      <c r="J12" s="16">
        <v>62</v>
      </c>
      <c r="K12" s="16">
        <v>75</v>
      </c>
      <c r="L12" s="17">
        <v>137</v>
      </c>
      <c r="M12" s="15">
        <v>95</v>
      </c>
      <c r="N12" s="16">
        <v>2</v>
      </c>
      <c r="O12" s="16">
        <v>29</v>
      </c>
      <c r="P12" s="17">
        <v>31</v>
      </c>
    </row>
    <row r="13" spans="1:16" s="7" customFormat="1" ht="17.25" customHeight="1">
      <c r="A13" s="15">
        <v>6</v>
      </c>
      <c r="B13" s="16">
        <v>21</v>
      </c>
      <c r="C13" s="16">
        <v>26</v>
      </c>
      <c r="D13" s="17">
        <v>47</v>
      </c>
      <c r="E13" s="15">
        <v>36</v>
      </c>
      <c r="F13" s="16">
        <v>40</v>
      </c>
      <c r="G13" s="16">
        <v>28</v>
      </c>
      <c r="H13" s="17">
        <v>68</v>
      </c>
      <c r="I13" s="15">
        <v>66</v>
      </c>
      <c r="J13" s="16">
        <v>76</v>
      </c>
      <c r="K13" s="16">
        <v>73</v>
      </c>
      <c r="L13" s="17">
        <v>149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33</v>
      </c>
      <c r="G14" s="16">
        <v>42</v>
      </c>
      <c r="H14" s="17">
        <v>75</v>
      </c>
      <c r="I14" s="15">
        <v>67</v>
      </c>
      <c r="J14" s="16">
        <v>87</v>
      </c>
      <c r="K14" s="16">
        <v>72</v>
      </c>
      <c r="L14" s="17">
        <v>159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24</v>
      </c>
      <c r="C15" s="16">
        <v>31</v>
      </c>
      <c r="D15" s="17">
        <v>55</v>
      </c>
      <c r="E15" s="15">
        <v>38</v>
      </c>
      <c r="F15" s="16">
        <v>34</v>
      </c>
      <c r="G15" s="16">
        <v>34</v>
      </c>
      <c r="H15" s="17">
        <v>68</v>
      </c>
      <c r="I15" s="15">
        <v>68</v>
      </c>
      <c r="J15" s="16">
        <v>68</v>
      </c>
      <c r="K15" s="16">
        <v>69</v>
      </c>
      <c r="L15" s="17">
        <v>137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24</v>
      </c>
      <c r="C16" s="16">
        <v>25</v>
      </c>
      <c r="D16" s="17">
        <v>49</v>
      </c>
      <c r="E16" s="15">
        <v>39</v>
      </c>
      <c r="F16" s="16">
        <v>42</v>
      </c>
      <c r="G16" s="16">
        <v>44</v>
      </c>
      <c r="H16" s="17">
        <v>86</v>
      </c>
      <c r="I16" s="15">
        <v>69</v>
      </c>
      <c r="J16" s="16">
        <v>73</v>
      </c>
      <c r="K16" s="16">
        <v>61</v>
      </c>
      <c r="L16" s="17">
        <v>134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27</v>
      </c>
      <c r="C17" s="16">
        <v>21</v>
      </c>
      <c r="D17" s="17">
        <v>48</v>
      </c>
      <c r="E17" s="15">
        <v>40</v>
      </c>
      <c r="F17" s="16">
        <v>49</v>
      </c>
      <c r="G17" s="16">
        <v>50</v>
      </c>
      <c r="H17" s="17">
        <v>99</v>
      </c>
      <c r="I17" s="15">
        <v>70</v>
      </c>
      <c r="J17" s="16">
        <v>64</v>
      </c>
      <c r="K17" s="16">
        <v>68</v>
      </c>
      <c r="L17" s="17">
        <v>132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30</v>
      </c>
      <c r="D18" s="17">
        <v>43</v>
      </c>
      <c r="E18" s="15">
        <v>41</v>
      </c>
      <c r="F18" s="16">
        <v>59</v>
      </c>
      <c r="G18" s="16">
        <v>39</v>
      </c>
      <c r="H18" s="17">
        <v>98</v>
      </c>
      <c r="I18" s="15">
        <v>71</v>
      </c>
      <c r="J18" s="16">
        <v>69</v>
      </c>
      <c r="K18" s="16">
        <v>85</v>
      </c>
      <c r="L18" s="17">
        <v>154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38</v>
      </c>
      <c r="D19" s="17">
        <v>59</v>
      </c>
      <c r="E19" s="15">
        <v>42</v>
      </c>
      <c r="F19" s="16">
        <v>40</v>
      </c>
      <c r="G19" s="16">
        <v>49</v>
      </c>
      <c r="H19" s="17">
        <v>89</v>
      </c>
      <c r="I19" s="15">
        <v>72</v>
      </c>
      <c r="J19" s="16">
        <v>73</v>
      </c>
      <c r="K19" s="16">
        <v>96</v>
      </c>
      <c r="L19" s="17">
        <v>169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31</v>
      </c>
      <c r="C20" s="16">
        <v>28</v>
      </c>
      <c r="D20" s="17">
        <v>59</v>
      </c>
      <c r="E20" s="15">
        <v>43</v>
      </c>
      <c r="F20" s="16">
        <v>41</v>
      </c>
      <c r="G20" s="16">
        <v>31</v>
      </c>
      <c r="H20" s="17">
        <v>72</v>
      </c>
      <c r="I20" s="15">
        <v>73</v>
      </c>
      <c r="J20" s="16">
        <v>95</v>
      </c>
      <c r="K20" s="16">
        <v>91</v>
      </c>
      <c r="L20" s="17">
        <v>186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</v>
      </c>
      <c r="C21" s="16">
        <v>28</v>
      </c>
      <c r="D21" s="17">
        <v>54</v>
      </c>
      <c r="E21" s="15">
        <v>44</v>
      </c>
      <c r="F21" s="16">
        <v>49</v>
      </c>
      <c r="G21" s="16">
        <v>49</v>
      </c>
      <c r="H21" s="17">
        <v>98</v>
      </c>
      <c r="I21" s="15">
        <v>74</v>
      </c>
      <c r="J21" s="16">
        <v>83</v>
      </c>
      <c r="K21" s="16">
        <v>100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25</v>
      </c>
      <c r="D22" s="17">
        <v>57</v>
      </c>
      <c r="E22" s="15">
        <v>45</v>
      </c>
      <c r="F22" s="16">
        <v>47</v>
      </c>
      <c r="G22" s="16">
        <v>47</v>
      </c>
      <c r="H22" s="17">
        <v>94</v>
      </c>
      <c r="I22" s="15">
        <v>75</v>
      </c>
      <c r="J22" s="16">
        <v>96</v>
      </c>
      <c r="K22" s="16">
        <v>78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35</v>
      </c>
      <c r="D23" s="17">
        <v>79</v>
      </c>
      <c r="E23" s="15">
        <v>46</v>
      </c>
      <c r="F23" s="16">
        <v>58</v>
      </c>
      <c r="G23" s="16">
        <v>49</v>
      </c>
      <c r="H23" s="17">
        <v>107</v>
      </c>
      <c r="I23" s="15">
        <v>76</v>
      </c>
      <c r="J23" s="16">
        <v>48</v>
      </c>
      <c r="K23" s="16">
        <v>59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33</v>
      </c>
      <c r="D24" s="17">
        <v>65</v>
      </c>
      <c r="E24" s="15">
        <v>47</v>
      </c>
      <c r="F24" s="16">
        <v>63</v>
      </c>
      <c r="G24" s="16">
        <v>53</v>
      </c>
      <c r="H24" s="17">
        <v>116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44</v>
      </c>
      <c r="D25" s="17">
        <v>83</v>
      </c>
      <c r="E25" s="15">
        <v>48</v>
      </c>
      <c r="F25" s="16">
        <v>63</v>
      </c>
      <c r="G25" s="16">
        <v>50</v>
      </c>
      <c r="H25" s="17">
        <v>113</v>
      </c>
      <c r="I25" s="15">
        <v>78</v>
      </c>
      <c r="J25" s="16">
        <v>51</v>
      </c>
      <c r="K25" s="16">
        <v>47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35</v>
      </c>
      <c r="D26" s="17">
        <v>55</v>
      </c>
      <c r="E26" s="15">
        <v>49</v>
      </c>
      <c r="F26" s="16">
        <v>65</v>
      </c>
      <c r="G26" s="16">
        <v>60</v>
      </c>
      <c r="H26" s="17">
        <v>125</v>
      </c>
      <c r="I26" s="15">
        <v>79</v>
      </c>
      <c r="J26" s="16">
        <v>45</v>
      </c>
      <c r="K26" s="16">
        <v>46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25</v>
      </c>
      <c r="D27" s="17">
        <v>55</v>
      </c>
      <c r="E27" s="15">
        <v>50</v>
      </c>
      <c r="F27" s="16">
        <v>53</v>
      </c>
      <c r="G27" s="16">
        <v>51</v>
      </c>
      <c r="H27" s="17">
        <v>104</v>
      </c>
      <c r="I27" s="15">
        <v>80</v>
      </c>
      <c r="J27" s="16">
        <v>45</v>
      </c>
      <c r="K27" s="16">
        <v>57</v>
      </c>
      <c r="L27" s="17">
        <v>102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24</v>
      </c>
      <c r="D28" s="17">
        <v>58</v>
      </c>
      <c r="E28" s="15">
        <v>51</v>
      </c>
      <c r="F28" s="16">
        <v>66</v>
      </c>
      <c r="G28" s="16">
        <v>47</v>
      </c>
      <c r="H28" s="17">
        <v>113</v>
      </c>
      <c r="I28" s="15">
        <v>81</v>
      </c>
      <c r="J28" s="16">
        <v>41</v>
      </c>
      <c r="K28" s="16">
        <v>62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30</v>
      </c>
      <c r="D29" s="17">
        <v>58</v>
      </c>
      <c r="E29" s="15">
        <v>52</v>
      </c>
      <c r="F29" s="16">
        <v>44</v>
      </c>
      <c r="G29" s="16">
        <v>41</v>
      </c>
      <c r="H29" s="17">
        <v>85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29</v>
      </c>
      <c r="D30" s="17">
        <v>59</v>
      </c>
      <c r="E30" s="15">
        <v>53</v>
      </c>
      <c r="F30" s="16">
        <v>45</v>
      </c>
      <c r="G30" s="16">
        <v>43</v>
      </c>
      <c r="H30" s="17">
        <v>88</v>
      </c>
      <c r="I30" s="15">
        <v>83</v>
      </c>
      <c r="J30" s="16">
        <v>32</v>
      </c>
      <c r="K30" s="16">
        <v>49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22</v>
      </c>
      <c r="D31" s="17">
        <v>37</v>
      </c>
      <c r="E31" s="15">
        <v>54</v>
      </c>
      <c r="F31" s="16">
        <v>43</v>
      </c>
      <c r="G31" s="16">
        <v>59</v>
      </c>
      <c r="H31" s="17">
        <v>102</v>
      </c>
      <c r="I31" s="15">
        <v>84</v>
      </c>
      <c r="J31" s="16">
        <v>25</v>
      </c>
      <c r="K31" s="16">
        <v>43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16</v>
      </c>
      <c r="D32" s="17">
        <v>42</v>
      </c>
      <c r="E32" s="15">
        <v>55</v>
      </c>
      <c r="F32" s="16">
        <v>62</v>
      </c>
      <c r="G32" s="16">
        <v>64</v>
      </c>
      <c r="H32" s="17">
        <v>126</v>
      </c>
      <c r="I32" s="15">
        <v>85</v>
      </c>
      <c r="J32" s="16">
        <v>30</v>
      </c>
      <c r="K32" s="16">
        <v>44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32</v>
      </c>
      <c r="G33" s="16">
        <v>39</v>
      </c>
      <c r="H33" s="17">
        <v>71</v>
      </c>
      <c r="I33" s="15">
        <v>86</v>
      </c>
      <c r="J33" s="16">
        <v>23</v>
      </c>
      <c r="K33" s="16">
        <v>55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25</v>
      </c>
      <c r="D34" s="17">
        <v>52</v>
      </c>
      <c r="E34" s="15">
        <v>57</v>
      </c>
      <c r="F34" s="16">
        <v>51</v>
      </c>
      <c r="G34" s="16">
        <v>52</v>
      </c>
      <c r="H34" s="17">
        <v>103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57</v>
      </c>
      <c r="G35" s="16">
        <v>62</v>
      </c>
      <c r="H35" s="17">
        <v>119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34</v>
      </c>
      <c r="D36" s="20">
        <v>66</v>
      </c>
      <c r="E36" s="18">
        <v>59</v>
      </c>
      <c r="F36" s="19">
        <v>56</v>
      </c>
      <c r="G36" s="19">
        <v>43</v>
      </c>
      <c r="H36" s="20">
        <v>99</v>
      </c>
      <c r="I36" s="18">
        <v>89</v>
      </c>
      <c r="J36" s="19">
        <v>17</v>
      </c>
      <c r="K36" s="19">
        <v>50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74</v>
      </c>
      <c r="C39" s="16">
        <v>94</v>
      </c>
      <c r="D39" s="17">
        <v>168</v>
      </c>
      <c r="E39" s="15" t="s">
        <v>165</v>
      </c>
      <c r="F39" s="16">
        <v>238</v>
      </c>
      <c r="G39" s="16">
        <v>218</v>
      </c>
      <c r="H39" s="17">
        <v>456</v>
      </c>
      <c r="I39" s="15" t="s">
        <v>166</v>
      </c>
      <c r="J39" s="16">
        <v>175</v>
      </c>
      <c r="K39" s="16">
        <v>263</v>
      </c>
      <c r="L39" s="17">
        <v>438</v>
      </c>
      <c r="M39" s="15" t="s">
        <v>167</v>
      </c>
      <c r="N39" s="16">
        <v>312</v>
      </c>
      <c r="O39" s="16">
        <v>356</v>
      </c>
      <c r="P39" s="17">
        <v>668</v>
      </c>
    </row>
    <row r="40" spans="1:16" s="7" customFormat="1" ht="17.25" customHeight="1">
      <c r="A40" s="15" t="s">
        <v>168</v>
      </c>
      <c r="B40" s="16">
        <v>120</v>
      </c>
      <c r="C40" s="16">
        <v>117</v>
      </c>
      <c r="D40" s="17">
        <v>237</v>
      </c>
      <c r="E40" s="15" t="s">
        <v>169</v>
      </c>
      <c r="F40" s="16">
        <v>296</v>
      </c>
      <c r="G40" s="16">
        <v>259</v>
      </c>
      <c r="H40" s="17">
        <v>555</v>
      </c>
      <c r="I40" s="15" t="s">
        <v>170</v>
      </c>
      <c r="J40" s="16">
        <v>119</v>
      </c>
      <c r="K40" s="16">
        <v>238</v>
      </c>
      <c r="L40" s="17">
        <v>357</v>
      </c>
      <c r="M40" s="15" t="s">
        <v>171</v>
      </c>
      <c r="N40" s="16">
        <v>2096</v>
      </c>
      <c r="O40" s="16">
        <v>2004</v>
      </c>
      <c r="P40" s="17">
        <v>4100</v>
      </c>
    </row>
    <row r="41" spans="1:16" s="7" customFormat="1" ht="17.25" customHeight="1">
      <c r="A41" s="15" t="s">
        <v>172</v>
      </c>
      <c r="B41" s="16">
        <v>118</v>
      </c>
      <c r="C41" s="16">
        <v>145</v>
      </c>
      <c r="D41" s="17">
        <v>263</v>
      </c>
      <c r="E41" s="15" t="s">
        <v>173</v>
      </c>
      <c r="F41" s="16">
        <v>251</v>
      </c>
      <c r="G41" s="16">
        <v>241</v>
      </c>
      <c r="H41" s="17">
        <v>492</v>
      </c>
      <c r="I41" s="15" t="s">
        <v>174</v>
      </c>
      <c r="J41" s="16">
        <v>45</v>
      </c>
      <c r="K41" s="16">
        <v>131</v>
      </c>
      <c r="L41" s="17">
        <v>176</v>
      </c>
      <c r="M41" s="15" t="s">
        <v>214</v>
      </c>
      <c r="N41" s="16">
        <v>1375</v>
      </c>
      <c r="O41" s="16">
        <v>1774</v>
      </c>
      <c r="P41" s="17">
        <v>3149</v>
      </c>
    </row>
    <row r="42" spans="1:16" s="7" customFormat="1" ht="17.25" customHeight="1">
      <c r="A42" s="15" t="s">
        <v>216</v>
      </c>
      <c r="B42" s="16">
        <v>167</v>
      </c>
      <c r="C42" s="16">
        <v>172</v>
      </c>
      <c r="D42" s="17">
        <v>339</v>
      </c>
      <c r="E42" s="15" t="s">
        <v>217</v>
      </c>
      <c r="F42" s="16">
        <v>258</v>
      </c>
      <c r="G42" s="16">
        <v>260</v>
      </c>
      <c r="H42" s="17">
        <v>518</v>
      </c>
      <c r="I42" s="15" t="s">
        <v>218</v>
      </c>
      <c r="J42" s="16">
        <v>7</v>
      </c>
      <c r="K42" s="16">
        <v>62</v>
      </c>
      <c r="L42" s="17">
        <v>69</v>
      </c>
      <c r="M42" s="18" t="s">
        <v>211</v>
      </c>
      <c r="N42" s="19">
        <v>3783</v>
      </c>
      <c r="O42" s="19">
        <v>4134</v>
      </c>
      <c r="P42" s="20">
        <v>7917</v>
      </c>
    </row>
    <row r="43" spans="1:12" s="7" customFormat="1" ht="17.25" customHeight="1">
      <c r="A43" s="15" t="s">
        <v>219</v>
      </c>
      <c r="B43" s="16">
        <v>137</v>
      </c>
      <c r="C43" s="16">
        <v>130</v>
      </c>
      <c r="D43" s="17">
        <v>267</v>
      </c>
      <c r="E43" s="15" t="s">
        <v>220</v>
      </c>
      <c r="F43" s="16">
        <v>279</v>
      </c>
      <c r="G43" s="16">
        <v>289</v>
      </c>
      <c r="H43" s="17">
        <v>568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137</v>
      </c>
      <c r="C44" s="16">
        <v>124</v>
      </c>
      <c r="D44" s="17">
        <v>261</v>
      </c>
      <c r="E44" s="15" t="s">
        <v>223</v>
      </c>
      <c r="F44" s="16">
        <v>366</v>
      </c>
      <c r="G44" s="16">
        <v>350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147</v>
      </c>
      <c r="C45" s="16">
        <v>127</v>
      </c>
      <c r="D45" s="17">
        <v>274</v>
      </c>
      <c r="E45" s="15" t="s">
        <v>226</v>
      </c>
      <c r="F45" s="16">
        <v>384</v>
      </c>
      <c r="G45" s="16">
        <v>440</v>
      </c>
      <c r="H45" s="17">
        <v>824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186</v>
      </c>
      <c r="C46" s="19">
        <v>184</v>
      </c>
      <c r="D46" s="20">
        <v>370</v>
      </c>
      <c r="E46" s="18" t="s">
        <v>229</v>
      </c>
      <c r="F46" s="19">
        <v>279</v>
      </c>
      <c r="G46" s="19">
        <v>281</v>
      </c>
      <c r="H46" s="20">
        <v>560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10517</v>
      </c>
      <c r="B4" s="8">
        <v>5075</v>
      </c>
      <c r="C4" s="8">
        <v>5442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25</v>
      </c>
      <c r="D7" s="14">
        <v>53</v>
      </c>
      <c r="E7" s="15">
        <v>30</v>
      </c>
      <c r="F7" s="16">
        <v>37</v>
      </c>
      <c r="G7" s="16">
        <v>25</v>
      </c>
      <c r="H7" s="17">
        <v>62</v>
      </c>
      <c r="I7" s="15">
        <v>60</v>
      </c>
      <c r="J7" s="16">
        <v>63</v>
      </c>
      <c r="K7" s="16">
        <v>71</v>
      </c>
      <c r="L7" s="17">
        <v>134</v>
      </c>
      <c r="M7" s="15">
        <v>90</v>
      </c>
      <c r="N7" s="16">
        <v>10</v>
      </c>
      <c r="O7" s="16">
        <v>60</v>
      </c>
      <c r="P7" s="17">
        <v>70</v>
      </c>
    </row>
    <row r="8" spans="1:16" s="7" customFormat="1" ht="17.25" customHeight="1">
      <c r="A8" s="15">
        <v>1</v>
      </c>
      <c r="B8" s="16">
        <v>36</v>
      </c>
      <c r="C8" s="16">
        <v>25</v>
      </c>
      <c r="D8" s="17">
        <v>61</v>
      </c>
      <c r="E8" s="15">
        <v>31</v>
      </c>
      <c r="F8" s="16">
        <v>56</v>
      </c>
      <c r="G8" s="16">
        <v>55</v>
      </c>
      <c r="H8" s="17">
        <v>111</v>
      </c>
      <c r="I8" s="15">
        <v>61</v>
      </c>
      <c r="J8" s="16">
        <v>86</v>
      </c>
      <c r="K8" s="16">
        <v>75</v>
      </c>
      <c r="L8" s="17">
        <v>161</v>
      </c>
      <c r="M8" s="15">
        <v>91</v>
      </c>
      <c r="N8" s="16">
        <v>16</v>
      </c>
      <c r="O8" s="16">
        <v>45</v>
      </c>
      <c r="P8" s="17">
        <v>61</v>
      </c>
    </row>
    <row r="9" spans="1:16" s="7" customFormat="1" ht="17.25" customHeight="1">
      <c r="A9" s="15">
        <v>2</v>
      </c>
      <c r="B9" s="16">
        <v>29</v>
      </c>
      <c r="C9" s="16">
        <v>16</v>
      </c>
      <c r="D9" s="17">
        <v>45</v>
      </c>
      <c r="E9" s="15">
        <v>32</v>
      </c>
      <c r="F9" s="16">
        <v>31</v>
      </c>
      <c r="G9" s="16">
        <v>39</v>
      </c>
      <c r="H9" s="17">
        <v>70</v>
      </c>
      <c r="I9" s="15">
        <v>62</v>
      </c>
      <c r="J9" s="16">
        <v>85</v>
      </c>
      <c r="K9" s="16">
        <v>70</v>
      </c>
      <c r="L9" s="17">
        <v>155</v>
      </c>
      <c r="M9" s="15">
        <v>92</v>
      </c>
      <c r="N9" s="16">
        <v>18</v>
      </c>
      <c r="O9" s="16">
        <v>23</v>
      </c>
      <c r="P9" s="17">
        <v>41</v>
      </c>
    </row>
    <row r="10" spans="1:16" s="7" customFormat="1" ht="17.25" customHeight="1">
      <c r="A10" s="15">
        <v>3</v>
      </c>
      <c r="B10" s="16">
        <v>26</v>
      </c>
      <c r="C10" s="16">
        <v>34</v>
      </c>
      <c r="D10" s="17">
        <v>60</v>
      </c>
      <c r="E10" s="15">
        <v>33</v>
      </c>
      <c r="F10" s="16">
        <v>38</v>
      </c>
      <c r="G10" s="16">
        <v>48</v>
      </c>
      <c r="H10" s="17">
        <v>86</v>
      </c>
      <c r="I10" s="15">
        <v>63</v>
      </c>
      <c r="J10" s="16">
        <v>87</v>
      </c>
      <c r="K10" s="16">
        <v>89</v>
      </c>
      <c r="L10" s="17">
        <v>176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27</v>
      </c>
      <c r="C11" s="16">
        <v>28</v>
      </c>
      <c r="D11" s="17">
        <v>55</v>
      </c>
      <c r="E11" s="15">
        <v>34</v>
      </c>
      <c r="F11" s="16">
        <v>49</v>
      </c>
      <c r="G11" s="16">
        <v>44</v>
      </c>
      <c r="H11" s="17">
        <v>93</v>
      </c>
      <c r="I11" s="15">
        <v>64</v>
      </c>
      <c r="J11" s="16">
        <v>98</v>
      </c>
      <c r="K11" s="16">
        <v>108</v>
      </c>
      <c r="L11" s="17">
        <v>206</v>
      </c>
      <c r="M11" s="15">
        <v>94</v>
      </c>
      <c r="N11" s="16">
        <v>5</v>
      </c>
      <c r="O11" s="16">
        <v>26</v>
      </c>
      <c r="P11" s="17">
        <v>31</v>
      </c>
    </row>
    <row r="12" spans="1:16" s="7" customFormat="1" ht="17.25" customHeight="1">
      <c r="A12" s="15">
        <v>5</v>
      </c>
      <c r="B12" s="16">
        <v>32</v>
      </c>
      <c r="C12" s="16">
        <v>22</v>
      </c>
      <c r="D12" s="17">
        <v>54</v>
      </c>
      <c r="E12" s="15">
        <v>35</v>
      </c>
      <c r="F12" s="16">
        <v>46</v>
      </c>
      <c r="G12" s="16">
        <v>59</v>
      </c>
      <c r="H12" s="17">
        <v>105</v>
      </c>
      <c r="I12" s="15">
        <v>65</v>
      </c>
      <c r="J12" s="16">
        <v>76</v>
      </c>
      <c r="K12" s="16">
        <v>73</v>
      </c>
      <c r="L12" s="17">
        <v>149</v>
      </c>
      <c r="M12" s="15">
        <v>95</v>
      </c>
      <c r="N12" s="16">
        <v>7</v>
      </c>
      <c r="O12" s="16">
        <v>15</v>
      </c>
      <c r="P12" s="17">
        <v>22</v>
      </c>
    </row>
    <row r="13" spans="1:16" s="7" customFormat="1" ht="17.25" customHeight="1">
      <c r="A13" s="15">
        <v>6</v>
      </c>
      <c r="B13" s="16">
        <v>31</v>
      </c>
      <c r="C13" s="16">
        <v>31</v>
      </c>
      <c r="D13" s="17">
        <v>62</v>
      </c>
      <c r="E13" s="15">
        <v>36</v>
      </c>
      <c r="F13" s="16">
        <v>55</v>
      </c>
      <c r="G13" s="16">
        <v>61</v>
      </c>
      <c r="H13" s="17">
        <v>116</v>
      </c>
      <c r="I13" s="15">
        <v>66</v>
      </c>
      <c r="J13" s="16">
        <v>87</v>
      </c>
      <c r="K13" s="16">
        <v>83</v>
      </c>
      <c r="L13" s="17">
        <v>170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37</v>
      </c>
      <c r="C14" s="16">
        <v>23</v>
      </c>
      <c r="D14" s="17">
        <v>60</v>
      </c>
      <c r="E14" s="15">
        <v>37</v>
      </c>
      <c r="F14" s="16">
        <v>48</v>
      </c>
      <c r="G14" s="16">
        <v>58</v>
      </c>
      <c r="H14" s="17">
        <v>106</v>
      </c>
      <c r="I14" s="15">
        <v>67</v>
      </c>
      <c r="J14" s="16">
        <v>93</v>
      </c>
      <c r="K14" s="16">
        <v>85</v>
      </c>
      <c r="L14" s="17">
        <v>178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39</v>
      </c>
      <c r="D15" s="17">
        <v>76</v>
      </c>
      <c r="E15" s="15">
        <v>38</v>
      </c>
      <c r="F15" s="16">
        <v>66</v>
      </c>
      <c r="G15" s="16">
        <v>47</v>
      </c>
      <c r="H15" s="17">
        <v>113</v>
      </c>
      <c r="I15" s="15">
        <v>68</v>
      </c>
      <c r="J15" s="16">
        <v>86</v>
      </c>
      <c r="K15" s="16">
        <v>103</v>
      </c>
      <c r="L15" s="17">
        <v>189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35</v>
      </c>
      <c r="C16" s="16">
        <v>37</v>
      </c>
      <c r="D16" s="17">
        <v>72</v>
      </c>
      <c r="E16" s="15">
        <v>39</v>
      </c>
      <c r="F16" s="16">
        <v>55</v>
      </c>
      <c r="G16" s="16">
        <v>62</v>
      </c>
      <c r="H16" s="17">
        <v>117</v>
      </c>
      <c r="I16" s="15">
        <v>69</v>
      </c>
      <c r="J16" s="16">
        <v>93</v>
      </c>
      <c r="K16" s="16">
        <v>79</v>
      </c>
      <c r="L16" s="17">
        <v>172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28</v>
      </c>
      <c r="C17" s="16">
        <v>38</v>
      </c>
      <c r="D17" s="17">
        <v>66</v>
      </c>
      <c r="E17" s="15">
        <v>40</v>
      </c>
      <c r="F17" s="16">
        <v>67</v>
      </c>
      <c r="G17" s="16">
        <v>54</v>
      </c>
      <c r="H17" s="17">
        <v>121</v>
      </c>
      <c r="I17" s="15">
        <v>70</v>
      </c>
      <c r="J17" s="16">
        <v>96</v>
      </c>
      <c r="K17" s="16">
        <v>91</v>
      </c>
      <c r="L17" s="17">
        <v>187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43</v>
      </c>
      <c r="C18" s="16">
        <v>33</v>
      </c>
      <c r="D18" s="17">
        <v>76</v>
      </c>
      <c r="E18" s="15">
        <v>41</v>
      </c>
      <c r="F18" s="16">
        <v>60</v>
      </c>
      <c r="G18" s="16">
        <v>59</v>
      </c>
      <c r="H18" s="17">
        <v>119</v>
      </c>
      <c r="I18" s="15">
        <v>71</v>
      </c>
      <c r="J18" s="16">
        <v>83</v>
      </c>
      <c r="K18" s="16">
        <v>93</v>
      </c>
      <c r="L18" s="17">
        <v>176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44</v>
      </c>
      <c r="D19" s="17">
        <v>82</v>
      </c>
      <c r="E19" s="15">
        <v>42</v>
      </c>
      <c r="F19" s="16">
        <v>65</v>
      </c>
      <c r="G19" s="16">
        <v>52</v>
      </c>
      <c r="H19" s="17">
        <v>117</v>
      </c>
      <c r="I19" s="15">
        <v>72</v>
      </c>
      <c r="J19" s="16">
        <v>101</v>
      </c>
      <c r="K19" s="16">
        <v>89</v>
      </c>
      <c r="L19" s="17">
        <v>190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36</v>
      </c>
      <c r="D20" s="17">
        <v>75</v>
      </c>
      <c r="E20" s="15">
        <v>43</v>
      </c>
      <c r="F20" s="16">
        <v>61</v>
      </c>
      <c r="G20" s="16">
        <v>65</v>
      </c>
      <c r="H20" s="17">
        <v>126</v>
      </c>
      <c r="I20" s="15">
        <v>73</v>
      </c>
      <c r="J20" s="16">
        <v>92</v>
      </c>
      <c r="K20" s="16">
        <v>102</v>
      </c>
      <c r="L20" s="17">
        <v>194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51</v>
      </c>
      <c r="C21" s="16">
        <v>47</v>
      </c>
      <c r="D21" s="17">
        <v>98</v>
      </c>
      <c r="E21" s="15">
        <v>44</v>
      </c>
      <c r="F21" s="16">
        <v>58</v>
      </c>
      <c r="G21" s="16">
        <v>59</v>
      </c>
      <c r="H21" s="17">
        <v>117</v>
      </c>
      <c r="I21" s="15">
        <v>74</v>
      </c>
      <c r="J21" s="16">
        <v>89</v>
      </c>
      <c r="K21" s="16">
        <v>83</v>
      </c>
      <c r="L21" s="17">
        <v>172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42</v>
      </c>
      <c r="D22" s="17">
        <v>85</v>
      </c>
      <c r="E22" s="15">
        <v>45</v>
      </c>
      <c r="F22" s="16">
        <v>71</v>
      </c>
      <c r="G22" s="16">
        <v>69</v>
      </c>
      <c r="H22" s="17">
        <v>140</v>
      </c>
      <c r="I22" s="15">
        <v>75</v>
      </c>
      <c r="J22" s="16">
        <v>101</v>
      </c>
      <c r="K22" s="16">
        <v>106</v>
      </c>
      <c r="L22" s="17">
        <v>207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47</v>
      </c>
      <c r="C23" s="16">
        <v>52</v>
      </c>
      <c r="D23" s="17">
        <v>99</v>
      </c>
      <c r="E23" s="15">
        <v>46</v>
      </c>
      <c r="F23" s="16">
        <v>71</v>
      </c>
      <c r="G23" s="16">
        <v>61</v>
      </c>
      <c r="H23" s="17">
        <v>132</v>
      </c>
      <c r="I23" s="15">
        <v>76</v>
      </c>
      <c r="J23" s="16">
        <v>54</v>
      </c>
      <c r="K23" s="16">
        <v>58</v>
      </c>
      <c r="L23" s="17">
        <v>112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31</v>
      </c>
      <c r="D24" s="17">
        <v>79</v>
      </c>
      <c r="E24" s="15">
        <v>47</v>
      </c>
      <c r="F24" s="16">
        <v>63</v>
      </c>
      <c r="G24" s="16">
        <v>59</v>
      </c>
      <c r="H24" s="17">
        <v>122</v>
      </c>
      <c r="I24" s="15">
        <v>77</v>
      </c>
      <c r="J24" s="16">
        <v>54</v>
      </c>
      <c r="K24" s="16">
        <v>65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50</v>
      </c>
      <c r="D25" s="17">
        <v>97</v>
      </c>
      <c r="E25" s="15">
        <v>48</v>
      </c>
      <c r="F25" s="16">
        <v>75</v>
      </c>
      <c r="G25" s="16">
        <v>80</v>
      </c>
      <c r="H25" s="17">
        <v>155</v>
      </c>
      <c r="I25" s="15">
        <v>78</v>
      </c>
      <c r="J25" s="16">
        <v>56</v>
      </c>
      <c r="K25" s="16">
        <v>72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42</v>
      </c>
      <c r="D26" s="17">
        <v>79</v>
      </c>
      <c r="E26" s="15">
        <v>49</v>
      </c>
      <c r="F26" s="16">
        <v>80</v>
      </c>
      <c r="G26" s="16">
        <v>73</v>
      </c>
      <c r="H26" s="17">
        <v>153</v>
      </c>
      <c r="I26" s="15">
        <v>79</v>
      </c>
      <c r="J26" s="16">
        <v>51</v>
      </c>
      <c r="K26" s="16">
        <v>63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49</v>
      </c>
      <c r="D27" s="17">
        <v>94</v>
      </c>
      <c r="E27" s="15">
        <v>50</v>
      </c>
      <c r="F27" s="16">
        <v>70</v>
      </c>
      <c r="G27" s="16">
        <v>81</v>
      </c>
      <c r="H27" s="17">
        <v>151</v>
      </c>
      <c r="I27" s="15">
        <v>80</v>
      </c>
      <c r="J27" s="16">
        <v>55</v>
      </c>
      <c r="K27" s="16">
        <v>68</v>
      </c>
      <c r="L27" s="17">
        <v>123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36</v>
      </c>
      <c r="D28" s="17">
        <v>75</v>
      </c>
      <c r="E28" s="15">
        <v>51</v>
      </c>
      <c r="F28" s="16">
        <v>72</v>
      </c>
      <c r="G28" s="16">
        <v>82</v>
      </c>
      <c r="H28" s="17">
        <v>154</v>
      </c>
      <c r="I28" s="15">
        <v>81</v>
      </c>
      <c r="J28" s="16">
        <v>53</v>
      </c>
      <c r="K28" s="16">
        <v>60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51</v>
      </c>
      <c r="D29" s="17">
        <v>90</v>
      </c>
      <c r="E29" s="15">
        <v>52</v>
      </c>
      <c r="F29" s="16">
        <v>63</v>
      </c>
      <c r="G29" s="16">
        <v>72</v>
      </c>
      <c r="H29" s="17">
        <v>135</v>
      </c>
      <c r="I29" s="15">
        <v>82</v>
      </c>
      <c r="J29" s="16">
        <v>44</v>
      </c>
      <c r="K29" s="16">
        <v>54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</v>
      </c>
      <c r="C30" s="16">
        <v>41</v>
      </c>
      <c r="D30" s="17">
        <v>82</v>
      </c>
      <c r="E30" s="15">
        <v>53</v>
      </c>
      <c r="F30" s="16">
        <v>58</v>
      </c>
      <c r="G30" s="16">
        <v>59</v>
      </c>
      <c r="H30" s="17">
        <v>117</v>
      </c>
      <c r="I30" s="15">
        <v>83</v>
      </c>
      <c r="J30" s="16">
        <v>45</v>
      </c>
      <c r="K30" s="16">
        <v>68</v>
      </c>
      <c r="L30" s="17">
        <v>113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37</v>
      </c>
      <c r="D31" s="17">
        <v>87</v>
      </c>
      <c r="E31" s="15">
        <v>54</v>
      </c>
      <c r="F31" s="16">
        <v>66</v>
      </c>
      <c r="G31" s="16">
        <v>79</v>
      </c>
      <c r="H31" s="17">
        <v>145</v>
      </c>
      <c r="I31" s="15">
        <v>84</v>
      </c>
      <c r="J31" s="16">
        <v>41</v>
      </c>
      <c r="K31" s="16">
        <v>62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42</v>
      </c>
      <c r="D32" s="17">
        <v>85</v>
      </c>
      <c r="E32" s="15">
        <v>55</v>
      </c>
      <c r="F32" s="16">
        <v>68</v>
      </c>
      <c r="G32" s="16">
        <v>80</v>
      </c>
      <c r="H32" s="17">
        <v>148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</v>
      </c>
      <c r="C33" s="16">
        <v>38</v>
      </c>
      <c r="D33" s="17">
        <v>82</v>
      </c>
      <c r="E33" s="15">
        <v>56</v>
      </c>
      <c r="F33" s="16">
        <v>60</v>
      </c>
      <c r="G33" s="16">
        <v>53</v>
      </c>
      <c r="H33" s="17">
        <v>113</v>
      </c>
      <c r="I33" s="15">
        <v>86</v>
      </c>
      <c r="J33" s="16">
        <v>34</v>
      </c>
      <c r="K33" s="16">
        <v>45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34</v>
      </c>
      <c r="D34" s="17">
        <v>76</v>
      </c>
      <c r="E34" s="15">
        <v>57</v>
      </c>
      <c r="F34" s="16">
        <v>74</v>
      </c>
      <c r="G34" s="16">
        <v>97</v>
      </c>
      <c r="H34" s="17">
        <v>171</v>
      </c>
      <c r="I34" s="15">
        <v>87</v>
      </c>
      <c r="J34" s="16">
        <v>18</v>
      </c>
      <c r="K34" s="16">
        <v>55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41</v>
      </c>
      <c r="D35" s="17">
        <v>83</v>
      </c>
      <c r="E35" s="15">
        <v>58</v>
      </c>
      <c r="F35" s="16">
        <v>80</v>
      </c>
      <c r="G35" s="16">
        <v>76</v>
      </c>
      <c r="H35" s="17">
        <v>156</v>
      </c>
      <c r="I35" s="15">
        <v>88</v>
      </c>
      <c r="J35" s="16">
        <v>24</v>
      </c>
      <c r="K35" s="16">
        <v>44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34</v>
      </c>
      <c r="D36" s="20">
        <v>84</v>
      </c>
      <c r="E36" s="18">
        <v>59</v>
      </c>
      <c r="F36" s="19">
        <v>80</v>
      </c>
      <c r="G36" s="19">
        <v>86</v>
      </c>
      <c r="H36" s="20">
        <v>166</v>
      </c>
      <c r="I36" s="18">
        <v>89</v>
      </c>
      <c r="J36" s="19">
        <v>16</v>
      </c>
      <c r="K36" s="19">
        <v>45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146</v>
      </c>
      <c r="C39" s="16">
        <v>128</v>
      </c>
      <c r="D39" s="17">
        <v>274</v>
      </c>
      <c r="E39" s="15" t="s">
        <v>176</v>
      </c>
      <c r="F39" s="16">
        <v>311</v>
      </c>
      <c r="G39" s="16">
        <v>289</v>
      </c>
      <c r="H39" s="17">
        <v>600</v>
      </c>
      <c r="I39" s="15" t="s">
        <v>177</v>
      </c>
      <c r="J39" s="16">
        <v>238</v>
      </c>
      <c r="K39" s="16">
        <v>312</v>
      </c>
      <c r="L39" s="17">
        <v>550</v>
      </c>
      <c r="M39" s="15" t="s">
        <v>178</v>
      </c>
      <c r="N39" s="16">
        <v>517</v>
      </c>
      <c r="O39" s="16">
        <v>478</v>
      </c>
      <c r="P39" s="17">
        <v>995</v>
      </c>
    </row>
    <row r="40" spans="1:16" s="7" customFormat="1" ht="17.25" customHeight="1">
      <c r="A40" s="15" t="s">
        <v>179</v>
      </c>
      <c r="B40" s="16">
        <v>172</v>
      </c>
      <c r="C40" s="16">
        <v>152</v>
      </c>
      <c r="D40" s="17">
        <v>324</v>
      </c>
      <c r="E40" s="15" t="s">
        <v>180</v>
      </c>
      <c r="F40" s="16">
        <v>360</v>
      </c>
      <c r="G40" s="16">
        <v>342</v>
      </c>
      <c r="H40" s="17">
        <v>702</v>
      </c>
      <c r="I40" s="15" t="s">
        <v>181</v>
      </c>
      <c r="J40" s="16">
        <v>119</v>
      </c>
      <c r="K40" s="16">
        <v>241</v>
      </c>
      <c r="L40" s="17">
        <v>360</v>
      </c>
      <c r="M40" s="15" t="s">
        <v>182</v>
      </c>
      <c r="N40" s="16">
        <v>2919</v>
      </c>
      <c r="O40" s="16">
        <v>2927</v>
      </c>
      <c r="P40" s="17">
        <v>5846</v>
      </c>
    </row>
    <row r="41" spans="1:16" s="7" customFormat="1" ht="17.25" customHeight="1">
      <c r="A41" s="15" t="s">
        <v>183</v>
      </c>
      <c r="B41" s="16">
        <v>199</v>
      </c>
      <c r="C41" s="16">
        <v>198</v>
      </c>
      <c r="D41" s="17">
        <v>397</v>
      </c>
      <c r="E41" s="15" t="s">
        <v>184</v>
      </c>
      <c r="F41" s="16">
        <v>329</v>
      </c>
      <c r="G41" s="16">
        <v>373</v>
      </c>
      <c r="H41" s="17">
        <v>702</v>
      </c>
      <c r="I41" s="15" t="s">
        <v>185</v>
      </c>
      <c r="J41" s="16">
        <v>58</v>
      </c>
      <c r="K41" s="16">
        <v>179</v>
      </c>
      <c r="L41" s="17">
        <v>237</v>
      </c>
      <c r="M41" s="15" t="s">
        <v>214</v>
      </c>
      <c r="N41" s="16">
        <v>1639</v>
      </c>
      <c r="O41" s="16">
        <v>2037</v>
      </c>
      <c r="P41" s="17">
        <v>3676</v>
      </c>
    </row>
    <row r="42" spans="1:16" s="7" customFormat="1" ht="17.25" customHeight="1">
      <c r="A42" s="15" t="s">
        <v>216</v>
      </c>
      <c r="B42" s="16">
        <v>222</v>
      </c>
      <c r="C42" s="16">
        <v>217</v>
      </c>
      <c r="D42" s="17">
        <v>439</v>
      </c>
      <c r="E42" s="15" t="s">
        <v>217</v>
      </c>
      <c r="F42" s="16">
        <v>362</v>
      </c>
      <c r="G42" s="16">
        <v>392</v>
      </c>
      <c r="H42" s="17">
        <v>754</v>
      </c>
      <c r="I42" s="15" t="s">
        <v>218</v>
      </c>
      <c r="J42" s="16">
        <v>12</v>
      </c>
      <c r="K42" s="16">
        <v>48</v>
      </c>
      <c r="L42" s="17">
        <v>60</v>
      </c>
      <c r="M42" s="18" t="s">
        <v>211</v>
      </c>
      <c r="N42" s="19">
        <v>5075</v>
      </c>
      <c r="O42" s="19">
        <v>5442</v>
      </c>
      <c r="P42" s="20">
        <v>10517</v>
      </c>
    </row>
    <row r="43" spans="1:12" s="7" customFormat="1" ht="17.25" customHeight="1">
      <c r="A43" s="15" t="s">
        <v>219</v>
      </c>
      <c r="B43" s="16">
        <v>214</v>
      </c>
      <c r="C43" s="16">
        <v>214</v>
      </c>
      <c r="D43" s="17">
        <v>428</v>
      </c>
      <c r="E43" s="15" t="s">
        <v>220</v>
      </c>
      <c r="F43" s="16">
        <v>419</v>
      </c>
      <c r="G43" s="16">
        <v>413</v>
      </c>
      <c r="H43" s="17">
        <v>832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221</v>
      </c>
      <c r="C44" s="16">
        <v>189</v>
      </c>
      <c r="D44" s="17">
        <v>410</v>
      </c>
      <c r="E44" s="15" t="s">
        <v>223</v>
      </c>
      <c r="F44" s="16">
        <v>435</v>
      </c>
      <c r="G44" s="16">
        <v>423</v>
      </c>
      <c r="H44" s="17">
        <v>858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211</v>
      </c>
      <c r="C45" s="16">
        <v>211</v>
      </c>
      <c r="D45" s="17">
        <v>422</v>
      </c>
      <c r="E45" s="15" t="s">
        <v>226</v>
      </c>
      <c r="F45" s="16">
        <v>461</v>
      </c>
      <c r="G45" s="16">
        <v>458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287</v>
      </c>
      <c r="D46" s="20">
        <v>557</v>
      </c>
      <c r="E46" s="18" t="s">
        <v>229</v>
      </c>
      <c r="F46" s="19">
        <v>316</v>
      </c>
      <c r="G46" s="19">
        <v>364</v>
      </c>
      <c r="H46" s="20">
        <v>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132271</v>
      </c>
      <c r="B4" s="8">
        <v>63790</v>
      </c>
      <c r="C4" s="8">
        <v>68481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438</v>
      </c>
      <c r="C7" s="13">
        <v>370</v>
      </c>
      <c r="D7" s="14">
        <v>808</v>
      </c>
      <c r="E7" s="15">
        <v>30</v>
      </c>
      <c r="F7" s="16">
        <v>667</v>
      </c>
      <c r="G7" s="16">
        <v>664</v>
      </c>
      <c r="H7" s="17">
        <v>1331</v>
      </c>
      <c r="I7" s="15">
        <v>60</v>
      </c>
      <c r="J7" s="16">
        <v>785</v>
      </c>
      <c r="K7" s="16">
        <v>765</v>
      </c>
      <c r="L7" s="17">
        <v>1550</v>
      </c>
      <c r="M7" s="15">
        <v>90</v>
      </c>
      <c r="N7" s="16">
        <v>170</v>
      </c>
      <c r="O7" s="16">
        <v>430</v>
      </c>
      <c r="P7" s="17">
        <v>600</v>
      </c>
    </row>
    <row r="8" spans="1:16" s="7" customFormat="1" ht="17.25" customHeight="1">
      <c r="A8" s="15">
        <v>1</v>
      </c>
      <c r="B8" s="16">
        <v>470</v>
      </c>
      <c r="C8" s="16">
        <v>444</v>
      </c>
      <c r="D8" s="17">
        <v>914</v>
      </c>
      <c r="E8" s="15">
        <v>31</v>
      </c>
      <c r="F8" s="16">
        <v>632</v>
      </c>
      <c r="G8" s="16">
        <v>666</v>
      </c>
      <c r="H8" s="17">
        <v>1298</v>
      </c>
      <c r="I8" s="15">
        <v>61</v>
      </c>
      <c r="J8" s="16">
        <v>712</v>
      </c>
      <c r="K8" s="16">
        <v>732</v>
      </c>
      <c r="L8" s="17">
        <v>1444</v>
      </c>
      <c r="M8" s="15">
        <v>91</v>
      </c>
      <c r="N8" s="16">
        <v>139</v>
      </c>
      <c r="O8" s="16">
        <v>367</v>
      </c>
      <c r="P8" s="17">
        <v>506</v>
      </c>
    </row>
    <row r="9" spans="1:16" s="7" customFormat="1" ht="17.25" customHeight="1">
      <c r="A9" s="15">
        <v>2</v>
      </c>
      <c r="B9" s="16">
        <v>452</v>
      </c>
      <c r="C9" s="16">
        <v>450</v>
      </c>
      <c r="D9" s="17">
        <v>902</v>
      </c>
      <c r="E9" s="15">
        <v>32</v>
      </c>
      <c r="F9" s="16">
        <v>686</v>
      </c>
      <c r="G9" s="16">
        <v>659</v>
      </c>
      <c r="H9" s="17">
        <v>1345</v>
      </c>
      <c r="I9" s="15">
        <v>62</v>
      </c>
      <c r="J9" s="16">
        <v>713</v>
      </c>
      <c r="K9" s="16">
        <v>723</v>
      </c>
      <c r="L9" s="17">
        <v>1436</v>
      </c>
      <c r="M9" s="15">
        <v>92</v>
      </c>
      <c r="N9" s="16">
        <v>101</v>
      </c>
      <c r="O9" s="16">
        <v>292</v>
      </c>
      <c r="P9" s="17">
        <v>393</v>
      </c>
    </row>
    <row r="10" spans="1:16" s="7" customFormat="1" ht="17.25" customHeight="1">
      <c r="A10" s="15">
        <v>3</v>
      </c>
      <c r="B10" s="16">
        <v>477</v>
      </c>
      <c r="C10" s="16">
        <v>431</v>
      </c>
      <c r="D10" s="17">
        <v>908</v>
      </c>
      <c r="E10" s="15">
        <v>33</v>
      </c>
      <c r="F10" s="16">
        <v>725</v>
      </c>
      <c r="G10" s="16">
        <v>690</v>
      </c>
      <c r="H10" s="17">
        <v>1415</v>
      </c>
      <c r="I10" s="15">
        <v>63</v>
      </c>
      <c r="J10" s="16">
        <v>761</v>
      </c>
      <c r="K10" s="16">
        <v>771</v>
      </c>
      <c r="L10" s="17">
        <v>1532</v>
      </c>
      <c r="M10" s="15">
        <v>93</v>
      </c>
      <c r="N10" s="16">
        <v>70</v>
      </c>
      <c r="O10" s="16">
        <v>258</v>
      </c>
      <c r="P10" s="17">
        <v>328</v>
      </c>
    </row>
    <row r="11" spans="1:16" s="7" customFormat="1" ht="17.25" customHeight="1">
      <c r="A11" s="15">
        <v>4</v>
      </c>
      <c r="B11" s="16">
        <v>516</v>
      </c>
      <c r="C11" s="16">
        <v>502</v>
      </c>
      <c r="D11" s="17">
        <v>1018</v>
      </c>
      <c r="E11" s="15">
        <v>34</v>
      </c>
      <c r="F11" s="16">
        <v>720</v>
      </c>
      <c r="G11" s="16">
        <v>718</v>
      </c>
      <c r="H11" s="17">
        <v>1438</v>
      </c>
      <c r="I11" s="15">
        <v>64</v>
      </c>
      <c r="J11" s="16">
        <v>770</v>
      </c>
      <c r="K11" s="16">
        <v>828</v>
      </c>
      <c r="L11" s="17">
        <v>1598</v>
      </c>
      <c r="M11" s="15">
        <v>94</v>
      </c>
      <c r="N11" s="16">
        <v>63</v>
      </c>
      <c r="O11" s="16">
        <v>206</v>
      </c>
      <c r="P11" s="17">
        <v>269</v>
      </c>
    </row>
    <row r="12" spans="1:16" s="7" customFormat="1" ht="17.25" customHeight="1">
      <c r="A12" s="15">
        <v>5</v>
      </c>
      <c r="B12" s="16">
        <v>502</v>
      </c>
      <c r="C12" s="16">
        <v>458</v>
      </c>
      <c r="D12" s="17">
        <v>960</v>
      </c>
      <c r="E12" s="15">
        <v>35</v>
      </c>
      <c r="F12" s="16">
        <v>722</v>
      </c>
      <c r="G12" s="16">
        <v>732</v>
      </c>
      <c r="H12" s="17">
        <v>1454</v>
      </c>
      <c r="I12" s="15">
        <v>65</v>
      </c>
      <c r="J12" s="16">
        <v>684</v>
      </c>
      <c r="K12" s="16">
        <v>746</v>
      </c>
      <c r="L12" s="17">
        <v>1430</v>
      </c>
      <c r="M12" s="15">
        <v>95</v>
      </c>
      <c r="N12" s="16">
        <v>43</v>
      </c>
      <c r="O12" s="16">
        <v>150</v>
      </c>
      <c r="P12" s="17">
        <v>193</v>
      </c>
    </row>
    <row r="13" spans="1:16" s="7" customFormat="1" ht="17.25" customHeight="1">
      <c r="A13" s="15">
        <v>6</v>
      </c>
      <c r="B13" s="16">
        <v>530</v>
      </c>
      <c r="C13" s="16">
        <v>508</v>
      </c>
      <c r="D13" s="17">
        <v>1038</v>
      </c>
      <c r="E13" s="15">
        <v>36</v>
      </c>
      <c r="F13" s="16">
        <v>807</v>
      </c>
      <c r="G13" s="16">
        <v>705</v>
      </c>
      <c r="H13" s="17">
        <v>1512</v>
      </c>
      <c r="I13" s="15">
        <v>66</v>
      </c>
      <c r="J13" s="16">
        <v>711</v>
      </c>
      <c r="K13" s="16">
        <v>806</v>
      </c>
      <c r="L13" s="17">
        <v>1517</v>
      </c>
      <c r="M13" s="15">
        <v>96</v>
      </c>
      <c r="N13" s="16">
        <v>33</v>
      </c>
      <c r="O13" s="16">
        <v>122</v>
      </c>
      <c r="P13" s="17">
        <v>155</v>
      </c>
    </row>
    <row r="14" spans="1:16" s="7" customFormat="1" ht="17.25" customHeight="1">
      <c r="A14" s="15">
        <v>7</v>
      </c>
      <c r="B14" s="16">
        <v>535</v>
      </c>
      <c r="C14" s="16">
        <v>516</v>
      </c>
      <c r="D14" s="17">
        <v>1051</v>
      </c>
      <c r="E14" s="15">
        <v>37</v>
      </c>
      <c r="F14" s="16">
        <v>820</v>
      </c>
      <c r="G14" s="16">
        <v>758</v>
      </c>
      <c r="H14" s="17">
        <v>1578</v>
      </c>
      <c r="I14" s="15">
        <v>67</v>
      </c>
      <c r="J14" s="16">
        <v>735</v>
      </c>
      <c r="K14" s="16">
        <v>879</v>
      </c>
      <c r="L14" s="17">
        <v>1614</v>
      </c>
      <c r="M14" s="15">
        <v>97</v>
      </c>
      <c r="N14" s="16">
        <v>14</v>
      </c>
      <c r="O14" s="16">
        <v>112</v>
      </c>
      <c r="P14" s="17">
        <v>126</v>
      </c>
    </row>
    <row r="15" spans="1:16" s="7" customFormat="1" ht="17.25" customHeight="1">
      <c r="A15" s="15">
        <v>8</v>
      </c>
      <c r="B15" s="16">
        <v>553</v>
      </c>
      <c r="C15" s="16">
        <v>522</v>
      </c>
      <c r="D15" s="17">
        <v>1075</v>
      </c>
      <c r="E15" s="15">
        <v>38</v>
      </c>
      <c r="F15" s="16">
        <v>787</v>
      </c>
      <c r="G15" s="16">
        <v>852</v>
      </c>
      <c r="H15" s="17">
        <v>1639</v>
      </c>
      <c r="I15" s="15">
        <v>68</v>
      </c>
      <c r="J15" s="16">
        <v>817</v>
      </c>
      <c r="K15" s="16">
        <v>856</v>
      </c>
      <c r="L15" s="17">
        <v>1673</v>
      </c>
      <c r="M15" s="15">
        <v>98</v>
      </c>
      <c r="N15" s="16">
        <v>16</v>
      </c>
      <c r="O15" s="16">
        <v>64</v>
      </c>
      <c r="P15" s="17">
        <v>80</v>
      </c>
    </row>
    <row r="16" spans="1:16" s="7" customFormat="1" ht="17.25" customHeight="1">
      <c r="A16" s="15">
        <v>9</v>
      </c>
      <c r="B16" s="16">
        <v>568</v>
      </c>
      <c r="C16" s="16">
        <v>524</v>
      </c>
      <c r="D16" s="17">
        <v>1092</v>
      </c>
      <c r="E16" s="15">
        <v>39</v>
      </c>
      <c r="F16" s="16">
        <v>794</v>
      </c>
      <c r="G16" s="16">
        <v>760</v>
      </c>
      <c r="H16" s="17">
        <v>1554</v>
      </c>
      <c r="I16" s="15">
        <v>69</v>
      </c>
      <c r="J16" s="16">
        <v>808</v>
      </c>
      <c r="K16" s="16">
        <v>939</v>
      </c>
      <c r="L16" s="17">
        <v>1747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>
      <c r="A17" s="15">
        <v>10</v>
      </c>
      <c r="B17" s="16">
        <v>549</v>
      </c>
      <c r="C17" s="16">
        <v>488</v>
      </c>
      <c r="D17" s="17">
        <v>1037</v>
      </c>
      <c r="E17" s="15">
        <v>40</v>
      </c>
      <c r="F17" s="16">
        <v>811</v>
      </c>
      <c r="G17" s="16">
        <v>812</v>
      </c>
      <c r="H17" s="17">
        <v>1623</v>
      </c>
      <c r="I17" s="15">
        <v>70</v>
      </c>
      <c r="J17" s="16">
        <v>882</v>
      </c>
      <c r="K17" s="16">
        <v>1036</v>
      </c>
      <c r="L17" s="17">
        <v>1918</v>
      </c>
      <c r="M17" s="15">
        <v>100</v>
      </c>
      <c r="N17" s="16">
        <v>7</v>
      </c>
      <c r="O17" s="16">
        <v>37</v>
      </c>
      <c r="P17" s="17">
        <v>44</v>
      </c>
    </row>
    <row r="18" spans="1:16" s="7" customFormat="1" ht="17.25" customHeight="1">
      <c r="A18" s="15">
        <v>11</v>
      </c>
      <c r="B18" s="16">
        <v>569</v>
      </c>
      <c r="C18" s="16">
        <v>518</v>
      </c>
      <c r="D18" s="17">
        <v>1087</v>
      </c>
      <c r="E18" s="15">
        <v>41</v>
      </c>
      <c r="F18" s="16">
        <v>833</v>
      </c>
      <c r="G18" s="16">
        <v>821</v>
      </c>
      <c r="H18" s="17">
        <v>1654</v>
      </c>
      <c r="I18" s="15">
        <v>71</v>
      </c>
      <c r="J18" s="16">
        <v>923</v>
      </c>
      <c r="K18" s="16">
        <v>1042</v>
      </c>
      <c r="L18" s="17">
        <v>1965</v>
      </c>
      <c r="M18" s="15">
        <v>101</v>
      </c>
      <c r="N18" s="16">
        <v>3</v>
      </c>
      <c r="O18" s="16">
        <v>31</v>
      </c>
      <c r="P18" s="17">
        <v>34</v>
      </c>
    </row>
    <row r="19" spans="1:16" s="7" customFormat="1" ht="17.25" customHeight="1">
      <c r="A19" s="15">
        <v>12</v>
      </c>
      <c r="B19" s="16">
        <v>562</v>
      </c>
      <c r="C19" s="16">
        <v>593</v>
      </c>
      <c r="D19" s="17">
        <v>1155</v>
      </c>
      <c r="E19" s="15">
        <v>42</v>
      </c>
      <c r="F19" s="16">
        <v>817</v>
      </c>
      <c r="G19" s="16">
        <v>839</v>
      </c>
      <c r="H19" s="17">
        <v>1656</v>
      </c>
      <c r="I19" s="15">
        <v>72</v>
      </c>
      <c r="J19" s="16">
        <v>936</v>
      </c>
      <c r="K19" s="16">
        <v>1054</v>
      </c>
      <c r="L19" s="17">
        <v>1990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561</v>
      </c>
      <c r="C20" s="16">
        <v>536</v>
      </c>
      <c r="D20" s="17">
        <v>1097</v>
      </c>
      <c r="E20" s="15">
        <v>43</v>
      </c>
      <c r="F20" s="16">
        <v>900</v>
      </c>
      <c r="G20" s="16">
        <v>869</v>
      </c>
      <c r="H20" s="17">
        <v>1769</v>
      </c>
      <c r="I20" s="15">
        <v>73</v>
      </c>
      <c r="J20" s="16">
        <v>1097</v>
      </c>
      <c r="K20" s="16">
        <v>1251</v>
      </c>
      <c r="L20" s="17">
        <v>2348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592</v>
      </c>
      <c r="C21" s="16">
        <v>537</v>
      </c>
      <c r="D21" s="17">
        <v>1129</v>
      </c>
      <c r="E21" s="15">
        <v>44</v>
      </c>
      <c r="F21" s="16">
        <v>922</v>
      </c>
      <c r="G21" s="16">
        <v>874</v>
      </c>
      <c r="H21" s="17">
        <v>1796</v>
      </c>
      <c r="I21" s="15">
        <v>74</v>
      </c>
      <c r="J21" s="16">
        <v>954</v>
      </c>
      <c r="K21" s="16">
        <v>1148</v>
      </c>
      <c r="L21" s="17">
        <v>2102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585</v>
      </c>
      <c r="C22" s="16">
        <v>537</v>
      </c>
      <c r="D22" s="17">
        <v>1122</v>
      </c>
      <c r="E22" s="15">
        <v>45</v>
      </c>
      <c r="F22" s="16">
        <v>947</v>
      </c>
      <c r="G22" s="16">
        <v>947</v>
      </c>
      <c r="H22" s="17">
        <v>1894</v>
      </c>
      <c r="I22" s="15">
        <v>75</v>
      </c>
      <c r="J22" s="16">
        <v>1022</v>
      </c>
      <c r="K22" s="16">
        <v>1161</v>
      </c>
      <c r="L22" s="17">
        <v>2183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604</v>
      </c>
      <c r="C23" s="16">
        <v>590</v>
      </c>
      <c r="D23" s="17">
        <v>1194</v>
      </c>
      <c r="E23" s="15">
        <v>46</v>
      </c>
      <c r="F23" s="16">
        <v>1029</v>
      </c>
      <c r="G23" s="16">
        <v>1020</v>
      </c>
      <c r="H23" s="17">
        <v>2049</v>
      </c>
      <c r="I23" s="15">
        <v>76</v>
      </c>
      <c r="J23" s="16">
        <v>634</v>
      </c>
      <c r="K23" s="16">
        <v>739</v>
      </c>
      <c r="L23" s="17">
        <v>1373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578</v>
      </c>
      <c r="C24" s="16">
        <v>540</v>
      </c>
      <c r="D24" s="17">
        <v>1118</v>
      </c>
      <c r="E24" s="15">
        <v>47</v>
      </c>
      <c r="F24" s="16">
        <v>1024</v>
      </c>
      <c r="G24" s="16">
        <v>1039</v>
      </c>
      <c r="H24" s="17">
        <v>2063</v>
      </c>
      <c r="I24" s="15">
        <v>77</v>
      </c>
      <c r="J24" s="16">
        <v>538</v>
      </c>
      <c r="K24" s="16">
        <v>674</v>
      </c>
      <c r="L24" s="17">
        <v>1212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579</v>
      </c>
      <c r="C25" s="16">
        <v>570</v>
      </c>
      <c r="D25" s="17">
        <v>1149</v>
      </c>
      <c r="E25" s="15">
        <v>48</v>
      </c>
      <c r="F25" s="16">
        <v>1152</v>
      </c>
      <c r="G25" s="16">
        <v>1048</v>
      </c>
      <c r="H25" s="17">
        <v>2200</v>
      </c>
      <c r="I25" s="15">
        <v>78</v>
      </c>
      <c r="J25" s="16">
        <v>699</v>
      </c>
      <c r="K25" s="16">
        <v>889</v>
      </c>
      <c r="L25" s="17">
        <v>1588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557</v>
      </c>
      <c r="C26" s="16">
        <v>550</v>
      </c>
      <c r="D26" s="17">
        <v>1107</v>
      </c>
      <c r="E26" s="15">
        <v>49</v>
      </c>
      <c r="F26" s="16">
        <v>1153</v>
      </c>
      <c r="G26" s="16">
        <v>1082</v>
      </c>
      <c r="H26" s="17">
        <v>2235</v>
      </c>
      <c r="I26" s="15">
        <v>79</v>
      </c>
      <c r="J26" s="16">
        <v>626</v>
      </c>
      <c r="K26" s="16">
        <v>832</v>
      </c>
      <c r="L26" s="17">
        <v>1458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593</v>
      </c>
      <c r="C27" s="16">
        <v>568</v>
      </c>
      <c r="D27" s="17">
        <v>1161</v>
      </c>
      <c r="E27" s="15">
        <v>50</v>
      </c>
      <c r="F27" s="16">
        <v>1153</v>
      </c>
      <c r="G27" s="16">
        <v>1079</v>
      </c>
      <c r="H27" s="17">
        <v>2232</v>
      </c>
      <c r="I27" s="15">
        <v>80</v>
      </c>
      <c r="J27" s="16">
        <v>626</v>
      </c>
      <c r="K27" s="16">
        <v>820</v>
      </c>
      <c r="L27" s="17">
        <v>1446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627</v>
      </c>
      <c r="C28" s="16">
        <v>613</v>
      </c>
      <c r="D28" s="17">
        <v>1240</v>
      </c>
      <c r="E28" s="15">
        <v>51</v>
      </c>
      <c r="F28" s="16">
        <v>1053</v>
      </c>
      <c r="G28" s="16">
        <v>1056</v>
      </c>
      <c r="H28" s="17">
        <v>2109</v>
      </c>
      <c r="I28" s="15">
        <v>81</v>
      </c>
      <c r="J28" s="16">
        <v>580</v>
      </c>
      <c r="K28" s="16">
        <v>800</v>
      </c>
      <c r="L28" s="17">
        <v>1380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588</v>
      </c>
      <c r="C29" s="16">
        <v>586</v>
      </c>
      <c r="D29" s="17">
        <v>1174</v>
      </c>
      <c r="E29" s="15">
        <v>52</v>
      </c>
      <c r="F29" s="16">
        <v>1041</v>
      </c>
      <c r="G29" s="16">
        <v>977</v>
      </c>
      <c r="H29" s="17">
        <v>2018</v>
      </c>
      <c r="I29" s="15">
        <v>82</v>
      </c>
      <c r="J29" s="16">
        <v>511</v>
      </c>
      <c r="K29" s="16">
        <v>725</v>
      </c>
      <c r="L29" s="17">
        <v>1236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599</v>
      </c>
      <c r="C30" s="16">
        <v>504</v>
      </c>
      <c r="D30" s="17">
        <v>1103</v>
      </c>
      <c r="E30" s="15">
        <v>53</v>
      </c>
      <c r="F30" s="16">
        <v>966</v>
      </c>
      <c r="G30" s="16">
        <v>956</v>
      </c>
      <c r="H30" s="17">
        <v>1922</v>
      </c>
      <c r="I30" s="15">
        <v>83</v>
      </c>
      <c r="J30" s="16">
        <v>423</v>
      </c>
      <c r="K30" s="16">
        <v>631</v>
      </c>
      <c r="L30" s="17">
        <v>1054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596</v>
      </c>
      <c r="C31" s="16">
        <v>568</v>
      </c>
      <c r="D31" s="17">
        <v>1164</v>
      </c>
      <c r="E31" s="15">
        <v>54</v>
      </c>
      <c r="F31" s="16">
        <v>1014</v>
      </c>
      <c r="G31" s="16">
        <v>920</v>
      </c>
      <c r="H31" s="17">
        <v>1934</v>
      </c>
      <c r="I31" s="15">
        <v>84</v>
      </c>
      <c r="J31" s="16">
        <v>430</v>
      </c>
      <c r="K31" s="16">
        <v>677</v>
      </c>
      <c r="L31" s="17">
        <v>1107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531</v>
      </c>
      <c r="C32" s="16">
        <v>612</v>
      </c>
      <c r="D32" s="17">
        <v>1143</v>
      </c>
      <c r="E32" s="15">
        <v>55</v>
      </c>
      <c r="F32" s="16">
        <v>945</v>
      </c>
      <c r="G32" s="16">
        <v>1036</v>
      </c>
      <c r="H32" s="17">
        <v>1981</v>
      </c>
      <c r="I32" s="15">
        <v>85</v>
      </c>
      <c r="J32" s="16">
        <v>392</v>
      </c>
      <c r="K32" s="16">
        <v>634</v>
      </c>
      <c r="L32" s="17">
        <v>1026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632</v>
      </c>
      <c r="C33" s="16">
        <v>637</v>
      </c>
      <c r="D33" s="17">
        <v>1269</v>
      </c>
      <c r="E33" s="15">
        <v>56</v>
      </c>
      <c r="F33" s="16">
        <v>674</v>
      </c>
      <c r="G33" s="16">
        <v>686</v>
      </c>
      <c r="H33" s="17">
        <v>1360</v>
      </c>
      <c r="I33" s="15">
        <v>86</v>
      </c>
      <c r="J33" s="16">
        <v>352</v>
      </c>
      <c r="K33" s="16">
        <v>636</v>
      </c>
      <c r="L33" s="17">
        <v>988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631</v>
      </c>
      <c r="C34" s="16">
        <v>621</v>
      </c>
      <c r="D34" s="17">
        <v>1252</v>
      </c>
      <c r="E34" s="15">
        <v>57</v>
      </c>
      <c r="F34" s="16">
        <v>898</v>
      </c>
      <c r="G34" s="16">
        <v>944</v>
      </c>
      <c r="H34" s="17">
        <v>1842</v>
      </c>
      <c r="I34" s="15">
        <v>87</v>
      </c>
      <c r="J34" s="16">
        <v>304</v>
      </c>
      <c r="K34" s="16">
        <v>513</v>
      </c>
      <c r="L34" s="17">
        <v>817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688</v>
      </c>
      <c r="C35" s="16">
        <v>664</v>
      </c>
      <c r="D35" s="17">
        <v>1352</v>
      </c>
      <c r="E35" s="15">
        <v>58</v>
      </c>
      <c r="F35" s="16">
        <v>794</v>
      </c>
      <c r="G35" s="16">
        <v>807</v>
      </c>
      <c r="H35" s="17">
        <v>1601</v>
      </c>
      <c r="I35" s="15">
        <v>88</v>
      </c>
      <c r="J35" s="16">
        <v>251</v>
      </c>
      <c r="K35" s="16">
        <v>485</v>
      </c>
      <c r="L35" s="17">
        <v>736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681</v>
      </c>
      <c r="D36" s="20">
        <v>1358</v>
      </c>
      <c r="E36" s="18">
        <v>59</v>
      </c>
      <c r="F36" s="19">
        <v>800</v>
      </c>
      <c r="G36" s="19">
        <v>816</v>
      </c>
      <c r="H36" s="20">
        <v>1616</v>
      </c>
      <c r="I36" s="18">
        <v>89</v>
      </c>
      <c r="J36" s="19">
        <v>224</v>
      </c>
      <c r="K36" s="19">
        <v>479</v>
      </c>
      <c r="L36" s="20">
        <v>703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2353</v>
      </c>
      <c r="C39" s="16">
        <v>2197</v>
      </c>
      <c r="D39" s="17">
        <v>4550</v>
      </c>
      <c r="E39" s="15" t="s">
        <v>308</v>
      </c>
      <c r="F39" s="16">
        <v>4283</v>
      </c>
      <c r="G39" s="16">
        <v>4215</v>
      </c>
      <c r="H39" s="17">
        <v>8498</v>
      </c>
      <c r="I39" s="15" t="s">
        <v>309</v>
      </c>
      <c r="J39" s="16">
        <v>2570</v>
      </c>
      <c r="K39" s="16">
        <v>3653</v>
      </c>
      <c r="L39" s="17">
        <v>6223</v>
      </c>
      <c r="M39" s="15" t="s">
        <v>310</v>
      </c>
      <c r="N39" s="16">
        <v>7874</v>
      </c>
      <c r="O39" s="16">
        <v>7397</v>
      </c>
      <c r="P39" s="17">
        <v>15271</v>
      </c>
    </row>
    <row r="40" spans="1:16" s="7" customFormat="1" ht="17.25" customHeight="1">
      <c r="A40" s="15" t="s">
        <v>311</v>
      </c>
      <c r="B40" s="16">
        <v>2688</v>
      </c>
      <c r="C40" s="16">
        <v>2528</v>
      </c>
      <c r="D40" s="17">
        <v>5216</v>
      </c>
      <c r="E40" s="15" t="s">
        <v>312</v>
      </c>
      <c r="F40" s="16">
        <v>5305</v>
      </c>
      <c r="G40" s="16">
        <v>5136</v>
      </c>
      <c r="H40" s="17">
        <v>10441</v>
      </c>
      <c r="I40" s="15" t="s">
        <v>313</v>
      </c>
      <c r="J40" s="16">
        <v>1523</v>
      </c>
      <c r="K40" s="16">
        <v>2747</v>
      </c>
      <c r="L40" s="17">
        <v>4270</v>
      </c>
      <c r="M40" s="15" t="s">
        <v>314</v>
      </c>
      <c r="N40" s="16">
        <v>39092</v>
      </c>
      <c r="O40" s="16">
        <v>38492</v>
      </c>
      <c r="P40" s="17">
        <v>77584</v>
      </c>
    </row>
    <row r="41" spans="1:16" s="7" customFormat="1" ht="17.25" customHeight="1">
      <c r="A41" s="15" t="s">
        <v>315</v>
      </c>
      <c r="B41" s="16">
        <v>2833</v>
      </c>
      <c r="C41" s="16">
        <v>2672</v>
      </c>
      <c r="D41" s="17">
        <v>5505</v>
      </c>
      <c r="E41" s="15" t="s">
        <v>316</v>
      </c>
      <c r="F41" s="16">
        <v>5227</v>
      </c>
      <c r="G41" s="16">
        <v>4988</v>
      </c>
      <c r="H41" s="17">
        <v>10215</v>
      </c>
      <c r="I41" s="15" t="s">
        <v>317</v>
      </c>
      <c r="J41" s="16">
        <v>543</v>
      </c>
      <c r="K41" s="16">
        <v>1553</v>
      </c>
      <c r="L41" s="17">
        <v>2096</v>
      </c>
      <c r="M41" s="15" t="s">
        <v>214</v>
      </c>
      <c r="N41" s="16">
        <v>16824</v>
      </c>
      <c r="O41" s="16">
        <v>22592</v>
      </c>
      <c r="P41" s="17">
        <v>39416</v>
      </c>
    </row>
    <row r="42" spans="1:16" s="7" customFormat="1" ht="17.25" customHeight="1">
      <c r="A42" s="15" t="s">
        <v>216</v>
      </c>
      <c r="B42" s="16">
        <v>2903</v>
      </c>
      <c r="C42" s="16">
        <v>2787</v>
      </c>
      <c r="D42" s="17">
        <v>5690</v>
      </c>
      <c r="E42" s="15" t="s">
        <v>217</v>
      </c>
      <c r="F42" s="16">
        <v>4111</v>
      </c>
      <c r="G42" s="16">
        <v>4289</v>
      </c>
      <c r="H42" s="17">
        <v>8400</v>
      </c>
      <c r="I42" s="15" t="s">
        <v>218</v>
      </c>
      <c r="J42" s="16">
        <v>110</v>
      </c>
      <c r="K42" s="16">
        <v>489</v>
      </c>
      <c r="L42" s="17">
        <v>599</v>
      </c>
      <c r="M42" s="18" t="s">
        <v>211</v>
      </c>
      <c r="N42" s="19">
        <v>63790</v>
      </c>
      <c r="O42" s="19">
        <v>68481</v>
      </c>
      <c r="P42" s="20">
        <v>132271</v>
      </c>
    </row>
    <row r="43" spans="1:12" s="7" customFormat="1" ht="17.25" customHeight="1">
      <c r="A43" s="15" t="s">
        <v>219</v>
      </c>
      <c r="B43" s="16">
        <v>3003</v>
      </c>
      <c r="C43" s="16">
        <v>2839</v>
      </c>
      <c r="D43" s="17">
        <v>5842</v>
      </c>
      <c r="E43" s="15" t="s">
        <v>220</v>
      </c>
      <c r="F43" s="16">
        <v>3741</v>
      </c>
      <c r="G43" s="16">
        <v>3819</v>
      </c>
      <c r="H43" s="17">
        <v>7560</v>
      </c>
      <c r="I43" s="15" t="s">
        <v>221</v>
      </c>
      <c r="J43" s="16">
        <v>12</v>
      </c>
      <c r="K43" s="16">
        <v>94</v>
      </c>
      <c r="L43" s="17">
        <v>106</v>
      </c>
    </row>
    <row r="44" spans="1:12" s="7" customFormat="1" ht="17.25" customHeight="1">
      <c r="A44" s="15" t="s">
        <v>222</v>
      </c>
      <c r="B44" s="16">
        <v>3159</v>
      </c>
      <c r="C44" s="16">
        <v>3215</v>
      </c>
      <c r="D44" s="17">
        <v>6374</v>
      </c>
      <c r="E44" s="15" t="s">
        <v>223</v>
      </c>
      <c r="F44" s="16">
        <v>3755</v>
      </c>
      <c r="G44" s="16">
        <v>4226</v>
      </c>
      <c r="H44" s="17">
        <v>7981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3430</v>
      </c>
      <c r="C45" s="16">
        <v>3397</v>
      </c>
      <c r="D45" s="17">
        <v>6827</v>
      </c>
      <c r="E45" s="15" t="s">
        <v>226</v>
      </c>
      <c r="F45" s="16">
        <v>4792</v>
      </c>
      <c r="G45" s="16">
        <v>5531</v>
      </c>
      <c r="H45" s="17">
        <v>10323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3930</v>
      </c>
      <c r="C46" s="19">
        <v>3807</v>
      </c>
      <c r="D46" s="20">
        <v>7737</v>
      </c>
      <c r="E46" s="18" t="s">
        <v>229</v>
      </c>
      <c r="F46" s="19">
        <v>3519</v>
      </c>
      <c r="G46" s="19">
        <v>4295</v>
      </c>
      <c r="H46" s="20">
        <v>7814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5008</v>
      </c>
      <c r="B4" s="8">
        <v>2460</v>
      </c>
      <c r="C4" s="8">
        <v>2548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19</v>
      </c>
      <c r="G7" s="16">
        <v>11</v>
      </c>
      <c r="H7" s="17">
        <v>30</v>
      </c>
      <c r="I7" s="15">
        <v>60</v>
      </c>
      <c r="J7" s="16">
        <v>33</v>
      </c>
      <c r="K7" s="16">
        <v>33</v>
      </c>
      <c r="L7" s="17">
        <v>66</v>
      </c>
      <c r="M7" s="15">
        <v>90</v>
      </c>
      <c r="N7" s="16">
        <v>8</v>
      </c>
      <c r="O7" s="16">
        <v>21</v>
      </c>
      <c r="P7" s="17">
        <v>29</v>
      </c>
    </row>
    <row r="8" spans="1:16" s="7" customFormat="1" ht="17.25" customHeight="1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12</v>
      </c>
      <c r="G8" s="16">
        <v>25</v>
      </c>
      <c r="H8" s="17">
        <v>37</v>
      </c>
      <c r="I8" s="15">
        <v>61</v>
      </c>
      <c r="J8" s="16">
        <v>49</v>
      </c>
      <c r="K8" s="16">
        <v>53</v>
      </c>
      <c r="L8" s="17">
        <v>102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14</v>
      </c>
      <c r="G9" s="16">
        <v>11</v>
      </c>
      <c r="H9" s="17">
        <v>25</v>
      </c>
      <c r="I9" s="15">
        <v>62</v>
      </c>
      <c r="J9" s="16">
        <v>42</v>
      </c>
      <c r="K9" s="16">
        <v>33</v>
      </c>
      <c r="L9" s="17">
        <v>75</v>
      </c>
      <c r="M9" s="15">
        <v>92</v>
      </c>
      <c r="N9" s="16">
        <v>8</v>
      </c>
      <c r="O9" s="16">
        <v>16</v>
      </c>
      <c r="P9" s="17">
        <v>24</v>
      </c>
    </row>
    <row r="10" spans="1:16" s="7" customFormat="1" ht="17.25" customHeight="1">
      <c r="A10" s="15">
        <v>3</v>
      </c>
      <c r="B10" s="16">
        <v>17</v>
      </c>
      <c r="C10" s="16">
        <v>14</v>
      </c>
      <c r="D10" s="17">
        <v>31</v>
      </c>
      <c r="E10" s="15">
        <v>33</v>
      </c>
      <c r="F10" s="16">
        <v>24</v>
      </c>
      <c r="G10" s="16">
        <v>23</v>
      </c>
      <c r="H10" s="17">
        <v>47</v>
      </c>
      <c r="I10" s="15">
        <v>63</v>
      </c>
      <c r="J10" s="16">
        <v>47</v>
      </c>
      <c r="K10" s="16">
        <v>42</v>
      </c>
      <c r="L10" s="17">
        <v>89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16</v>
      </c>
      <c r="D11" s="17">
        <v>30</v>
      </c>
      <c r="E11" s="15">
        <v>34</v>
      </c>
      <c r="F11" s="16">
        <v>29</v>
      </c>
      <c r="G11" s="16">
        <v>21</v>
      </c>
      <c r="H11" s="17">
        <v>50</v>
      </c>
      <c r="I11" s="15">
        <v>64</v>
      </c>
      <c r="J11" s="16">
        <v>45</v>
      </c>
      <c r="K11" s="16">
        <v>52</v>
      </c>
      <c r="L11" s="17">
        <v>97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>
      <c r="A12" s="15">
        <v>5</v>
      </c>
      <c r="B12" s="16">
        <v>14</v>
      </c>
      <c r="C12" s="16">
        <v>15</v>
      </c>
      <c r="D12" s="17">
        <v>29</v>
      </c>
      <c r="E12" s="15">
        <v>35</v>
      </c>
      <c r="F12" s="16">
        <v>27</v>
      </c>
      <c r="G12" s="16">
        <v>28</v>
      </c>
      <c r="H12" s="17">
        <v>55</v>
      </c>
      <c r="I12" s="15">
        <v>65</v>
      </c>
      <c r="J12" s="16">
        <v>40</v>
      </c>
      <c r="K12" s="16">
        <v>47</v>
      </c>
      <c r="L12" s="17">
        <v>87</v>
      </c>
      <c r="M12" s="15">
        <v>95</v>
      </c>
      <c r="N12" s="16">
        <v>6</v>
      </c>
      <c r="O12" s="16">
        <v>4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18</v>
      </c>
      <c r="D13" s="17">
        <v>36</v>
      </c>
      <c r="E13" s="15">
        <v>36</v>
      </c>
      <c r="F13" s="16">
        <v>26</v>
      </c>
      <c r="G13" s="16">
        <v>30</v>
      </c>
      <c r="H13" s="17">
        <v>56</v>
      </c>
      <c r="I13" s="15">
        <v>66</v>
      </c>
      <c r="J13" s="16">
        <v>49</v>
      </c>
      <c r="K13" s="16">
        <v>50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17</v>
      </c>
      <c r="C14" s="16">
        <v>22</v>
      </c>
      <c r="D14" s="17">
        <v>39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49</v>
      </c>
      <c r="K14" s="16">
        <v>40</v>
      </c>
      <c r="L14" s="17">
        <v>89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14</v>
      </c>
      <c r="C15" s="16">
        <v>18</v>
      </c>
      <c r="D15" s="17">
        <v>32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47</v>
      </c>
      <c r="K15" s="16">
        <v>44</v>
      </c>
      <c r="L15" s="17">
        <v>91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19</v>
      </c>
      <c r="D16" s="17">
        <v>39</v>
      </c>
      <c r="E16" s="15">
        <v>39</v>
      </c>
      <c r="F16" s="16">
        <v>34</v>
      </c>
      <c r="G16" s="16">
        <v>39</v>
      </c>
      <c r="H16" s="17">
        <v>73</v>
      </c>
      <c r="I16" s="15">
        <v>69</v>
      </c>
      <c r="J16" s="16">
        <v>47</v>
      </c>
      <c r="K16" s="16">
        <v>45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13</v>
      </c>
      <c r="D17" s="17">
        <v>36</v>
      </c>
      <c r="E17" s="15">
        <v>40</v>
      </c>
      <c r="F17" s="16">
        <v>31</v>
      </c>
      <c r="G17" s="16">
        <v>33</v>
      </c>
      <c r="H17" s="17">
        <v>64</v>
      </c>
      <c r="I17" s="15">
        <v>70</v>
      </c>
      <c r="J17" s="16">
        <v>63</v>
      </c>
      <c r="K17" s="16">
        <v>50</v>
      </c>
      <c r="L17" s="17">
        <v>113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21</v>
      </c>
      <c r="C18" s="16">
        <v>23</v>
      </c>
      <c r="D18" s="17">
        <v>44</v>
      </c>
      <c r="E18" s="15">
        <v>41</v>
      </c>
      <c r="F18" s="16">
        <v>36</v>
      </c>
      <c r="G18" s="16">
        <v>26</v>
      </c>
      <c r="H18" s="17">
        <v>62</v>
      </c>
      <c r="I18" s="15">
        <v>71</v>
      </c>
      <c r="J18" s="16">
        <v>52</v>
      </c>
      <c r="K18" s="16">
        <v>52</v>
      </c>
      <c r="L18" s="17">
        <v>104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24</v>
      </c>
      <c r="D19" s="17">
        <v>58</v>
      </c>
      <c r="E19" s="15">
        <v>42</v>
      </c>
      <c r="F19" s="16">
        <v>34</v>
      </c>
      <c r="G19" s="16">
        <v>22</v>
      </c>
      <c r="H19" s="17">
        <v>56</v>
      </c>
      <c r="I19" s="15">
        <v>72</v>
      </c>
      <c r="J19" s="16">
        <v>41</v>
      </c>
      <c r="K19" s="16">
        <v>43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18</v>
      </c>
      <c r="D20" s="17">
        <v>38</v>
      </c>
      <c r="E20" s="15">
        <v>43</v>
      </c>
      <c r="F20" s="16">
        <v>39</v>
      </c>
      <c r="G20" s="16">
        <v>23</v>
      </c>
      <c r="H20" s="17">
        <v>62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14</v>
      </c>
      <c r="C21" s="16">
        <v>18</v>
      </c>
      <c r="D21" s="17">
        <v>32</v>
      </c>
      <c r="E21" s="15">
        <v>44</v>
      </c>
      <c r="F21" s="16">
        <v>27</v>
      </c>
      <c r="G21" s="16">
        <v>31</v>
      </c>
      <c r="H21" s="17">
        <v>58</v>
      </c>
      <c r="I21" s="15">
        <v>74</v>
      </c>
      <c r="J21" s="16">
        <v>43</v>
      </c>
      <c r="K21" s="16">
        <v>31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25</v>
      </c>
      <c r="D22" s="17">
        <v>50</v>
      </c>
      <c r="E22" s="15">
        <v>45</v>
      </c>
      <c r="F22" s="16">
        <v>32</v>
      </c>
      <c r="G22" s="16">
        <v>25</v>
      </c>
      <c r="H22" s="17">
        <v>57</v>
      </c>
      <c r="I22" s="15">
        <v>75</v>
      </c>
      <c r="J22" s="16">
        <v>44</v>
      </c>
      <c r="K22" s="16">
        <v>36</v>
      </c>
      <c r="L22" s="17">
        <v>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20</v>
      </c>
      <c r="D23" s="17">
        <v>43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21</v>
      </c>
      <c r="K23" s="16">
        <v>19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20</v>
      </c>
      <c r="D24" s="17">
        <v>38</v>
      </c>
      <c r="E24" s="15">
        <v>47</v>
      </c>
      <c r="F24" s="16">
        <v>27</v>
      </c>
      <c r="G24" s="16">
        <v>24</v>
      </c>
      <c r="H24" s="17">
        <v>51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</v>
      </c>
      <c r="C25" s="16">
        <v>27</v>
      </c>
      <c r="D25" s="17">
        <v>43</v>
      </c>
      <c r="E25" s="15">
        <v>48</v>
      </c>
      <c r="F25" s="16">
        <v>27</v>
      </c>
      <c r="G25" s="16">
        <v>28</v>
      </c>
      <c r="H25" s="17">
        <v>55</v>
      </c>
      <c r="I25" s="15">
        <v>78</v>
      </c>
      <c r="J25" s="16">
        <v>23</v>
      </c>
      <c r="K25" s="16">
        <v>28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26</v>
      </c>
      <c r="D26" s="17">
        <v>49</v>
      </c>
      <c r="E26" s="15">
        <v>49</v>
      </c>
      <c r="F26" s="16">
        <v>24</v>
      </c>
      <c r="G26" s="16">
        <v>29</v>
      </c>
      <c r="H26" s="17">
        <v>53</v>
      </c>
      <c r="I26" s="15">
        <v>79</v>
      </c>
      <c r="J26" s="16">
        <v>14</v>
      </c>
      <c r="K26" s="16">
        <v>35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14</v>
      </c>
      <c r="D27" s="17">
        <v>39</v>
      </c>
      <c r="E27" s="15">
        <v>50</v>
      </c>
      <c r="F27" s="16">
        <v>30</v>
      </c>
      <c r="G27" s="16">
        <v>32</v>
      </c>
      <c r="H27" s="17">
        <v>62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10</v>
      </c>
      <c r="D28" s="17">
        <v>37</v>
      </c>
      <c r="E28" s="15">
        <v>51</v>
      </c>
      <c r="F28" s="16">
        <v>30</v>
      </c>
      <c r="G28" s="16">
        <v>19</v>
      </c>
      <c r="H28" s="17">
        <v>49</v>
      </c>
      <c r="I28" s="15">
        <v>81</v>
      </c>
      <c r="J28" s="16">
        <v>23</v>
      </c>
      <c r="K28" s="16">
        <v>25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21</v>
      </c>
      <c r="D29" s="17">
        <v>44</v>
      </c>
      <c r="E29" s="15">
        <v>52</v>
      </c>
      <c r="F29" s="16">
        <v>30</v>
      </c>
      <c r="G29" s="16">
        <v>21</v>
      </c>
      <c r="H29" s="17">
        <v>51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13</v>
      </c>
      <c r="D30" s="17">
        <v>31</v>
      </c>
      <c r="E30" s="15">
        <v>53</v>
      </c>
      <c r="F30" s="16">
        <v>31</v>
      </c>
      <c r="G30" s="16">
        <v>32</v>
      </c>
      <c r="H30" s="17">
        <v>63</v>
      </c>
      <c r="I30" s="15">
        <v>83</v>
      </c>
      <c r="J30" s="16">
        <v>15</v>
      </c>
      <c r="K30" s="16">
        <v>29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17</v>
      </c>
      <c r="D31" s="17">
        <v>39</v>
      </c>
      <c r="E31" s="15">
        <v>54</v>
      </c>
      <c r="F31" s="16">
        <v>36</v>
      </c>
      <c r="G31" s="16">
        <v>40</v>
      </c>
      <c r="H31" s="17">
        <v>76</v>
      </c>
      <c r="I31" s="15">
        <v>84</v>
      </c>
      <c r="J31" s="16">
        <v>23</v>
      </c>
      <c r="K31" s="16">
        <v>23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16</v>
      </c>
      <c r="D32" s="17">
        <v>29</v>
      </c>
      <c r="E32" s="15">
        <v>55</v>
      </c>
      <c r="F32" s="16">
        <v>38</v>
      </c>
      <c r="G32" s="16">
        <v>44</v>
      </c>
      <c r="H32" s="17">
        <v>82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15</v>
      </c>
      <c r="D33" s="17">
        <v>44</v>
      </c>
      <c r="E33" s="15">
        <v>56</v>
      </c>
      <c r="F33" s="16">
        <v>20</v>
      </c>
      <c r="G33" s="16">
        <v>24</v>
      </c>
      <c r="H33" s="17">
        <v>44</v>
      </c>
      <c r="I33" s="15">
        <v>86</v>
      </c>
      <c r="J33" s="16">
        <v>10</v>
      </c>
      <c r="K33" s="16">
        <v>26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20</v>
      </c>
      <c r="D34" s="17">
        <v>35</v>
      </c>
      <c r="E34" s="15">
        <v>57</v>
      </c>
      <c r="F34" s="16">
        <v>35</v>
      </c>
      <c r="G34" s="16">
        <v>32</v>
      </c>
      <c r="H34" s="17">
        <v>67</v>
      </c>
      <c r="I34" s="15">
        <v>87</v>
      </c>
      <c r="J34" s="16">
        <v>18</v>
      </c>
      <c r="K34" s="16">
        <v>34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14</v>
      </c>
      <c r="D35" s="17">
        <v>32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16</v>
      </c>
      <c r="K35" s="16">
        <v>31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18</v>
      </c>
      <c r="D36" s="20">
        <v>39</v>
      </c>
      <c r="E36" s="18">
        <v>59</v>
      </c>
      <c r="F36" s="19">
        <v>37</v>
      </c>
      <c r="G36" s="19">
        <v>25</v>
      </c>
      <c r="H36" s="20">
        <v>62</v>
      </c>
      <c r="I36" s="18">
        <v>89</v>
      </c>
      <c r="J36" s="19">
        <v>11</v>
      </c>
      <c r="K36" s="19">
        <v>31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60</v>
      </c>
      <c r="C39" s="16">
        <v>62</v>
      </c>
      <c r="D39" s="17">
        <v>122</v>
      </c>
      <c r="E39" s="15" t="s">
        <v>187</v>
      </c>
      <c r="F39" s="16">
        <v>167</v>
      </c>
      <c r="G39" s="16">
        <v>135</v>
      </c>
      <c r="H39" s="17">
        <v>302</v>
      </c>
      <c r="I39" s="15" t="s">
        <v>188</v>
      </c>
      <c r="J39" s="16">
        <v>94</v>
      </c>
      <c r="K39" s="16">
        <v>138</v>
      </c>
      <c r="L39" s="17">
        <v>232</v>
      </c>
      <c r="M39" s="15" t="s">
        <v>189</v>
      </c>
      <c r="N39" s="16">
        <v>255</v>
      </c>
      <c r="O39" s="16">
        <v>250</v>
      </c>
      <c r="P39" s="17">
        <v>505</v>
      </c>
    </row>
    <row r="40" spans="1:16" s="7" customFormat="1" ht="17.25" customHeight="1">
      <c r="A40" s="15" t="s">
        <v>190</v>
      </c>
      <c r="B40" s="16">
        <v>83</v>
      </c>
      <c r="C40" s="16">
        <v>92</v>
      </c>
      <c r="D40" s="17">
        <v>175</v>
      </c>
      <c r="E40" s="15" t="s">
        <v>191</v>
      </c>
      <c r="F40" s="16">
        <v>143</v>
      </c>
      <c r="G40" s="16">
        <v>136</v>
      </c>
      <c r="H40" s="17">
        <v>279</v>
      </c>
      <c r="I40" s="15" t="s">
        <v>192</v>
      </c>
      <c r="J40" s="16">
        <v>72</v>
      </c>
      <c r="K40" s="16">
        <v>160</v>
      </c>
      <c r="L40" s="17">
        <v>232</v>
      </c>
      <c r="M40" s="15" t="s">
        <v>193</v>
      </c>
      <c r="N40" s="16">
        <v>1405</v>
      </c>
      <c r="O40" s="16">
        <v>1300</v>
      </c>
      <c r="P40" s="17">
        <v>2705</v>
      </c>
    </row>
    <row r="41" spans="1:16" s="7" customFormat="1" ht="17.25" customHeight="1">
      <c r="A41" s="15" t="s">
        <v>194</v>
      </c>
      <c r="B41" s="16">
        <v>112</v>
      </c>
      <c r="C41" s="16">
        <v>96</v>
      </c>
      <c r="D41" s="17">
        <v>208</v>
      </c>
      <c r="E41" s="15" t="s">
        <v>195</v>
      </c>
      <c r="F41" s="16">
        <v>157</v>
      </c>
      <c r="G41" s="16">
        <v>144</v>
      </c>
      <c r="H41" s="17">
        <v>301</v>
      </c>
      <c r="I41" s="15" t="s">
        <v>196</v>
      </c>
      <c r="J41" s="16">
        <v>25</v>
      </c>
      <c r="K41" s="16">
        <v>85</v>
      </c>
      <c r="L41" s="17">
        <v>110</v>
      </c>
      <c r="M41" s="15" t="s">
        <v>214</v>
      </c>
      <c r="N41" s="16">
        <v>800</v>
      </c>
      <c r="O41" s="16">
        <v>998</v>
      </c>
      <c r="P41" s="17">
        <v>1798</v>
      </c>
    </row>
    <row r="42" spans="1:16" s="7" customFormat="1" ht="17.25" customHeight="1">
      <c r="A42" s="15" t="s">
        <v>216</v>
      </c>
      <c r="B42" s="16">
        <v>105</v>
      </c>
      <c r="C42" s="16">
        <v>118</v>
      </c>
      <c r="D42" s="17">
        <v>223</v>
      </c>
      <c r="E42" s="15" t="s">
        <v>217</v>
      </c>
      <c r="F42" s="16">
        <v>164</v>
      </c>
      <c r="G42" s="16">
        <v>160</v>
      </c>
      <c r="H42" s="17">
        <v>324</v>
      </c>
      <c r="I42" s="15" t="s">
        <v>218</v>
      </c>
      <c r="J42" s="16">
        <v>8</v>
      </c>
      <c r="K42" s="16">
        <v>24</v>
      </c>
      <c r="L42" s="17">
        <v>32</v>
      </c>
      <c r="M42" s="18" t="s">
        <v>211</v>
      </c>
      <c r="N42" s="19">
        <v>2460</v>
      </c>
      <c r="O42" s="19">
        <v>2548</v>
      </c>
      <c r="P42" s="20">
        <v>5008</v>
      </c>
    </row>
    <row r="43" spans="1:12" s="7" customFormat="1" ht="17.25" customHeight="1">
      <c r="A43" s="15" t="s">
        <v>219</v>
      </c>
      <c r="B43" s="16">
        <v>115</v>
      </c>
      <c r="C43" s="16">
        <v>75</v>
      </c>
      <c r="D43" s="17">
        <v>190</v>
      </c>
      <c r="E43" s="15" t="s">
        <v>220</v>
      </c>
      <c r="F43" s="16">
        <v>216</v>
      </c>
      <c r="G43" s="16">
        <v>213</v>
      </c>
      <c r="H43" s="17">
        <v>429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96</v>
      </c>
      <c r="C44" s="16">
        <v>83</v>
      </c>
      <c r="D44" s="17">
        <v>179</v>
      </c>
      <c r="E44" s="15" t="s">
        <v>223</v>
      </c>
      <c r="F44" s="16">
        <v>232</v>
      </c>
      <c r="G44" s="16">
        <v>226</v>
      </c>
      <c r="H44" s="17">
        <v>458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98</v>
      </c>
      <c r="C45" s="16">
        <v>91</v>
      </c>
      <c r="D45" s="17">
        <v>189</v>
      </c>
      <c r="E45" s="15" t="s">
        <v>226</v>
      </c>
      <c r="F45" s="16">
        <v>249</v>
      </c>
      <c r="G45" s="16">
        <v>220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145</v>
      </c>
      <c r="D46" s="20">
        <v>289</v>
      </c>
      <c r="E46" s="18" t="s">
        <v>229</v>
      </c>
      <c r="F46" s="19">
        <v>119</v>
      </c>
      <c r="G46" s="19">
        <v>137</v>
      </c>
      <c r="H46" s="20">
        <v>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5326</v>
      </c>
      <c r="B4" s="8">
        <v>2650</v>
      </c>
      <c r="C4" s="8">
        <v>2676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25</v>
      </c>
      <c r="G7" s="16">
        <v>18</v>
      </c>
      <c r="H7" s="17">
        <v>43</v>
      </c>
      <c r="I7" s="15">
        <v>60</v>
      </c>
      <c r="J7" s="16">
        <v>37</v>
      </c>
      <c r="K7" s="16">
        <v>36</v>
      </c>
      <c r="L7" s="17">
        <v>73</v>
      </c>
      <c r="M7" s="15">
        <v>90</v>
      </c>
      <c r="N7" s="16">
        <v>8</v>
      </c>
      <c r="O7" s="16">
        <v>25</v>
      </c>
      <c r="P7" s="17">
        <v>33</v>
      </c>
    </row>
    <row r="8" spans="1:16" s="7" customFormat="1" ht="17.25" customHeight="1">
      <c r="A8" s="15">
        <v>1</v>
      </c>
      <c r="B8" s="16">
        <v>11</v>
      </c>
      <c r="C8" s="16">
        <v>13</v>
      </c>
      <c r="D8" s="17">
        <v>24</v>
      </c>
      <c r="E8" s="15">
        <v>31</v>
      </c>
      <c r="F8" s="16">
        <v>17</v>
      </c>
      <c r="G8" s="16">
        <v>27</v>
      </c>
      <c r="H8" s="17">
        <v>44</v>
      </c>
      <c r="I8" s="15">
        <v>61</v>
      </c>
      <c r="J8" s="16">
        <v>37</v>
      </c>
      <c r="K8" s="16">
        <v>39</v>
      </c>
      <c r="L8" s="17">
        <v>76</v>
      </c>
      <c r="M8" s="15">
        <v>91</v>
      </c>
      <c r="N8" s="16">
        <v>10</v>
      </c>
      <c r="O8" s="16">
        <v>18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18</v>
      </c>
      <c r="D9" s="17">
        <v>39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39</v>
      </c>
      <c r="K9" s="16">
        <v>36</v>
      </c>
      <c r="L9" s="17">
        <v>75</v>
      </c>
      <c r="M9" s="15">
        <v>92</v>
      </c>
      <c r="N9" s="16">
        <v>6</v>
      </c>
      <c r="O9" s="16">
        <v>24</v>
      </c>
      <c r="P9" s="17">
        <v>30</v>
      </c>
    </row>
    <row r="10" spans="1:16" s="7" customFormat="1" ht="17.25" customHeight="1">
      <c r="A10" s="15">
        <v>3</v>
      </c>
      <c r="B10" s="16">
        <v>11</v>
      </c>
      <c r="C10" s="16">
        <v>12</v>
      </c>
      <c r="D10" s="17">
        <v>23</v>
      </c>
      <c r="E10" s="15">
        <v>33</v>
      </c>
      <c r="F10" s="16">
        <v>25</v>
      </c>
      <c r="G10" s="16">
        <v>19</v>
      </c>
      <c r="H10" s="17">
        <v>44</v>
      </c>
      <c r="I10" s="15">
        <v>63</v>
      </c>
      <c r="J10" s="16">
        <v>46</v>
      </c>
      <c r="K10" s="16">
        <v>47</v>
      </c>
      <c r="L10" s="17">
        <v>93</v>
      </c>
      <c r="M10" s="15">
        <v>93</v>
      </c>
      <c r="N10" s="16">
        <v>2</v>
      </c>
      <c r="O10" s="16">
        <v>19</v>
      </c>
      <c r="P10" s="17">
        <v>21</v>
      </c>
    </row>
    <row r="11" spans="1:16" s="7" customFormat="1" ht="17.25" customHeight="1">
      <c r="A11" s="15">
        <v>4</v>
      </c>
      <c r="B11" s="16">
        <v>20</v>
      </c>
      <c r="C11" s="16">
        <v>19</v>
      </c>
      <c r="D11" s="17">
        <v>39</v>
      </c>
      <c r="E11" s="15">
        <v>34</v>
      </c>
      <c r="F11" s="16">
        <v>24</v>
      </c>
      <c r="G11" s="16">
        <v>23</v>
      </c>
      <c r="H11" s="17">
        <v>47</v>
      </c>
      <c r="I11" s="15">
        <v>64</v>
      </c>
      <c r="J11" s="16">
        <v>45</v>
      </c>
      <c r="K11" s="16">
        <v>41</v>
      </c>
      <c r="L11" s="17">
        <v>86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27</v>
      </c>
      <c r="C12" s="16">
        <v>21</v>
      </c>
      <c r="D12" s="17">
        <v>48</v>
      </c>
      <c r="E12" s="15">
        <v>35</v>
      </c>
      <c r="F12" s="16">
        <v>33</v>
      </c>
      <c r="G12" s="16">
        <v>32</v>
      </c>
      <c r="H12" s="17">
        <v>65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5</v>
      </c>
      <c r="O12" s="16">
        <v>7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22</v>
      </c>
      <c r="G13" s="16">
        <v>28</v>
      </c>
      <c r="H13" s="17">
        <v>50</v>
      </c>
      <c r="I13" s="15">
        <v>66</v>
      </c>
      <c r="J13" s="16">
        <v>44</v>
      </c>
      <c r="K13" s="16">
        <v>52</v>
      </c>
      <c r="L13" s="17">
        <v>96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17</v>
      </c>
      <c r="D14" s="17">
        <v>34</v>
      </c>
      <c r="E14" s="15">
        <v>37</v>
      </c>
      <c r="F14" s="16">
        <v>39</v>
      </c>
      <c r="G14" s="16">
        <v>23</v>
      </c>
      <c r="H14" s="17">
        <v>62</v>
      </c>
      <c r="I14" s="15">
        <v>67</v>
      </c>
      <c r="J14" s="16">
        <v>45</v>
      </c>
      <c r="K14" s="16">
        <v>52</v>
      </c>
      <c r="L14" s="17">
        <v>97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27</v>
      </c>
      <c r="C15" s="16">
        <v>24</v>
      </c>
      <c r="D15" s="17">
        <v>51</v>
      </c>
      <c r="E15" s="15">
        <v>38</v>
      </c>
      <c r="F15" s="16">
        <v>32</v>
      </c>
      <c r="G15" s="16">
        <v>25</v>
      </c>
      <c r="H15" s="17">
        <v>57</v>
      </c>
      <c r="I15" s="15">
        <v>68</v>
      </c>
      <c r="J15" s="16">
        <v>61</v>
      </c>
      <c r="K15" s="16">
        <v>31</v>
      </c>
      <c r="L15" s="17">
        <v>92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19</v>
      </c>
      <c r="C16" s="16">
        <v>22</v>
      </c>
      <c r="D16" s="17">
        <v>41</v>
      </c>
      <c r="E16" s="15">
        <v>39</v>
      </c>
      <c r="F16" s="16">
        <v>29</v>
      </c>
      <c r="G16" s="16">
        <v>23</v>
      </c>
      <c r="H16" s="17">
        <v>52</v>
      </c>
      <c r="I16" s="15">
        <v>69</v>
      </c>
      <c r="J16" s="16">
        <v>53</v>
      </c>
      <c r="K16" s="16">
        <v>51</v>
      </c>
      <c r="L16" s="17">
        <v>104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25</v>
      </c>
      <c r="G17" s="16">
        <v>26</v>
      </c>
      <c r="H17" s="17">
        <v>51</v>
      </c>
      <c r="I17" s="15">
        <v>70</v>
      </c>
      <c r="J17" s="16">
        <v>45</v>
      </c>
      <c r="K17" s="16">
        <v>46</v>
      </c>
      <c r="L17" s="17">
        <v>91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24</v>
      </c>
      <c r="C18" s="16">
        <v>15</v>
      </c>
      <c r="D18" s="17">
        <v>39</v>
      </c>
      <c r="E18" s="15">
        <v>41</v>
      </c>
      <c r="F18" s="16">
        <v>36</v>
      </c>
      <c r="G18" s="16">
        <v>25</v>
      </c>
      <c r="H18" s="17">
        <v>61</v>
      </c>
      <c r="I18" s="15">
        <v>71</v>
      </c>
      <c r="J18" s="16">
        <v>47</v>
      </c>
      <c r="K18" s="16">
        <v>47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18</v>
      </c>
      <c r="D19" s="17">
        <v>42</v>
      </c>
      <c r="E19" s="15">
        <v>42</v>
      </c>
      <c r="F19" s="16">
        <v>27</v>
      </c>
      <c r="G19" s="16">
        <v>36</v>
      </c>
      <c r="H19" s="17">
        <v>63</v>
      </c>
      <c r="I19" s="15">
        <v>72</v>
      </c>
      <c r="J19" s="16">
        <v>41</v>
      </c>
      <c r="K19" s="16">
        <v>41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21</v>
      </c>
      <c r="D20" s="17">
        <v>49</v>
      </c>
      <c r="E20" s="15">
        <v>43</v>
      </c>
      <c r="F20" s="16">
        <v>27</v>
      </c>
      <c r="G20" s="16">
        <v>32</v>
      </c>
      <c r="H20" s="17">
        <v>59</v>
      </c>
      <c r="I20" s="15">
        <v>73</v>
      </c>
      <c r="J20" s="16">
        <v>62</v>
      </c>
      <c r="K20" s="16">
        <v>55</v>
      </c>
      <c r="L20" s="17">
        <v>117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28</v>
      </c>
      <c r="D21" s="17">
        <v>43</v>
      </c>
      <c r="E21" s="15">
        <v>44</v>
      </c>
      <c r="F21" s="16">
        <v>37</v>
      </c>
      <c r="G21" s="16">
        <v>29</v>
      </c>
      <c r="H21" s="17">
        <v>66</v>
      </c>
      <c r="I21" s="15">
        <v>74</v>
      </c>
      <c r="J21" s="16">
        <v>39</v>
      </c>
      <c r="K21" s="16">
        <v>35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15</v>
      </c>
      <c r="D22" s="17">
        <v>39</v>
      </c>
      <c r="E22" s="15">
        <v>45</v>
      </c>
      <c r="F22" s="16">
        <v>28</v>
      </c>
      <c r="G22" s="16">
        <v>26</v>
      </c>
      <c r="H22" s="17">
        <v>54</v>
      </c>
      <c r="I22" s="15">
        <v>75</v>
      </c>
      <c r="J22" s="16">
        <v>47</v>
      </c>
      <c r="K22" s="16">
        <v>53</v>
      </c>
      <c r="L22" s="17">
        <v>100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20</v>
      </c>
      <c r="D23" s="17">
        <v>41</v>
      </c>
      <c r="E23" s="15">
        <v>46</v>
      </c>
      <c r="F23" s="16">
        <v>41</v>
      </c>
      <c r="G23" s="16">
        <v>33</v>
      </c>
      <c r="H23" s="17">
        <v>74</v>
      </c>
      <c r="I23" s="15">
        <v>76</v>
      </c>
      <c r="J23" s="16">
        <v>26</v>
      </c>
      <c r="K23" s="16">
        <v>27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37</v>
      </c>
      <c r="G24" s="16">
        <v>39</v>
      </c>
      <c r="H24" s="17">
        <v>76</v>
      </c>
      <c r="I24" s="15">
        <v>77</v>
      </c>
      <c r="J24" s="16">
        <v>20</v>
      </c>
      <c r="K24" s="16">
        <v>25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20</v>
      </c>
      <c r="D25" s="17">
        <v>50</v>
      </c>
      <c r="E25" s="15">
        <v>48</v>
      </c>
      <c r="F25" s="16">
        <v>43</v>
      </c>
      <c r="G25" s="16">
        <v>36</v>
      </c>
      <c r="H25" s="17">
        <v>79</v>
      </c>
      <c r="I25" s="15">
        <v>78</v>
      </c>
      <c r="J25" s="16">
        <v>26</v>
      </c>
      <c r="K25" s="16">
        <v>21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23</v>
      </c>
      <c r="D26" s="17">
        <v>52</v>
      </c>
      <c r="E26" s="15">
        <v>49</v>
      </c>
      <c r="F26" s="16">
        <v>56</v>
      </c>
      <c r="G26" s="16">
        <v>39</v>
      </c>
      <c r="H26" s="17">
        <v>95</v>
      </c>
      <c r="I26" s="15">
        <v>79</v>
      </c>
      <c r="J26" s="16">
        <v>28</v>
      </c>
      <c r="K26" s="16">
        <v>39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19</v>
      </c>
      <c r="D27" s="17">
        <v>35</v>
      </c>
      <c r="E27" s="15">
        <v>50</v>
      </c>
      <c r="F27" s="16">
        <v>31</v>
      </c>
      <c r="G27" s="16">
        <v>30</v>
      </c>
      <c r="H27" s="17">
        <v>61</v>
      </c>
      <c r="I27" s="15">
        <v>80</v>
      </c>
      <c r="J27" s="16">
        <v>25</v>
      </c>
      <c r="K27" s="16">
        <v>32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37</v>
      </c>
      <c r="D28" s="17">
        <v>57</v>
      </c>
      <c r="E28" s="15">
        <v>51</v>
      </c>
      <c r="F28" s="16">
        <v>31</v>
      </c>
      <c r="G28" s="16">
        <v>33</v>
      </c>
      <c r="H28" s="17">
        <v>64</v>
      </c>
      <c r="I28" s="15">
        <v>81</v>
      </c>
      <c r="J28" s="16">
        <v>22</v>
      </c>
      <c r="K28" s="16">
        <v>28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16</v>
      </c>
      <c r="D29" s="17">
        <v>40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17</v>
      </c>
      <c r="D30" s="17">
        <v>37</v>
      </c>
      <c r="E30" s="15">
        <v>53</v>
      </c>
      <c r="F30" s="16">
        <v>50</v>
      </c>
      <c r="G30" s="16">
        <v>45</v>
      </c>
      <c r="H30" s="17">
        <v>95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19</v>
      </c>
      <c r="D31" s="17">
        <v>44</v>
      </c>
      <c r="E31" s="15">
        <v>54</v>
      </c>
      <c r="F31" s="16">
        <v>31</v>
      </c>
      <c r="G31" s="16">
        <v>38</v>
      </c>
      <c r="H31" s="17">
        <v>69</v>
      </c>
      <c r="I31" s="15">
        <v>84</v>
      </c>
      <c r="J31" s="16">
        <v>12</v>
      </c>
      <c r="K31" s="16">
        <v>27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17</v>
      </c>
      <c r="D32" s="17">
        <v>38</v>
      </c>
      <c r="E32" s="15">
        <v>55</v>
      </c>
      <c r="F32" s="16">
        <v>35</v>
      </c>
      <c r="G32" s="16">
        <v>37</v>
      </c>
      <c r="H32" s="17">
        <v>72</v>
      </c>
      <c r="I32" s="15">
        <v>85</v>
      </c>
      <c r="J32" s="16">
        <v>21</v>
      </c>
      <c r="K32" s="16">
        <v>29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15</v>
      </c>
      <c r="D33" s="17">
        <v>35</v>
      </c>
      <c r="E33" s="15">
        <v>56</v>
      </c>
      <c r="F33" s="16">
        <v>31</v>
      </c>
      <c r="G33" s="16">
        <v>21</v>
      </c>
      <c r="H33" s="17">
        <v>52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19</v>
      </c>
      <c r="D34" s="17">
        <v>37</v>
      </c>
      <c r="E34" s="15">
        <v>57</v>
      </c>
      <c r="F34" s="16">
        <v>36</v>
      </c>
      <c r="G34" s="16">
        <v>33</v>
      </c>
      <c r="H34" s="17">
        <v>69</v>
      </c>
      <c r="I34" s="15">
        <v>87</v>
      </c>
      <c r="J34" s="16">
        <v>14</v>
      </c>
      <c r="K34" s="16">
        <v>19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22</v>
      </c>
      <c r="D35" s="17">
        <v>36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19</v>
      </c>
      <c r="D36" s="20">
        <v>51</v>
      </c>
      <c r="E36" s="18">
        <v>59</v>
      </c>
      <c r="F36" s="19">
        <v>33</v>
      </c>
      <c r="G36" s="19">
        <v>38</v>
      </c>
      <c r="H36" s="20">
        <v>71</v>
      </c>
      <c r="I36" s="18">
        <v>89</v>
      </c>
      <c r="J36" s="19">
        <v>5</v>
      </c>
      <c r="K36" s="19">
        <v>19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75</v>
      </c>
      <c r="D39" s="17">
        <v>150</v>
      </c>
      <c r="E39" s="15" t="s">
        <v>198</v>
      </c>
      <c r="F39" s="16">
        <v>152</v>
      </c>
      <c r="G39" s="16">
        <v>148</v>
      </c>
      <c r="H39" s="17">
        <v>300</v>
      </c>
      <c r="I39" s="15" t="s">
        <v>199</v>
      </c>
      <c r="J39" s="16">
        <v>106</v>
      </c>
      <c r="K39" s="16">
        <v>146</v>
      </c>
      <c r="L39" s="17">
        <v>252</v>
      </c>
      <c r="M39" s="15" t="s">
        <v>200</v>
      </c>
      <c r="N39" s="16">
        <v>301</v>
      </c>
      <c r="O39" s="16">
        <v>284</v>
      </c>
      <c r="P39" s="17">
        <v>585</v>
      </c>
    </row>
    <row r="40" spans="1:16" s="7" customFormat="1" ht="17.25" customHeight="1">
      <c r="A40" s="15" t="s">
        <v>201</v>
      </c>
      <c r="B40" s="16">
        <v>110</v>
      </c>
      <c r="C40" s="16">
        <v>105</v>
      </c>
      <c r="D40" s="17">
        <v>215</v>
      </c>
      <c r="E40" s="15" t="s">
        <v>202</v>
      </c>
      <c r="F40" s="16">
        <v>205</v>
      </c>
      <c r="G40" s="16">
        <v>173</v>
      </c>
      <c r="H40" s="17">
        <v>378</v>
      </c>
      <c r="I40" s="15" t="s">
        <v>203</v>
      </c>
      <c r="J40" s="16">
        <v>65</v>
      </c>
      <c r="K40" s="16">
        <v>118</v>
      </c>
      <c r="L40" s="17">
        <v>183</v>
      </c>
      <c r="M40" s="15" t="s">
        <v>204</v>
      </c>
      <c r="N40" s="16">
        <v>1513</v>
      </c>
      <c r="O40" s="16">
        <v>1395</v>
      </c>
      <c r="P40" s="17">
        <v>2908</v>
      </c>
    </row>
    <row r="41" spans="1:16" s="7" customFormat="1" ht="17.25" customHeight="1">
      <c r="A41" s="15" t="s">
        <v>205</v>
      </c>
      <c r="B41" s="16">
        <v>116</v>
      </c>
      <c r="C41" s="16">
        <v>104</v>
      </c>
      <c r="D41" s="17">
        <v>220</v>
      </c>
      <c r="E41" s="15" t="s">
        <v>206</v>
      </c>
      <c r="F41" s="16">
        <v>173</v>
      </c>
      <c r="G41" s="16">
        <v>187</v>
      </c>
      <c r="H41" s="17">
        <v>360</v>
      </c>
      <c r="I41" s="15" t="s">
        <v>207</v>
      </c>
      <c r="J41" s="16">
        <v>28</v>
      </c>
      <c r="K41" s="16">
        <v>97</v>
      </c>
      <c r="L41" s="17">
        <v>125</v>
      </c>
      <c r="M41" s="15" t="s">
        <v>214</v>
      </c>
      <c r="N41" s="16">
        <v>836</v>
      </c>
      <c r="O41" s="16">
        <v>997</v>
      </c>
      <c r="P41" s="17">
        <v>1833</v>
      </c>
    </row>
    <row r="42" spans="1:16" s="7" customFormat="1" ht="17.25" customHeight="1">
      <c r="A42" s="15" t="s">
        <v>216</v>
      </c>
      <c r="B42" s="16">
        <v>131</v>
      </c>
      <c r="C42" s="16">
        <v>92</v>
      </c>
      <c r="D42" s="17">
        <v>223</v>
      </c>
      <c r="E42" s="15" t="s">
        <v>217</v>
      </c>
      <c r="F42" s="16">
        <v>168</v>
      </c>
      <c r="G42" s="16">
        <v>163</v>
      </c>
      <c r="H42" s="17">
        <v>331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2650</v>
      </c>
      <c r="O42" s="19">
        <v>2676</v>
      </c>
      <c r="P42" s="20">
        <v>5326</v>
      </c>
    </row>
    <row r="43" spans="1:12" s="7" customFormat="1" ht="17.25" customHeight="1">
      <c r="A43" s="15" t="s">
        <v>219</v>
      </c>
      <c r="B43" s="16">
        <v>105</v>
      </c>
      <c r="C43" s="16">
        <v>108</v>
      </c>
      <c r="D43" s="17">
        <v>213</v>
      </c>
      <c r="E43" s="15" t="s">
        <v>220</v>
      </c>
      <c r="F43" s="16">
        <v>204</v>
      </c>
      <c r="G43" s="16">
        <v>199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92</v>
      </c>
      <c r="D44" s="17">
        <v>197</v>
      </c>
      <c r="E44" s="15" t="s">
        <v>223</v>
      </c>
      <c r="F44" s="16">
        <v>250</v>
      </c>
      <c r="G44" s="16">
        <v>223</v>
      </c>
      <c r="H44" s="17">
        <v>473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</v>
      </c>
      <c r="C45" s="16">
        <v>102</v>
      </c>
      <c r="D45" s="17">
        <v>217</v>
      </c>
      <c r="E45" s="15" t="s">
        <v>226</v>
      </c>
      <c r="F45" s="16">
        <v>234</v>
      </c>
      <c r="G45" s="16">
        <v>224</v>
      </c>
      <c r="H45" s="17">
        <v>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131</v>
      </c>
      <c r="D46" s="20">
        <v>286</v>
      </c>
      <c r="E46" s="18" t="s">
        <v>229</v>
      </c>
      <c r="F46" s="19">
        <v>147</v>
      </c>
      <c r="G46" s="19">
        <v>165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171441</v>
      </c>
      <c r="B4" s="8">
        <v>81288</v>
      </c>
      <c r="C4" s="8">
        <v>90153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551</v>
      </c>
      <c r="C7" s="13">
        <v>592</v>
      </c>
      <c r="D7" s="14">
        <v>1143</v>
      </c>
      <c r="E7" s="15">
        <v>30</v>
      </c>
      <c r="F7" s="16">
        <v>901</v>
      </c>
      <c r="G7" s="16">
        <v>964</v>
      </c>
      <c r="H7" s="17">
        <v>1865</v>
      </c>
      <c r="I7" s="15">
        <v>60</v>
      </c>
      <c r="J7" s="16">
        <v>1104</v>
      </c>
      <c r="K7" s="16">
        <v>1092</v>
      </c>
      <c r="L7" s="17">
        <v>2196</v>
      </c>
      <c r="M7" s="15">
        <v>90</v>
      </c>
      <c r="N7" s="16">
        <v>236</v>
      </c>
      <c r="O7" s="16">
        <v>560</v>
      </c>
      <c r="P7" s="17">
        <v>796</v>
      </c>
    </row>
    <row r="8" spans="1:16" s="7" customFormat="1" ht="17.25" customHeight="1">
      <c r="A8" s="15">
        <v>1</v>
      </c>
      <c r="B8" s="16">
        <v>625</v>
      </c>
      <c r="C8" s="16">
        <v>552</v>
      </c>
      <c r="D8" s="17">
        <v>1177</v>
      </c>
      <c r="E8" s="15">
        <v>31</v>
      </c>
      <c r="F8" s="16">
        <v>900</v>
      </c>
      <c r="G8" s="16">
        <v>972</v>
      </c>
      <c r="H8" s="17">
        <v>1872</v>
      </c>
      <c r="I8" s="15">
        <v>61</v>
      </c>
      <c r="J8" s="16">
        <v>1088</v>
      </c>
      <c r="K8" s="16">
        <v>1080</v>
      </c>
      <c r="L8" s="17">
        <v>2168</v>
      </c>
      <c r="M8" s="15">
        <v>91</v>
      </c>
      <c r="N8" s="16">
        <v>185</v>
      </c>
      <c r="O8" s="16">
        <v>462</v>
      </c>
      <c r="P8" s="17">
        <v>647</v>
      </c>
    </row>
    <row r="9" spans="1:16" s="7" customFormat="1" ht="17.25" customHeight="1">
      <c r="A9" s="15">
        <v>2</v>
      </c>
      <c r="B9" s="16">
        <v>565</v>
      </c>
      <c r="C9" s="16">
        <v>566</v>
      </c>
      <c r="D9" s="17">
        <v>1131</v>
      </c>
      <c r="E9" s="15">
        <v>32</v>
      </c>
      <c r="F9" s="16">
        <v>869</v>
      </c>
      <c r="G9" s="16">
        <v>916</v>
      </c>
      <c r="H9" s="17">
        <v>1785</v>
      </c>
      <c r="I9" s="15">
        <v>62</v>
      </c>
      <c r="J9" s="16">
        <v>1012</v>
      </c>
      <c r="K9" s="16">
        <v>1129</v>
      </c>
      <c r="L9" s="17">
        <v>2141</v>
      </c>
      <c r="M9" s="15">
        <v>92</v>
      </c>
      <c r="N9" s="16">
        <v>169</v>
      </c>
      <c r="O9" s="16">
        <v>419</v>
      </c>
      <c r="P9" s="17">
        <v>588</v>
      </c>
    </row>
    <row r="10" spans="1:16" s="7" customFormat="1" ht="17.25" customHeight="1">
      <c r="A10" s="15">
        <v>3</v>
      </c>
      <c r="B10" s="16">
        <v>624</v>
      </c>
      <c r="C10" s="16">
        <v>573</v>
      </c>
      <c r="D10" s="17">
        <v>1197</v>
      </c>
      <c r="E10" s="15">
        <v>33</v>
      </c>
      <c r="F10" s="16">
        <v>898</v>
      </c>
      <c r="G10" s="16">
        <v>957</v>
      </c>
      <c r="H10" s="17">
        <v>1855</v>
      </c>
      <c r="I10" s="15">
        <v>63</v>
      </c>
      <c r="J10" s="16">
        <v>969</v>
      </c>
      <c r="K10" s="16">
        <v>1074</v>
      </c>
      <c r="L10" s="17">
        <v>2043</v>
      </c>
      <c r="M10" s="15">
        <v>93</v>
      </c>
      <c r="N10" s="16">
        <v>104</v>
      </c>
      <c r="O10" s="16">
        <v>354</v>
      </c>
      <c r="P10" s="17">
        <v>458</v>
      </c>
    </row>
    <row r="11" spans="1:16" s="7" customFormat="1" ht="17.25" customHeight="1">
      <c r="A11" s="15">
        <v>4</v>
      </c>
      <c r="B11" s="16">
        <v>599</v>
      </c>
      <c r="C11" s="16">
        <v>576</v>
      </c>
      <c r="D11" s="17">
        <v>1175</v>
      </c>
      <c r="E11" s="15">
        <v>34</v>
      </c>
      <c r="F11" s="16">
        <v>961</v>
      </c>
      <c r="G11" s="16">
        <v>940</v>
      </c>
      <c r="H11" s="17">
        <v>1901</v>
      </c>
      <c r="I11" s="15">
        <v>64</v>
      </c>
      <c r="J11" s="16">
        <v>960</v>
      </c>
      <c r="K11" s="16">
        <v>1041</v>
      </c>
      <c r="L11" s="17">
        <v>2001</v>
      </c>
      <c r="M11" s="15">
        <v>94</v>
      </c>
      <c r="N11" s="16">
        <v>70</v>
      </c>
      <c r="O11" s="16">
        <v>299</v>
      </c>
      <c r="P11" s="17">
        <v>369</v>
      </c>
    </row>
    <row r="12" spans="1:16" s="7" customFormat="1" ht="17.25" customHeight="1">
      <c r="A12" s="15">
        <v>5</v>
      </c>
      <c r="B12" s="16">
        <v>680</v>
      </c>
      <c r="C12" s="16">
        <v>601</v>
      </c>
      <c r="D12" s="17">
        <v>1281</v>
      </c>
      <c r="E12" s="15">
        <v>35</v>
      </c>
      <c r="F12" s="16">
        <v>959</v>
      </c>
      <c r="G12" s="16">
        <v>992</v>
      </c>
      <c r="H12" s="17">
        <v>1951</v>
      </c>
      <c r="I12" s="15">
        <v>65</v>
      </c>
      <c r="J12" s="16">
        <v>990</v>
      </c>
      <c r="K12" s="16">
        <v>937</v>
      </c>
      <c r="L12" s="17">
        <v>1927</v>
      </c>
      <c r="M12" s="15">
        <v>95</v>
      </c>
      <c r="N12" s="16">
        <v>63</v>
      </c>
      <c r="O12" s="16">
        <v>227</v>
      </c>
      <c r="P12" s="17">
        <v>290</v>
      </c>
    </row>
    <row r="13" spans="1:16" s="7" customFormat="1" ht="17.25" customHeight="1">
      <c r="A13" s="15">
        <v>6</v>
      </c>
      <c r="B13" s="16">
        <v>644</v>
      </c>
      <c r="C13" s="16">
        <v>608</v>
      </c>
      <c r="D13" s="17">
        <v>1252</v>
      </c>
      <c r="E13" s="15">
        <v>36</v>
      </c>
      <c r="F13" s="16">
        <v>1019</v>
      </c>
      <c r="G13" s="16">
        <v>1035</v>
      </c>
      <c r="H13" s="17">
        <v>2054</v>
      </c>
      <c r="I13" s="15">
        <v>66</v>
      </c>
      <c r="J13" s="16">
        <v>961</v>
      </c>
      <c r="K13" s="16">
        <v>1036</v>
      </c>
      <c r="L13" s="17">
        <v>1997</v>
      </c>
      <c r="M13" s="15">
        <v>96</v>
      </c>
      <c r="N13" s="16">
        <v>43</v>
      </c>
      <c r="O13" s="16">
        <v>149</v>
      </c>
      <c r="P13" s="17">
        <v>192</v>
      </c>
    </row>
    <row r="14" spans="1:16" s="7" customFormat="1" ht="17.25" customHeight="1">
      <c r="A14" s="15">
        <v>7</v>
      </c>
      <c r="B14" s="16">
        <v>704</v>
      </c>
      <c r="C14" s="16">
        <v>655</v>
      </c>
      <c r="D14" s="17">
        <v>1359</v>
      </c>
      <c r="E14" s="15">
        <v>37</v>
      </c>
      <c r="F14" s="16">
        <v>1013</v>
      </c>
      <c r="G14" s="16">
        <v>985</v>
      </c>
      <c r="H14" s="17">
        <v>1998</v>
      </c>
      <c r="I14" s="15">
        <v>67</v>
      </c>
      <c r="J14" s="16">
        <v>963</v>
      </c>
      <c r="K14" s="16">
        <v>1006</v>
      </c>
      <c r="L14" s="17">
        <v>1969</v>
      </c>
      <c r="M14" s="15">
        <v>97</v>
      </c>
      <c r="N14" s="16">
        <v>31</v>
      </c>
      <c r="O14" s="16">
        <v>123</v>
      </c>
      <c r="P14" s="17">
        <v>154</v>
      </c>
    </row>
    <row r="15" spans="1:16" s="7" customFormat="1" ht="17.25" customHeight="1">
      <c r="A15" s="15">
        <v>8</v>
      </c>
      <c r="B15" s="16">
        <v>667</v>
      </c>
      <c r="C15" s="16">
        <v>665</v>
      </c>
      <c r="D15" s="17">
        <v>1332</v>
      </c>
      <c r="E15" s="15">
        <v>38</v>
      </c>
      <c r="F15" s="16">
        <v>1018</v>
      </c>
      <c r="G15" s="16">
        <v>1051</v>
      </c>
      <c r="H15" s="17">
        <v>2069</v>
      </c>
      <c r="I15" s="15">
        <v>68</v>
      </c>
      <c r="J15" s="16">
        <v>976</v>
      </c>
      <c r="K15" s="16">
        <v>1016</v>
      </c>
      <c r="L15" s="17">
        <v>1992</v>
      </c>
      <c r="M15" s="15">
        <v>98</v>
      </c>
      <c r="N15" s="16">
        <v>11</v>
      </c>
      <c r="O15" s="16">
        <v>88</v>
      </c>
      <c r="P15" s="17">
        <v>99</v>
      </c>
    </row>
    <row r="16" spans="1:16" s="7" customFormat="1" ht="17.25" customHeight="1">
      <c r="A16" s="15">
        <v>9</v>
      </c>
      <c r="B16" s="16">
        <v>701</v>
      </c>
      <c r="C16" s="16">
        <v>641</v>
      </c>
      <c r="D16" s="17">
        <v>1342</v>
      </c>
      <c r="E16" s="15">
        <v>39</v>
      </c>
      <c r="F16" s="16">
        <v>1029</v>
      </c>
      <c r="G16" s="16">
        <v>1111</v>
      </c>
      <c r="H16" s="17">
        <v>2140</v>
      </c>
      <c r="I16" s="15">
        <v>69</v>
      </c>
      <c r="J16" s="16">
        <v>925</v>
      </c>
      <c r="K16" s="16">
        <v>1063</v>
      </c>
      <c r="L16" s="17">
        <v>1988</v>
      </c>
      <c r="M16" s="15">
        <v>99</v>
      </c>
      <c r="N16" s="16">
        <v>11</v>
      </c>
      <c r="O16" s="16">
        <v>82</v>
      </c>
      <c r="P16" s="17">
        <v>93</v>
      </c>
    </row>
    <row r="17" spans="1:16" s="7" customFormat="1" ht="17.25" customHeight="1">
      <c r="A17" s="15">
        <v>10</v>
      </c>
      <c r="B17" s="16">
        <v>700</v>
      </c>
      <c r="C17" s="16">
        <v>656</v>
      </c>
      <c r="D17" s="17">
        <v>1356</v>
      </c>
      <c r="E17" s="15">
        <v>40</v>
      </c>
      <c r="F17" s="16">
        <v>1010</v>
      </c>
      <c r="G17" s="16">
        <v>1148</v>
      </c>
      <c r="H17" s="17">
        <v>2158</v>
      </c>
      <c r="I17" s="15">
        <v>70</v>
      </c>
      <c r="J17" s="16">
        <v>938</v>
      </c>
      <c r="K17" s="16">
        <v>1094</v>
      </c>
      <c r="L17" s="17">
        <v>2032</v>
      </c>
      <c r="M17" s="15">
        <v>100</v>
      </c>
      <c r="N17" s="16">
        <v>3</v>
      </c>
      <c r="O17" s="16">
        <v>68</v>
      </c>
      <c r="P17" s="17">
        <v>71</v>
      </c>
    </row>
    <row r="18" spans="1:16" s="7" customFormat="1" ht="17.25" customHeight="1">
      <c r="A18" s="15">
        <v>11</v>
      </c>
      <c r="B18" s="16">
        <v>732</v>
      </c>
      <c r="C18" s="16">
        <v>646</v>
      </c>
      <c r="D18" s="17">
        <v>1378</v>
      </c>
      <c r="E18" s="15">
        <v>41</v>
      </c>
      <c r="F18" s="16">
        <v>1088</v>
      </c>
      <c r="G18" s="16">
        <v>1083</v>
      </c>
      <c r="H18" s="17">
        <v>2171</v>
      </c>
      <c r="I18" s="15">
        <v>71</v>
      </c>
      <c r="J18" s="16">
        <v>999</v>
      </c>
      <c r="K18" s="16">
        <v>1236</v>
      </c>
      <c r="L18" s="17">
        <v>2235</v>
      </c>
      <c r="M18" s="15">
        <v>101</v>
      </c>
      <c r="N18" s="16">
        <v>1</v>
      </c>
      <c r="O18" s="16">
        <v>38</v>
      </c>
      <c r="P18" s="17">
        <v>39</v>
      </c>
    </row>
    <row r="19" spans="1:16" s="7" customFormat="1" ht="17.25" customHeight="1">
      <c r="A19" s="15">
        <v>12</v>
      </c>
      <c r="B19" s="16">
        <v>696</v>
      </c>
      <c r="C19" s="16">
        <v>719</v>
      </c>
      <c r="D19" s="17">
        <v>1415</v>
      </c>
      <c r="E19" s="15">
        <v>42</v>
      </c>
      <c r="F19" s="16">
        <v>1070</v>
      </c>
      <c r="G19" s="16">
        <v>1159</v>
      </c>
      <c r="H19" s="17">
        <v>2229</v>
      </c>
      <c r="I19" s="15">
        <v>72</v>
      </c>
      <c r="J19" s="16">
        <v>1000</v>
      </c>
      <c r="K19" s="16">
        <v>1292</v>
      </c>
      <c r="L19" s="17">
        <v>2292</v>
      </c>
      <c r="M19" s="15">
        <v>102</v>
      </c>
      <c r="N19" s="16">
        <v>5</v>
      </c>
      <c r="O19" s="16">
        <v>13</v>
      </c>
      <c r="P19" s="17">
        <v>18</v>
      </c>
    </row>
    <row r="20" spans="1:16" s="7" customFormat="1" ht="17.25" customHeight="1">
      <c r="A20" s="15">
        <v>13</v>
      </c>
      <c r="B20" s="16">
        <v>682</v>
      </c>
      <c r="C20" s="16">
        <v>670</v>
      </c>
      <c r="D20" s="17">
        <v>1352</v>
      </c>
      <c r="E20" s="15">
        <v>43</v>
      </c>
      <c r="F20" s="16">
        <v>1175</v>
      </c>
      <c r="G20" s="16">
        <v>1188</v>
      </c>
      <c r="H20" s="17">
        <v>2363</v>
      </c>
      <c r="I20" s="15">
        <v>73</v>
      </c>
      <c r="J20" s="16">
        <v>1155</v>
      </c>
      <c r="K20" s="16">
        <v>1525</v>
      </c>
      <c r="L20" s="17">
        <v>2680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693</v>
      </c>
      <c r="C21" s="16">
        <v>683</v>
      </c>
      <c r="D21" s="17">
        <v>1376</v>
      </c>
      <c r="E21" s="15">
        <v>44</v>
      </c>
      <c r="F21" s="16">
        <v>1236</v>
      </c>
      <c r="G21" s="16">
        <v>1181</v>
      </c>
      <c r="H21" s="17">
        <v>2417</v>
      </c>
      <c r="I21" s="15">
        <v>74</v>
      </c>
      <c r="J21" s="16">
        <v>1113</v>
      </c>
      <c r="K21" s="16">
        <v>1418</v>
      </c>
      <c r="L21" s="17">
        <v>2531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754</v>
      </c>
      <c r="C22" s="16">
        <v>660</v>
      </c>
      <c r="D22" s="17">
        <v>1414</v>
      </c>
      <c r="E22" s="15">
        <v>45</v>
      </c>
      <c r="F22" s="16">
        <v>1266</v>
      </c>
      <c r="G22" s="16">
        <v>1263</v>
      </c>
      <c r="H22" s="17">
        <v>2529</v>
      </c>
      <c r="I22" s="15">
        <v>75</v>
      </c>
      <c r="J22" s="16">
        <v>1144</v>
      </c>
      <c r="K22" s="16">
        <v>1477</v>
      </c>
      <c r="L22" s="17">
        <v>2621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697</v>
      </c>
      <c r="C23" s="16">
        <v>669</v>
      </c>
      <c r="D23" s="17">
        <v>1366</v>
      </c>
      <c r="E23" s="15">
        <v>46</v>
      </c>
      <c r="F23" s="16">
        <v>1322</v>
      </c>
      <c r="G23" s="16">
        <v>1467</v>
      </c>
      <c r="H23" s="17">
        <v>2789</v>
      </c>
      <c r="I23" s="15">
        <v>76</v>
      </c>
      <c r="J23" s="16">
        <v>737</v>
      </c>
      <c r="K23" s="16">
        <v>890</v>
      </c>
      <c r="L23" s="17">
        <v>1627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691</v>
      </c>
      <c r="C24" s="16">
        <v>663</v>
      </c>
      <c r="D24" s="17">
        <v>1354</v>
      </c>
      <c r="E24" s="15">
        <v>47</v>
      </c>
      <c r="F24" s="16">
        <v>1290</v>
      </c>
      <c r="G24" s="16">
        <v>1394</v>
      </c>
      <c r="H24" s="17">
        <v>2684</v>
      </c>
      <c r="I24" s="15">
        <v>77</v>
      </c>
      <c r="J24" s="16">
        <v>625</v>
      </c>
      <c r="K24" s="16">
        <v>807</v>
      </c>
      <c r="L24" s="17">
        <v>1432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709</v>
      </c>
      <c r="C25" s="16">
        <v>668</v>
      </c>
      <c r="D25" s="17">
        <v>1377</v>
      </c>
      <c r="E25" s="15">
        <v>48</v>
      </c>
      <c r="F25" s="16">
        <v>1379</v>
      </c>
      <c r="G25" s="16">
        <v>1497</v>
      </c>
      <c r="H25" s="17">
        <v>2876</v>
      </c>
      <c r="I25" s="15">
        <v>78</v>
      </c>
      <c r="J25" s="16">
        <v>736</v>
      </c>
      <c r="K25" s="16">
        <v>1015</v>
      </c>
      <c r="L25" s="17">
        <v>1751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733</v>
      </c>
      <c r="C26" s="16">
        <v>785</v>
      </c>
      <c r="D26" s="17">
        <v>1518</v>
      </c>
      <c r="E26" s="15">
        <v>49</v>
      </c>
      <c r="F26" s="16">
        <v>1484</v>
      </c>
      <c r="G26" s="16">
        <v>1482</v>
      </c>
      <c r="H26" s="17">
        <v>2966</v>
      </c>
      <c r="I26" s="15">
        <v>79</v>
      </c>
      <c r="J26" s="16">
        <v>752</v>
      </c>
      <c r="K26" s="16">
        <v>1048</v>
      </c>
      <c r="L26" s="17">
        <v>1800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741</v>
      </c>
      <c r="C27" s="16">
        <v>805</v>
      </c>
      <c r="D27" s="17">
        <v>1546</v>
      </c>
      <c r="E27" s="15">
        <v>50</v>
      </c>
      <c r="F27" s="16">
        <v>1425</v>
      </c>
      <c r="G27" s="16">
        <v>1424</v>
      </c>
      <c r="H27" s="17">
        <v>2849</v>
      </c>
      <c r="I27" s="15">
        <v>80</v>
      </c>
      <c r="J27" s="16">
        <v>689</v>
      </c>
      <c r="K27" s="16">
        <v>1000</v>
      </c>
      <c r="L27" s="17">
        <v>1689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838</v>
      </c>
      <c r="C28" s="16">
        <v>771</v>
      </c>
      <c r="D28" s="17">
        <v>1609</v>
      </c>
      <c r="E28" s="15">
        <v>51</v>
      </c>
      <c r="F28" s="16">
        <v>1397</v>
      </c>
      <c r="G28" s="16">
        <v>1433</v>
      </c>
      <c r="H28" s="17">
        <v>2830</v>
      </c>
      <c r="I28" s="15">
        <v>81</v>
      </c>
      <c r="J28" s="16">
        <v>648</v>
      </c>
      <c r="K28" s="16">
        <v>994</v>
      </c>
      <c r="L28" s="17">
        <v>1642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822</v>
      </c>
      <c r="C29" s="16">
        <v>784</v>
      </c>
      <c r="D29" s="17">
        <v>1606</v>
      </c>
      <c r="E29" s="15">
        <v>52</v>
      </c>
      <c r="F29" s="16">
        <v>1318</v>
      </c>
      <c r="G29" s="16">
        <v>1319</v>
      </c>
      <c r="H29" s="17">
        <v>2637</v>
      </c>
      <c r="I29" s="15">
        <v>82</v>
      </c>
      <c r="J29" s="16">
        <v>570</v>
      </c>
      <c r="K29" s="16">
        <v>876</v>
      </c>
      <c r="L29" s="17">
        <v>1446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871</v>
      </c>
      <c r="C30" s="16">
        <v>851</v>
      </c>
      <c r="D30" s="17">
        <v>1722</v>
      </c>
      <c r="E30" s="15">
        <v>53</v>
      </c>
      <c r="F30" s="16">
        <v>1383</v>
      </c>
      <c r="G30" s="16">
        <v>1362</v>
      </c>
      <c r="H30" s="17">
        <v>2745</v>
      </c>
      <c r="I30" s="15">
        <v>83</v>
      </c>
      <c r="J30" s="16">
        <v>439</v>
      </c>
      <c r="K30" s="16">
        <v>825</v>
      </c>
      <c r="L30" s="17">
        <v>1264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911</v>
      </c>
      <c r="C31" s="16">
        <v>878</v>
      </c>
      <c r="D31" s="17">
        <v>1789</v>
      </c>
      <c r="E31" s="15">
        <v>54</v>
      </c>
      <c r="F31" s="16">
        <v>1289</v>
      </c>
      <c r="G31" s="16">
        <v>1282</v>
      </c>
      <c r="H31" s="17">
        <v>2571</v>
      </c>
      <c r="I31" s="15">
        <v>84</v>
      </c>
      <c r="J31" s="16">
        <v>465</v>
      </c>
      <c r="K31" s="16">
        <v>773</v>
      </c>
      <c r="L31" s="17">
        <v>1238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857</v>
      </c>
      <c r="C32" s="16">
        <v>833</v>
      </c>
      <c r="D32" s="17">
        <v>1690</v>
      </c>
      <c r="E32" s="15">
        <v>55</v>
      </c>
      <c r="F32" s="16">
        <v>1341</v>
      </c>
      <c r="G32" s="16">
        <v>1397</v>
      </c>
      <c r="H32" s="17">
        <v>2738</v>
      </c>
      <c r="I32" s="15">
        <v>85</v>
      </c>
      <c r="J32" s="16">
        <v>449</v>
      </c>
      <c r="K32" s="16">
        <v>814</v>
      </c>
      <c r="L32" s="17">
        <v>1263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917</v>
      </c>
      <c r="C33" s="16">
        <v>875</v>
      </c>
      <c r="D33" s="17">
        <v>1792</v>
      </c>
      <c r="E33" s="15">
        <v>56</v>
      </c>
      <c r="F33" s="16">
        <v>984</v>
      </c>
      <c r="G33" s="16">
        <v>1019</v>
      </c>
      <c r="H33" s="17">
        <v>2003</v>
      </c>
      <c r="I33" s="15">
        <v>86</v>
      </c>
      <c r="J33" s="16">
        <v>402</v>
      </c>
      <c r="K33" s="16">
        <v>733</v>
      </c>
      <c r="L33" s="17">
        <v>1135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868</v>
      </c>
      <c r="C34" s="16">
        <v>841</v>
      </c>
      <c r="D34" s="17">
        <v>1709</v>
      </c>
      <c r="E34" s="15">
        <v>57</v>
      </c>
      <c r="F34" s="16">
        <v>1235</v>
      </c>
      <c r="G34" s="16">
        <v>1310</v>
      </c>
      <c r="H34" s="17">
        <v>2545</v>
      </c>
      <c r="I34" s="15">
        <v>87</v>
      </c>
      <c r="J34" s="16">
        <v>385</v>
      </c>
      <c r="K34" s="16">
        <v>732</v>
      </c>
      <c r="L34" s="17">
        <v>1117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909</v>
      </c>
      <c r="C35" s="16">
        <v>900</v>
      </c>
      <c r="D35" s="17">
        <v>1809</v>
      </c>
      <c r="E35" s="15">
        <v>58</v>
      </c>
      <c r="F35" s="16">
        <v>1221</v>
      </c>
      <c r="G35" s="16">
        <v>1191</v>
      </c>
      <c r="H35" s="17">
        <v>2412</v>
      </c>
      <c r="I35" s="15">
        <v>88</v>
      </c>
      <c r="J35" s="16">
        <v>316</v>
      </c>
      <c r="K35" s="16">
        <v>599</v>
      </c>
      <c r="L35" s="17">
        <v>915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873</v>
      </c>
      <c r="C36" s="19">
        <v>946</v>
      </c>
      <c r="D36" s="20">
        <v>1819</v>
      </c>
      <c r="E36" s="18">
        <v>59</v>
      </c>
      <c r="F36" s="19">
        <v>1051</v>
      </c>
      <c r="G36" s="19">
        <v>1193</v>
      </c>
      <c r="H36" s="20">
        <v>2244</v>
      </c>
      <c r="I36" s="18">
        <v>89</v>
      </c>
      <c r="J36" s="19">
        <v>257</v>
      </c>
      <c r="K36" s="19">
        <v>580</v>
      </c>
      <c r="L36" s="20">
        <v>837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2964</v>
      </c>
      <c r="C39" s="16">
        <v>2859</v>
      </c>
      <c r="D39" s="17">
        <v>5823</v>
      </c>
      <c r="E39" s="15" t="s">
        <v>297</v>
      </c>
      <c r="F39" s="16">
        <v>5579</v>
      </c>
      <c r="G39" s="16">
        <v>5759</v>
      </c>
      <c r="H39" s="17">
        <v>11338</v>
      </c>
      <c r="I39" s="15" t="s">
        <v>298</v>
      </c>
      <c r="J39" s="16">
        <v>2811</v>
      </c>
      <c r="K39" s="16">
        <v>4468</v>
      </c>
      <c r="L39" s="17">
        <v>7279</v>
      </c>
      <c r="M39" s="15" t="s">
        <v>299</v>
      </c>
      <c r="N39" s="16">
        <v>9863</v>
      </c>
      <c r="O39" s="16">
        <v>9403</v>
      </c>
      <c r="P39" s="17">
        <v>19266</v>
      </c>
    </row>
    <row r="40" spans="1:16" s="7" customFormat="1" ht="17.25" customHeight="1">
      <c r="A40" s="15" t="s">
        <v>300</v>
      </c>
      <c r="B40" s="16">
        <v>3396</v>
      </c>
      <c r="C40" s="16">
        <v>3170</v>
      </c>
      <c r="D40" s="17">
        <v>6566</v>
      </c>
      <c r="E40" s="15" t="s">
        <v>301</v>
      </c>
      <c r="F40" s="16">
        <v>6741</v>
      </c>
      <c r="G40" s="16">
        <v>7103</v>
      </c>
      <c r="H40" s="17">
        <v>13844</v>
      </c>
      <c r="I40" s="15" t="s">
        <v>302</v>
      </c>
      <c r="J40" s="16">
        <v>1809</v>
      </c>
      <c r="K40" s="16">
        <v>3458</v>
      </c>
      <c r="L40" s="17">
        <v>5267</v>
      </c>
      <c r="M40" s="15" t="s">
        <v>303</v>
      </c>
      <c r="N40" s="16">
        <v>51855</v>
      </c>
      <c r="O40" s="16">
        <v>53060</v>
      </c>
      <c r="P40" s="17">
        <v>104915</v>
      </c>
    </row>
    <row r="41" spans="1:16" s="7" customFormat="1" ht="17.25" customHeight="1">
      <c r="A41" s="15" t="s">
        <v>304</v>
      </c>
      <c r="B41" s="16">
        <v>3503</v>
      </c>
      <c r="C41" s="16">
        <v>3374</v>
      </c>
      <c r="D41" s="17">
        <v>6877</v>
      </c>
      <c r="E41" s="15" t="s">
        <v>305</v>
      </c>
      <c r="F41" s="16">
        <v>6812</v>
      </c>
      <c r="G41" s="16">
        <v>6820</v>
      </c>
      <c r="H41" s="17">
        <v>13632</v>
      </c>
      <c r="I41" s="15" t="s">
        <v>306</v>
      </c>
      <c r="J41" s="16">
        <v>764</v>
      </c>
      <c r="K41" s="16">
        <v>2094</v>
      </c>
      <c r="L41" s="17">
        <v>2858</v>
      </c>
      <c r="M41" s="15" t="s">
        <v>214</v>
      </c>
      <c r="N41" s="16">
        <v>19570</v>
      </c>
      <c r="O41" s="16">
        <v>27690</v>
      </c>
      <c r="P41" s="17">
        <v>47260</v>
      </c>
    </row>
    <row r="42" spans="1:16" s="7" customFormat="1" ht="17.25" customHeight="1">
      <c r="A42" s="15" t="s">
        <v>216</v>
      </c>
      <c r="B42" s="16">
        <v>3584</v>
      </c>
      <c r="C42" s="16">
        <v>3445</v>
      </c>
      <c r="D42" s="17">
        <v>7029</v>
      </c>
      <c r="E42" s="15" t="s">
        <v>217</v>
      </c>
      <c r="F42" s="16">
        <v>5832</v>
      </c>
      <c r="G42" s="16">
        <v>6110</v>
      </c>
      <c r="H42" s="17">
        <v>11942</v>
      </c>
      <c r="I42" s="15" t="s">
        <v>218</v>
      </c>
      <c r="J42" s="16">
        <v>159</v>
      </c>
      <c r="K42" s="16">
        <v>669</v>
      </c>
      <c r="L42" s="17">
        <v>828</v>
      </c>
      <c r="M42" s="18" t="s">
        <v>211</v>
      </c>
      <c r="N42" s="19">
        <v>81288</v>
      </c>
      <c r="O42" s="19">
        <v>90153</v>
      </c>
      <c r="P42" s="20">
        <v>171441</v>
      </c>
    </row>
    <row r="43" spans="1:12" s="7" customFormat="1" ht="17.25" customHeight="1">
      <c r="A43" s="15" t="s">
        <v>219</v>
      </c>
      <c r="B43" s="16">
        <v>4183</v>
      </c>
      <c r="C43" s="16">
        <v>4089</v>
      </c>
      <c r="D43" s="17">
        <v>8272</v>
      </c>
      <c r="E43" s="15" t="s">
        <v>220</v>
      </c>
      <c r="F43" s="16">
        <v>5133</v>
      </c>
      <c r="G43" s="16">
        <v>5416</v>
      </c>
      <c r="H43" s="17">
        <v>10549</v>
      </c>
      <c r="I43" s="15" t="s">
        <v>221</v>
      </c>
      <c r="J43" s="16">
        <v>12</v>
      </c>
      <c r="K43" s="16">
        <v>131</v>
      </c>
      <c r="L43" s="17">
        <v>143</v>
      </c>
    </row>
    <row r="44" spans="1:12" s="7" customFormat="1" ht="17.25" customHeight="1">
      <c r="A44" s="15" t="s">
        <v>222</v>
      </c>
      <c r="B44" s="16">
        <v>4424</v>
      </c>
      <c r="C44" s="16">
        <v>4395</v>
      </c>
      <c r="D44" s="17">
        <v>8819</v>
      </c>
      <c r="E44" s="15" t="s">
        <v>223</v>
      </c>
      <c r="F44" s="16">
        <v>4815</v>
      </c>
      <c r="G44" s="16">
        <v>5058</v>
      </c>
      <c r="H44" s="17">
        <v>9873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4529</v>
      </c>
      <c r="C45" s="16">
        <v>4749</v>
      </c>
      <c r="D45" s="17">
        <v>9278</v>
      </c>
      <c r="E45" s="15" t="s">
        <v>226</v>
      </c>
      <c r="F45" s="16">
        <v>5205</v>
      </c>
      <c r="G45" s="16">
        <v>6565</v>
      </c>
      <c r="H45" s="17">
        <v>11770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5038</v>
      </c>
      <c r="C46" s="19">
        <v>5174</v>
      </c>
      <c r="D46" s="20">
        <v>10212</v>
      </c>
      <c r="E46" s="18" t="s">
        <v>229</v>
      </c>
      <c r="F46" s="19">
        <v>3994</v>
      </c>
      <c r="G46" s="19">
        <v>5237</v>
      </c>
      <c r="H46" s="20">
        <v>9231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67830</v>
      </c>
      <c r="B4" s="8">
        <v>32971</v>
      </c>
      <c r="C4" s="8">
        <v>34859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232</v>
      </c>
      <c r="D7" s="14">
        <v>473</v>
      </c>
      <c r="E7" s="15">
        <v>30</v>
      </c>
      <c r="F7" s="16">
        <v>321</v>
      </c>
      <c r="G7" s="16">
        <v>298</v>
      </c>
      <c r="H7" s="17">
        <v>619</v>
      </c>
      <c r="I7" s="15">
        <v>60</v>
      </c>
      <c r="J7" s="16">
        <v>337</v>
      </c>
      <c r="K7" s="16">
        <v>376</v>
      </c>
      <c r="L7" s="17">
        <v>713</v>
      </c>
      <c r="M7" s="15">
        <v>90</v>
      </c>
      <c r="N7" s="16">
        <v>86</v>
      </c>
      <c r="O7" s="16">
        <v>229</v>
      </c>
      <c r="P7" s="17">
        <v>315</v>
      </c>
    </row>
    <row r="8" spans="1:16" s="7" customFormat="1" ht="17.25" customHeight="1">
      <c r="A8" s="15">
        <v>1</v>
      </c>
      <c r="B8" s="16">
        <v>253</v>
      </c>
      <c r="C8" s="16">
        <v>229</v>
      </c>
      <c r="D8" s="17">
        <v>482</v>
      </c>
      <c r="E8" s="15">
        <v>31</v>
      </c>
      <c r="F8" s="16">
        <v>334</v>
      </c>
      <c r="G8" s="16">
        <v>350</v>
      </c>
      <c r="H8" s="17">
        <v>684</v>
      </c>
      <c r="I8" s="15">
        <v>61</v>
      </c>
      <c r="J8" s="16">
        <v>359</v>
      </c>
      <c r="K8" s="16">
        <v>348</v>
      </c>
      <c r="L8" s="17">
        <v>707</v>
      </c>
      <c r="M8" s="15">
        <v>91</v>
      </c>
      <c r="N8" s="16">
        <v>60</v>
      </c>
      <c r="O8" s="16">
        <v>171</v>
      </c>
      <c r="P8" s="17">
        <v>231</v>
      </c>
    </row>
    <row r="9" spans="1:16" s="7" customFormat="1" ht="17.25" customHeight="1">
      <c r="A9" s="15">
        <v>2</v>
      </c>
      <c r="B9" s="16">
        <v>282</v>
      </c>
      <c r="C9" s="16">
        <v>235</v>
      </c>
      <c r="D9" s="17">
        <v>517</v>
      </c>
      <c r="E9" s="15">
        <v>32</v>
      </c>
      <c r="F9" s="16">
        <v>331</v>
      </c>
      <c r="G9" s="16">
        <v>349</v>
      </c>
      <c r="H9" s="17">
        <v>680</v>
      </c>
      <c r="I9" s="15">
        <v>62</v>
      </c>
      <c r="J9" s="16">
        <v>369</v>
      </c>
      <c r="K9" s="16">
        <v>409</v>
      </c>
      <c r="L9" s="17">
        <v>778</v>
      </c>
      <c r="M9" s="15">
        <v>92</v>
      </c>
      <c r="N9" s="16">
        <v>65</v>
      </c>
      <c r="O9" s="16">
        <v>153</v>
      </c>
      <c r="P9" s="17">
        <v>218</v>
      </c>
    </row>
    <row r="10" spans="1:16" s="7" customFormat="1" ht="17.25" customHeight="1">
      <c r="A10" s="15">
        <v>3</v>
      </c>
      <c r="B10" s="16">
        <v>275</v>
      </c>
      <c r="C10" s="16">
        <v>257</v>
      </c>
      <c r="D10" s="17">
        <v>532</v>
      </c>
      <c r="E10" s="15">
        <v>33</v>
      </c>
      <c r="F10" s="16">
        <v>348</v>
      </c>
      <c r="G10" s="16">
        <v>321</v>
      </c>
      <c r="H10" s="17">
        <v>669</v>
      </c>
      <c r="I10" s="15">
        <v>63</v>
      </c>
      <c r="J10" s="16">
        <v>420</v>
      </c>
      <c r="K10" s="16">
        <v>420</v>
      </c>
      <c r="L10" s="17">
        <v>840</v>
      </c>
      <c r="M10" s="15">
        <v>93</v>
      </c>
      <c r="N10" s="16">
        <v>35</v>
      </c>
      <c r="O10" s="16">
        <v>136</v>
      </c>
      <c r="P10" s="17">
        <v>171</v>
      </c>
    </row>
    <row r="11" spans="1:16" s="7" customFormat="1" ht="17.25" customHeight="1">
      <c r="A11" s="15">
        <v>4</v>
      </c>
      <c r="B11" s="16">
        <v>289</v>
      </c>
      <c r="C11" s="16">
        <v>276</v>
      </c>
      <c r="D11" s="17">
        <v>565</v>
      </c>
      <c r="E11" s="15">
        <v>34</v>
      </c>
      <c r="F11" s="16">
        <v>374</v>
      </c>
      <c r="G11" s="16">
        <v>363</v>
      </c>
      <c r="H11" s="17">
        <v>737</v>
      </c>
      <c r="I11" s="15">
        <v>64</v>
      </c>
      <c r="J11" s="16">
        <v>385</v>
      </c>
      <c r="K11" s="16">
        <v>412</v>
      </c>
      <c r="L11" s="17">
        <v>797</v>
      </c>
      <c r="M11" s="15">
        <v>94</v>
      </c>
      <c r="N11" s="16">
        <v>36</v>
      </c>
      <c r="O11" s="16">
        <v>118</v>
      </c>
      <c r="P11" s="17">
        <v>154</v>
      </c>
    </row>
    <row r="12" spans="1:16" s="7" customFormat="1" ht="17.25" customHeight="1">
      <c r="A12" s="15">
        <v>5</v>
      </c>
      <c r="B12" s="16">
        <v>290</v>
      </c>
      <c r="C12" s="16">
        <v>265</v>
      </c>
      <c r="D12" s="17">
        <v>555</v>
      </c>
      <c r="E12" s="15">
        <v>35</v>
      </c>
      <c r="F12" s="16">
        <v>396</v>
      </c>
      <c r="G12" s="16">
        <v>392</v>
      </c>
      <c r="H12" s="17">
        <v>788</v>
      </c>
      <c r="I12" s="15">
        <v>65</v>
      </c>
      <c r="J12" s="16">
        <v>381</v>
      </c>
      <c r="K12" s="16">
        <v>426</v>
      </c>
      <c r="L12" s="17">
        <v>807</v>
      </c>
      <c r="M12" s="15">
        <v>95</v>
      </c>
      <c r="N12" s="16">
        <v>21</v>
      </c>
      <c r="O12" s="16">
        <v>86</v>
      </c>
      <c r="P12" s="17">
        <v>107</v>
      </c>
    </row>
    <row r="13" spans="1:16" s="7" customFormat="1" ht="17.25" customHeight="1">
      <c r="A13" s="15">
        <v>6</v>
      </c>
      <c r="B13" s="16">
        <v>313</v>
      </c>
      <c r="C13" s="16">
        <v>273</v>
      </c>
      <c r="D13" s="17">
        <v>586</v>
      </c>
      <c r="E13" s="15">
        <v>36</v>
      </c>
      <c r="F13" s="16">
        <v>428</v>
      </c>
      <c r="G13" s="16">
        <v>406</v>
      </c>
      <c r="H13" s="17">
        <v>834</v>
      </c>
      <c r="I13" s="15">
        <v>66</v>
      </c>
      <c r="J13" s="16">
        <v>434</v>
      </c>
      <c r="K13" s="16">
        <v>461</v>
      </c>
      <c r="L13" s="17">
        <v>895</v>
      </c>
      <c r="M13" s="15">
        <v>96</v>
      </c>
      <c r="N13" s="16">
        <v>17</v>
      </c>
      <c r="O13" s="16">
        <v>75</v>
      </c>
      <c r="P13" s="17">
        <v>92</v>
      </c>
    </row>
    <row r="14" spans="1:16" s="7" customFormat="1" ht="17.25" customHeight="1">
      <c r="A14" s="15">
        <v>7</v>
      </c>
      <c r="B14" s="16">
        <v>284</v>
      </c>
      <c r="C14" s="16">
        <v>288</v>
      </c>
      <c r="D14" s="17">
        <v>572</v>
      </c>
      <c r="E14" s="15">
        <v>37</v>
      </c>
      <c r="F14" s="16">
        <v>427</v>
      </c>
      <c r="G14" s="16">
        <v>417</v>
      </c>
      <c r="H14" s="17">
        <v>844</v>
      </c>
      <c r="I14" s="15">
        <v>67</v>
      </c>
      <c r="J14" s="16">
        <v>430</v>
      </c>
      <c r="K14" s="16">
        <v>450</v>
      </c>
      <c r="L14" s="17">
        <v>880</v>
      </c>
      <c r="M14" s="15">
        <v>97</v>
      </c>
      <c r="N14" s="16">
        <v>9</v>
      </c>
      <c r="O14" s="16">
        <v>50</v>
      </c>
      <c r="P14" s="17">
        <v>59</v>
      </c>
    </row>
    <row r="15" spans="1:16" s="7" customFormat="1" ht="17.25" customHeight="1">
      <c r="A15" s="15">
        <v>8</v>
      </c>
      <c r="B15" s="16">
        <v>316</v>
      </c>
      <c r="C15" s="16">
        <v>309</v>
      </c>
      <c r="D15" s="17">
        <v>625</v>
      </c>
      <c r="E15" s="15">
        <v>38</v>
      </c>
      <c r="F15" s="16">
        <v>412</v>
      </c>
      <c r="G15" s="16">
        <v>379</v>
      </c>
      <c r="H15" s="17">
        <v>791</v>
      </c>
      <c r="I15" s="15">
        <v>68</v>
      </c>
      <c r="J15" s="16">
        <v>440</v>
      </c>
      <c r="K15" s="16">
        <v>470</v>
      </c>
      <c r="L15" s="17">
        <v>910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296</v>
      </c>
      <c r="C16" s="16">
        <v>301</v>
      </c>
      <c r="D16" s="17">
        <v>597</v>
      </c>
      <c r="E16" s="15">
        <v>39</v>
      </c>
      <c r="F16" s="16">
        <v>429</v>
      </c>
      <c r="G16" s="16">
        <v>393</v>
      </c>
      <c r="H16" s="17">
        <v>822</v>
      </c>
      <c r="I16" s="15">
        <v>69</v>
      </c>
      <c r="J16" s="16">
        <v>446</v>
      </c>
      <c r="K16" s="16">
        <v>508</v>
      </c>
      <c r="L16" s="17">
        <v>954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310</v>
      </c>
      <c r="C17" s="16">
        <v>297</v>
      </c>
      <c r="D17" s="17">
        <v>607</v>
      </c>
      <c r="E17" s="15">
        <v>40</v>
      </c>
      <c r="F17" s="16">
        <v>423</v>
      </c>
      <c r="G17" s="16">
        <v>428</v>
      </c>
      <c r="H17" s="17">
        <v>851</v>
      </c>
      <c r="I17" s="15">
        <v>70</v>
      </c>
      <c r="J17" s="16">
        <v>471</v>
      </c>
      <c r="K17" s="16">
        <v>525</v>
      </c>
      <c r="L17" s="17">
        <v>996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306</v>
      </c>
      <c r="C18" s="16">
        <v>287</v>
      </c>
      <c r="D18" s="17">
        <v>593</v>
      </c>
      <c r="E18" s="15">
        <v>41</v>
      </c>
      <c r="F18" s="16">
        <v>420</v>
      </c>
      <c r="G18" s="16">
        <v>423</v>
      </c>
      <c r="H18" s="17">
        <v>843</v>
      </c>
      <c r="I18" s="15">
        <v>71</v>
      </c>
      <c r="J18" s="16">
        <v>506</v>
      </c>
      <c r="K18" s="16">
        <v>579</v>
      </c>
      <c r="L18" s="17">
        <v>1085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316</v>
      </c>
      <c r="C19" s="16">
        <v>303</v>
      </c>
      <c r="D19" s="17">
        <v>619</v>
      </c>
      <c r="E19" s="15">
        <v>42</v>
      </c>
      <c r="F19" s="16">
        <v>462</v>
      </c>
      <c r="G19" s="16">
        <v>446</v>
      </c>
      <c r="H19" s="17">
        <v>908</v>
      </c>
      <c r="I19" s="15">
        <v>72</v>
      </c>
      <c r="J19" s="16">
        <v>523</v>
      </c>
      <c r="K19" s="16">
        <v>593</v>
      </c>
      <c r="L19" s="17">
        <v>1116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316</v>
      </c>
      <c r="C20" s="16">
        <v>315</v>
      </c>
      <c r="D20" s="17">
        <v>631</v>
      </c>
      <c r="E20" s="15">
        <v>43</v>
      </c>
      <c r="F20" s="16">
        <v>508</v>
      </c>
      <c r="G20" s="16">
        <v>470</v>
      </c>
      <c r="H20" s="17">
        <v>978</v>
      </c>
      <c r="I20" s="15">
        <v>73</v>
      </c>
      <c r="J20" s="16">
        <v>581</v>
      </c>
      <c r="K20" s="16">
        <v>640</v>
      </c>
      <c r="L20" s="17">
        <v>1221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339</v>
      </c>
      <c r="C21" s="16">
        <v>297</v>
      </c>
      <c r="D21" s="17">
        <v>636</v>
      </c>
      <c r="E21" s="15">
        <v>44</v>
      </c>
      <c r="F21" s="16">
        <v>491</v>
      </c>
      <c r="G21" s="16">
        <v>514</v>
      </c>
      <c r="H21" s="17">
        <v>1005</v>
      </c>
      <c r="I21" s="15">
        <v>74</v>
      </c>
      <c r="J21" s="16">
        <v>527</v>
      </c>
      <c r="K21" s="16">
        <v>556</v>
      </c>
      <c r="L21" s="17">
        <v>1083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315</v>
      </c>
      <c r="C22" s="16">
        <v>305</v>
      </c>
      <c r="D22" s="17">
        <v>620</v>
      </c>
      <c r="E22" s="15">
        <v>45</v>
      </c>
      <c r="F22" s="16">
        <v>543</v>
      </c>
      <c r="G22" s="16">
        <v>504</v>
      </c>
      <c r="H22" s="17">
        <v>1047</v>
      </c>
      <c r="I22" s="15">
        <v>75</v>
      </c>
      <c r="J22" s="16">
        <v>548</v>
      </c>
      <c r="K22" s="16">
        <v>625</v>
      </c>
      <c r="L22" s="17">
        <v>1173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323</v>
      </c>
      <c r="C23" s="16">
        <v>327</v>
      </c>
      <c r="D23" s="17">
        <v>650</v>
      </c>
      <c r="E23" s="15">
        <v>46</v>
      </c>
      <c r="F23" s="16">
        <v>568</v>
      </c>
      <c r="G23" s="16">
        <v>515</v>
      </c>
      <c r="H23" s="17">
        <v>1083</v>
      </c>
      <c r="I23" s="15">
        <v>76</v>
      </c>
      <c r="J23" s="16">
        <v>299</v>
      </c>
      <c r="K23" s="16">
        <v>357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320</v>
      </c>
      <c r="C24" s="16">
        <v>343</v>
      </c>
      <c r="D24" s="17">
        <v>663</v>
      </c>
      <c r="E24" s="15">
        <v>47</v>
      </c>
      <c r="F24" s="16">
        <v>591</v>
      </c>
      <c r="G24" s="16">
        <v>531</v>
      </c>
      <c r="H24" s="17">
        <v>1122</v>
      </c>
      <c r="I24" s="15">
        <v>77</v>
      </c>
      <c r="J24" s="16">
        <v>311</v>
      </c>
      <c r="K24" s="16">
        <v>314</v>
      </c>
      <c r="L24" s="17">
        <v>625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339</v>
      </c>
      <c r="C25" s="16">
        <v>306</v>
      </c>
      <c r="D25" s="17">
        <v>645</v>
      </c>
      <c r="E25" s="15">
        <v>48</v>
      </c>
      <c r="F25" s="16">
        <v>560</v>
      </c>
      <c r="G25" s="16">
        <v>518</v>
      </c>
      <c r="H25" s="17">
        <v>1078</v>
      </c>
      <c r="I25" s="15">
        <v>78</v>
      </c>
      <c r="J25" s="16">
        <v>339</v>
      </c>
      <c r="K25" s="16">
        <v>442</v>
      </c>
      <c r="L25" s="17">
        <v>781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311</v>
      </c>
      <c r="C26" s="16">
        <v>274</v>
      </c>
      <c r="D26" s="17">
        <v>585</v>
      </c>
      <c r="E26" s="15">
        <v>49</v>
      </c>
      <c r="F26" s="16">
        <v>555</v>
      </c>
      <c r="G26" s="16">
        <v>541</v>
      </c>
      <c r="H26" s="17">
        <v>1096</v>
      </c>
      <c r="I26" s="15">
        <v>79</v>
      </c>
      <c r="J26" s="16">
        <v>352</v>
      </c>
      <c r="K26" s="16">
        <v>381</v>
      </c>
      <c r="L26" s="17">
        <v>733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287</v>
      </c>
      <c r="C27" s="16">
        <v>294</v>
      </c>
      <c r="D27" s="17">
        <v>581</v>
      </c>
      <c r="E27" s="15">
        <v>50</v>
      </c>
      <c r="F27" s="16">
        <v>537</v>
      </c>
      <c r="G27" s="16">
        <v>509</v>
      </c>
      <c r="H27" s="17">
        <v>1046</v>
      </c>
      <c r="I27" s="15">
        <v>80</v>
      </c>
      <c r="J27" s="16">
        <v>298</v>
      </c>
      <c r="K27" s="16">
        <v>437</v>
      </c>
      <c r="L27" s="17">
        <v>735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256</v>
      </c>
      <c r="D28" s="17">
        <v>543</v>
      </c>
      <c r="E28" s="15">
        <v>51</v>
      </c>
      <c r="F28" s="16">
        <v>479</v>
      </c>
      <c r="G28" s="16">
        <v>460</v>
      </c>
      <c r="H28" s="17">
        <v>939</v>
      </c>
      <c r="I28" s="15">
        <v>81</v>
      </c>
      <c r="J28" s="16">
        <v>283</v>
      </c>
      <c r="K28" s="16">
        <v>380</v>
      </c>
      <c r="L28" s="17">
        <v>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311</v>
      </c>
      <c r="C29" s="16">
        <v>303</v>
      </c>
      <c r="D29" s="17">
        <v>614</v>
      </c>
      <c r="E29" s="15">
        <v>52</v>
      </c>
      <c r="F29" s="16">
        <v>493</v>
      </c>
      <c r="G29" s="16">
        <v>440</v>
      </c>
      <c r="H29" s="17">
        <v>933</v>
      </c>
      <c r="I29" s="15">
        <v>82</v>
      </c>
      <c r="J29" s="16">
        <v>256</v>
      </c>
      <c r="K29" s="16">
        <v>348</v>
      </c>
      <c r="L29" s="17">
        <v>604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266</v>
      </c>
      <c r="D30" s="17">
        <v>534</v>
      </c>
      <c r="E30" s="15">
        <v>53</v>
      </c>
      <c r="F30" s="16">
        <v>491</v>
      </c>
      <c r="G30" s="16">
        <v>453</v>
      </c>
      <c r="H30" s="17">
        <v>944</v>
      </c>
      <c r="I30" s="15">
        <v>83</v>
      </c>
      <c r="J30" s="16">
        <v>222</v>
      </c>
      <c r="K30" s="16">
        <v>266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278</v>
      </c>
      <c r="C31" s="16">
        <v>280</v>
      </c>
      <c r="D31" s="17">
        <v>558</v>
      </c>
      <c r="E31" s="15">
        <v>54</v>
      </c>
      <c r="F31" s="16">
        <v>429</v>
      </c>
      <c r="G31" s="16">
        <v>431</v>
      </c>
      <c r="H31" s="17">
        <v>860</v>
      </c>
      <c r="I31" s="15">
        <v>84</v>
      </c>
      <c r="J31" s="16">
        <v>204</v>
      </c>
      <c r="K31" s="16">
        <v>295</v>
      </c>
      <c r="L31" s="17">
        <v>499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265</v>
      </c>
      <c r="C32" s="16">
        <v>266</v>
      </c>
      <c r="D32" s="17">
        <v>531</v>
      </c>
      <c r="E32" s="15">
        <v>55</v>
      </c>
      <c r="F32" s="16">
        <v>458</v>
      </c>
      <c r="G32" s="16">
        <v>434</v>
      </c>
      <c r="H32" s="17">
        <v>892</v>
      </c>
      <c r="I32" s="15">
        <v>85</v>
      </c>
      <c r="J32" s="16">
        <v>190</v>
      </c>
      <c r="K32" s="16">
        <v>296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257</v>
      </c>
      <c r="C33" s="16">
        <v>278</v>
      </c>
      <c r="D33" s="17">
        <v>535</v>
      </c>
      <c r="E33" s="15">
        <v>56</v>
      </c>
      <c r="F33" s="16">
        <v>304</v>
      </c>
      <c r="G33" s="16">
        <v>305</v>
      </c>
      <c r="H33" s="17">
        <v>609</v>
      </c>
      <c r="I33" s="15">
        <v>86</v>
      </c>
      <c r="J33" s="16">
        <v>181</v>
      </c>
      <c r="K33" s="16">
        <v>306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265</v>
      </c>
      <c r="C34" s="16">
        <v>312</v>
      </c>
      <c r="D34" s="17">
        <v>577</v>
      </c>
      <c r="E34" s="15">
        <v>57</v>
      </c>
      <c r="F34" s="16">
        <v>426</v>
      </c>
      <c r="G34" s="16">
        <v>411</v>
      </c>
      <c r="H34" s="17">
        <v>837</v>
      </c>
      <c r="I34" s="15">
        <v>87</v>
      </c>
      <c r="J34" s="16">
        <v>132</v>
      </c>
      <c r="K34" s="16">
        <v>292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303</v>
      </c>
      <c r="D35" s="17">
        <v>612</v>
      </c>
      <c r="E35" s="15">
        <v>58</v>
      </c>
      <c r="F35" s="16">
        <v>383</v>
      </c>
      <c r="G35" s="16">
        <v>382</v>
      </c>
      <c r="H35" s="17">
        <v>765</v>
      </c>
      <c r="I35" s="15">
        <v>88</v>
      </c>
      <c r="J35" s="16">
        <v>115</v>
      </c>
      <c r="K35" s="16">
        <v>211</v>
      </c>
      <c r="L35" s="17">
        <v>326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302</v>
      </c>
      <c r="D36" s="20">
        <v>610</v>
      </c>
      <c r="E36" s="18">
        <v>59</v>
      </c>
      <c r="F36" s="19">
        <v>396</v>
      </c>
      <c r="G36" s="19">
        <v>404</v>
      </c>
      <c r="H36" s="20">
        <v>800</v>
      </c>
      <c r="I36" s="18">
        <v>89</v>
      </c>
      <c r="J36" s="19">
        <v>96</v>
      </c>
      <c r="K36" s="19">
        <v>223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1340</v>
      </c>
      <c r="C39" s="16">
        <v>1229</v>
      </c>
      <c r="D39" s="17">
        <v>2569</v>
      </c>
      <c r="E39" s="15" t="s">
        <v>275</v>
      </c>
      <c r="F39" s="16">
        <v>2304</v>
      </c>
      <c r="G39" s="16">
        <v>2281</v>
      </c>
      <c r="H39" s="17">
        <v>4585</v>
      </c>
      <c r="I39" s="15" t="s">
        <v>276</v>
      </c>
      <c r="J39" s="16">
        <v>1263</v>
      </c>
      <c r="K39" s="16">
        <v>1726</v>
      </c>
      <c r="L39" s="17">
        <v>2989</v>
      </c>
      <c r="M39" s="15" t="s">
        <v>277</v>
      </c>
      <c r="N39" s="16">
        <v>4426</v>
      </c>
      <c r="O39" s="16">
        <v>4164</v>
      </c>
      <c r="P39" s="17">
        <v>8590</v>
      </c>
    </row>
    <row r="40" spans="1:16" s="7" customFormat="1" ht="17.25" customHeight="1">
      <c r="A40" s="15" t="s">
        <v>278</v>
      </c>
      <c r="B40" s="16">
        <v>1499</v>
      </c>
      <c r="C40" s="16">
        <v>1436</v>
      </c>
      <c r="D40" s="17">
        <v>2935</v>
      </c>
      <c r="E40" s="15" t="s">
        <v>279</v>
      </c>
      <c r="F40" s="16">
        <v>2817</v>
      </c>
      <c r="G40" s="16">
        <v>2609</v>
      </c>
      <c r="H40" s="17">
        <v>5426</v>
      </c>
      <c r="I40" s="15" t="s">
        <v>280</v>
      </c>
      <c r="J40" s="16">
        <v>714</v>
      </c>
      <c r="K40" s="16">
        <v>1328</v>
      </c>
      <c r="L40" s="17">
        <v>2042</v>
      </c>
      <c r="M40" s="15" t="s">
        <v>281</v>
      </c>
      <c r="N40" s="16">
        <v>19630</v>
      </c>
      <c r="O40" s="16">
        <v>19167</v>
      </c>
      <c r="P40" s="17">
        <v>38797</v>
      </c>
    </row>
    <row r="41" spans="1:16" s="7" customFormat="1" ht="17.25" customHeight="1">
      <c r="A41" s="15" t="s">
        <v>282</v>
      </c>
      <c r="B41" s="16">
        <v>1587</v>
      </c>
      <c r="C41" s="16">
        <v>1499</v>
      </c>
      <c r="D41" s="17">
        <v>3086</v>
      </c>
      <c r="E41" s="15" t="s">
        <v>283</v>
      </c>
      <c r="F41" s="16">
        <v>2429</v>
      </c>
      <c r="G41" s="16">
        <v>2293</v>
      </c>
      <c r="H41" s="17">
        <v>4722</v>
      </c>
      <c r="I41" s="15" t="s">
        <v>284</v>
      </c>
      <c r="J41" s="16">
        <v>282</v>
      </c>
      <c r="K41" s="16">
        <v>807</v>
      </c>
      <c r="L41" s="17">
        <v>1089</v>
      </c>
      <c r="M41" s="15" t="s">
        <v>214</v>
      </c>
      <c r="N41" s="16">
        <v>8915</v>
      </c>
      <c r="O41" s="16">
        <v>11528</v>
      </c>
      <c r="P41" s="17">
        <v>20443</v>
      </c>
    </row>
    <row r="42" spans="1:16" s="7" customFormat="1" ht="17.25" customHeight="1">
      <c r="A42" s="15" t="s">
        <v>216</v>
      </c>
      <c r="B42" s="16">
        <v>1608</v>
      </c>
      <c r="C42" s="16">
        <v>1555</v>
      </c>
      <c r="D42" s="17">
        <v>3163</v>
      </c>
      <c r="E42" s="15" t="s">
        <v>217</v>
      </c>
      <c r="F42" s="16">
        <v>1967</v>
      </c>
      <c r="G42" s="16">
        <v>1936</v>
      </c>
      <c r="H42" s="17">
        <v>3903</v>
      </c>
      <c r="I42" s="15" t="s">
        <v>218</v>
      </c>
      <c r="J42" s="16">
        <v>58</v>
      </c>
      <c r="K42" s="16">
        <v>283</v>
      </c>
      <c r="L42" s="17">
        <v>341</v>
      </c>
      <c r="M42" s="18" t="s">
        <v>211</v>
      </c>
      <c r="N42" s="19">
        <v>32971</v>
      </c>
      <c r="O42" s="19">
        <v>34859</v>
      </c>
      <c r="P42" s="20">
        <v>67830</v>
      </c>
    </row>
    <row r="43" spans="1:12" s="7" customFormat="1" ht="17.25" customHeight="1">
      <c r="A43" s="15" t="s">
        <v>219</v>
      </c>
      <c r="B43" s="16">
        <v>1431</v>
      </c>
      <c r="C43" s="16">
        <v>1399</v>
      </c>
      <c r="D43" s="17">
        <v>2830</v>
      </c>
      <c r="E43" s="15" t="s">
        <v>220</v>
      </c>
      <c r="F43" s="16">
        <v>1870</v>
      </c>
      <c r="G43" s="16">
        <v>1965</v>
      </c>
      <c r="H43" s="17">
        <v>3835</v>
      </c>
      <c r="I43" s="15" t="s">
        <v>221</v>
      </c>
      <c r="J43" s="16">
        <v>10</v>
      </c>
      <c r="K43" s="16">
        <v>50</v>
      </c>
      <c r="L43" s="17">
        <v>60</v>
      </c>
    </row>
    <row r="44" spans="1:12" s="7" customFormat="1" ht="17.25" customHeight="1">
      <c r="A44" s="15" t="s">
        <v>222</v>
      </c>
      <c r="B44" s="16">
        <v>1404</v>
      </c>
      <c r="C44" s="16">
        <v>1461</v>
      </c>
      <c r="D44" s="17">
        <v>2865</v>
      </c>
      <c r="E44" s="15" t="s">
        <v>223</v>
      </c>
      <c r="F44" s="16">
        <v>2131</v>
      </c>
      <c r="G44" s="16">
        <v>2315</v>
      </c>
      <c r="H44" s="17">
        <v>4446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1708</v>
      </c>
      <c r="C45" s="16">
        <v>1681</v>
      </c>
      <c r="D45" s="17">
        <v>3389</v>
      </c>
      <c r="E45" s="15" t="s">
        <v>226</v>
      </c>
      <c r="F45" s="16">
        <v>2608</v>
      </c>
      <c r="G45" s="16">
        <v>2893</v>
      </c>
      <c r="H45" s="17">
        <v>5501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2092</v>
      </c>
      <c r="C46" s="19">
        <v>1987</v>
      </c>
      <c r="D46" s="20">
        <v>4079</v>
      </c>
      <c r="E46" s="18" t="s">
        <v>229</v>
      </c>
      <c r="F46" s="19">
        <v>1849</v>
      </c>
      <c r="G46" s="19">
        <v>2119</v>
      </c>
      <c r="H46" s="20">
        <v>3968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74979</v>
      </c>
      <c r="B4" s="8">
        <v>36082</v>
      </c>
      <c r="C4" s="8">
        <v>38897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206</v>
      </c>
      <c r="D7" s="14">
        <v>424</v>
      </c>
      <c r="E7" s="15">
        <v>30</v>
      </c>
      <c r="F7" s="16">
        <v>305</v>
      </c>
      <c r="G7" s="16">
        <v>300</v>
      </c>
      <c r="H7" s="17">
        <v>605</v>
      </c>
      <c r="I7" s="15">
        <v>60</v>
      </c>
      <c r="J7" s="16">
        <v>448</v>
      </c>
      <c r="K7" s="16">
        <v>454</v>
      </c>
      <c r="L7" s="17">
        <v>902</v>
      </c>
      <c r="M7" s="15">
        <v>90</v>
      </c>
      <c r="N7" s="16">
        <v>125</v>
      </c>
      <c r="O7" s="16">
        <v>337</v>
      </c>
      <c r="P7" s="17">
        <v>462</v>
      </c>
    </row>
    <row r="8" spans="1:16" s="7" customFormat="1" ht="17.25" customHeight="1">
      <c r="A8" s="15">
        <v>1</v>
      </c>
      <c r="B8" s="16">
        <v>249</v>
      </c>
      <c r="C8" s="16">
        <v>236</v>
      </c>
      <c r="D8" s="17">
        <v>485</v>
      </c>
      <c r="E8" s="15">
        <v>31</v>
      </c>
      <c r="F8" s="16">
        <v>347</v>
      </c>
      <c r="G8" s="16">
        <v>298</v>
      </c>
      <c r="H8" s="17">
        <v>645</v>
      </c>
      <c r="I8" s="15">
        <v>61</v>
      </c>
      <c r="J8" s="16">
        <v>417</v>
      </c>
      <c r="K8" s="16">
        <v>481</v>
      </c>
      <c r="L8" s="17">
        <v>898</v>
      </c>
      <c r="M8" s="15">
        <v>91</v>
      </c>
      <c r="N8" s="16">
        <v>92</v>
      </c>
      <c r="O8" s="16">
        <v>236</v>
      </c>
      <c r="P8" s="17">
        <v>328</v>
      </c>
    </row>
    <row r="9" spans="1:16" s="7" customFormat="1" ht="17.25" customHeight="1">
      <c r="A9" s="15">
        <v>2</v>
      </c>
      <c r="B9" s="16">
        <v>268</v>
      </c>
      <c r="C9" s="16">
        <v>248</v>
      </c>
      <c r="D9" s="17">
        <v>516</v>
      </c>
      <c r="E9" s="15">
        <v>32</v>
      </c>
      <c r="F9" s="16">
        <v>343</v>
      </c>
      <c r="G9" s="16">
        <v>322</v>
      </c>
      <c r="H9" s="17">
        <v>665</v>
      </c>
      <c r="I9" s="15">
        <v>62</v>
      </c>
      <c r="J9" s="16">
        <v>453</v>
      </c>
      <c r="K9" s="16">
        <v>442</v>
      </c>
      <c r="L9" s="17">
        <v>895</v>
      </c>
      <c r="M9" s="15">
        <v>92</v>
      </c>
      <c r="N9" s="16">
        <v>77</v>
      </c>
      <c r="O9" s="16">
        <v>238</v>
      </c>
      <c r="P9" s="17">
        <v>315</v>
      </c>
    </row>
    <row r="10" spans="1:16" s="7" customFormat="1" ht="17.25" customHeight="1">
      <c r="A10" s="15">
        <v>3</v>
      </c>
      <c r="B10" s="16">
        <v>250</v>
      </c>
      <c r="C10" s="16">
        <v>251</v>
      </c>
      <c r="D10" s="17">
        <v>501</v>
      </c>
      <c r="E10" s="15">
        <v>33</v>
      </c>
      <c r="F10" s="16">
        <v>376</v>
      </c>
      <c r="G10" s="16">
        <v>347</v>
      </c>
      <c r="H10" s="17">
        <v>723</v>
      </c>
      <c r="I10" s="15">
        <v>63</v>
      </c>
      <c r="J10" s="16">
        <v>471</v>
      </c>
      <c r="K10" s="16">
        <v>481</v>
      </c>
      <c r="L10" s="17">
        <v>952</v>
      </c>
      <c r="M10" s="15">
        <v>93</v>
      </c>
      <c r="N10" s="16">
        <v>64</v>
      </c>
      <c r="O10" s="16">
        <v>203</v>
      </c>
      <c r="P10" s="17">
        <v>267</v>
      </c>
    </row>
    <row r="11" spans="1:16" s="7" customFormat="1" ht="17.25" customHeight="1">
      <c r="A11" s="15">
        <v>4</v>
      </c>
      <c r="B11" s="16">
        <v>296</v>
      </c>
      <c r="C11" s="16">
        <v>267</v>
      </c>
      <c r="D11" s="17">
        <v>563</v>
      </c>
      <c r="E11" s="15">
        <v>34</v>
      </c>
      <c r="F11" s="16">
        <v>343</v>
      </c>
      <c r="G11" s="16">
        <v>399</v>
      </c>
      <c r="H11" s="17">
        <v>742</v>
      </c>
      <c r="I11" s="15">
        <v>64</v>
      </c>
      <c r="J11" s="16">
        <v>464</v>
      </c>
      <c r="K11" s="16">
        <v>476</v>
      </c>
      <c r="L11" s="17">
        <v>940</v>
      </c>
      <c r="M11" s="15">
        <v>94</v>
      </c>
      <c r="N11" s="16">
        <v>56</v>
      </c>
      <c r="O11" s="16">
        <v>174</v>
      </c>
      <c r="P11" s="17">
        <v>230</v>
      </c>
    </row>
    <row r="12" spans="1:16" s="7" customFormat="1" ht="17.25" customHeight="1">
      <c r="A12" s="15">
        <v>5</v>
      </c>
      <c r="B12" s="16">
        <v>292</v>
      </c>
      <c r="C12" s="16">
        <v>266</v>
      </c>
      <c r="D12" s="17">
        <v>558</v>
      </c>
      <c r="E12" s="15">
        <v>35</v>
      </c>
      <c r="F12" s="16">
        <v>372</v>
      </c>
      <c r="G12" s="16">
        <v>375</v>
      </c>
      <c r="H12" s="17">
        <v>747</v>
      </c>
      <c r="I12" s="15">
        <v>65</v>
      </c>
      <c r="J12" s="16">
        <v>488</v>
      </c>
      <c r="K12" s="16">
        <v>469</v>
      </c>
      <c r="L12" s="17">
        <v>957</v>
      </c>
      <c r="M12" s="15">
        <v>95</v>
      </c>
      <c r="N12" s="16">
        <v>46</v>
      </c>
      <c r="O12" s="16">
        <v>131</v>
      </c>
      <c r="P12" s="17">
        <v>177</v>
      </c>
    </row>
    <row r="13" spans="1:16" s="7" customFormat="1" ht="17.25" customHeight="1">
      <c r="A13" s="15">
        <v>6</v>
      </c>
      <c r="B13" s="16">
        <v>320</v>
      </c>
      <c r="C13" s="16">
        <v>300</v>
      </c>
      <c r="D13" s="17">
        <v>620</v>
      </c>
      <c r="E13" s="15">
        <v>36</v>
      </c>
      <c r="F13" s="16">
        <v>420</v>
      </c>
      <c r="G13" s="16">
        <v>447</v>
      </c>
      <c r="H13" s="17">
        <v>867</v>
      </c>
      <c r="I13" s="15">
        <v>66</v>
      </c>
      <c r="J13" s="16">
        <v>492</v>
      </c>
      <c r="K13" s="16">
        <v>516</v>
      </c>
      <c r="L13" s="17">
        <v>1008</v>
      </c>
      <c r="M13" s="15">
        <v>96</v>
      </c>
      <c r="N13" s="16">
        <v>29</v>
      </c>
      <c r="O13" s="16">
        <v>104</v>
      </c>
      <c r="P13" s="17">
        <v>133</v>
      </c>
    </row>
    <row r="14" spans="1:16" s="7" customFormat="1" ht="17.25" customHeight="1">
      <c r="A14" s="15">
        <v>7</v>
      </c>
      <c r="B14" s="16">
        <v>294</v>
      </c>
      <c r="C14" s="16">
        <v>311</v>
      </c>
      <c r="D14" s="17">
        <v>605</v>
      </c>
      <c r="E14" s="15">
        <v>37</v>
      </c>
      <c r="F14" s="16">
        <v>444</v>
      </c>
      <c r="G14" s="16">
        <v>444</v>
      </c>
      <c r="H14" s="17">
        <v>888</v>
      </c>
      <c r="I14" s="15">
        <v>67</v>
      </c>
      <c r="J14" s="16">
        <v>527</v>
      </c>
      <c r="K14" s="16">
        <v>561</v>
      </c>
      <c r="L14" s="17">
        <v>1088</v>
      </c>
      <c r="M14" s="15">
        <v>97</v>
      </c>
      <c r="N14" s="16">
        <v>17</v>
      </c>
      <c r="O14" s="16">
        <v>81</v>
      </c>
      <c r="P14" s="17">
        <v>98</v>
      </c>
    </row>
    <row r="15" spans="1:16" s="7" customFormat="1" ht="17.25" customHeight="1">
      <c r="A15" s="15">
        <v>8</v>
      </c>
      <c r="B15" s="16">
        <v>311</v>
      </c>
      <c r="C15" s="16">
        <v>294</v>
      </c>
      <c r="D15" s="17">
        <v>605</v>
      </c>
      <c r="E15" s="15">
        <v>38</v>
      </c>
      <c r="F15" s="16">
        <v>468</v>
      </c>
      <c r="G15" s="16">
        <v>414</v>
      </c>
      <c r="H15" s="17">
        <v>882</v>
      </c>
      <c r="I15" s="15">
        <v>68</v>
      </c>
      <c r="J15" s="16">
        <v>534</v>
      </c>
      <c r="K15" s="16">
        <v>535</v>
      </c>
      <c r="L15" s="17">
        <v>1069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334</v>
      </c>
      <c r="C16" s="16">
        <v>307</v>
      </c>
      <c r="D16" s="17">
        <v>641</v>
      </c>
      <c r="E16" s="15">
        <v>39</v>
      </c>
      <c r="F16" s="16">
        <v>455</v>
      </c>
      <c r="G16" s="16">
        <v>437</v>
      </c>
      <c r="H16" s="17">
        <v>892</v>
      </c>
      <c r="I16" s="15">
        <v>69</v>
      </c>
      <c r="J16" s="16">
        <v>514</v>
      </c>
      <c r="K16" s="16">
        <v>530</v>
      </c>
      <c r="L16" s="17">
        <v>1044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333</v>
      </c>
      <c r="C17" s="16">
        <v>320</v>
      </c>
      <c r="D17" s="17">
        <v>653</v>
      </c>
      <c r="E17" s="15">
        <v>40</v>
      </c>
      <c r="F17" s="16">
        <v>423</v>
      </c>
      <c r="G17" s="16">
        <v>413</v>
      </c>
      <c r="H17" s="17">
        <v>836</v>
      </c>
      <c r="I17" s="15">
        <v>70</v>
      </c>
      <c r="J17" s="16">
        <v>585</v>
      </c>
      <c r="K17" s="16">
        <v>655</v>
      </c>
      <c r="L17" s="17">
        <v>1240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344</v>
      </c>
      <c r="C18" s="16">
        <v>324</v>
      </c>
      <c r="D18" s="17">
        <v>668</v>
      </c>
      <c r="E18" s="15">
        <v>41</v>
      </c>
      <c r="F18" s="16">
        <v>457</v>
      </c>
      <c r="G18" s="16">
        <v>440</v>
      </c>
      <c r="H18" s="17">
        <v>897</v>
      </c>
      <c r="I18" s="15">
        <v>71</v>
      </c>
      <c r="J18" s="16">
        <v>613</v>
      </c>
      <c r="K18" s="16">
        <v>640</v>
      </c>
      <c r="L18" s="17">
        <v>1253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316</v>
      </c>
      <c r="C19" s="16">
        <v>320</v>
      </c>
      <c r="D19" s="17">
        <v>636</v>
      </c>
      <c r="E19" s="15">
        <v>42</v>
      </c>
      <c r="F19" s="16">
        <v>472</v>
      </c>
      <c r="G19" s="16">
        <v>471</v>
      </c>
      <c r="H19" s="17">
        <v>943</v>
      </c>
      <c r="I19" s="15">
        <v>72</v>
      </c>
      <c r="J19" s="16">
        <v>606</v>
      </c>
      <c r="K19" s="16">
        <v>639</v>
      </c>
      <c r="L19" s="17">
        <v>1245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363</v>
      </c>
      <c r="D20" s="17">
        <v>689</v>
      </c>
      <c r="E20" s="15">
        <v>43</v>
      </c>
      <c r="F20" s="16">
        <v>527</v>
      </c>
      <c r="G20" s="16">
        <v>493</v>
      </c>
      <c r="H20" s="17">
        <v>1020</v>
      </c>
      <c r="I20" s="15">
        <v>73</v>
      </c>
      <c r="J20" s="16">
        <v>626</v>
      </c>
      <c r="K20" s="16">
        <v>723</v>
      </c>
      <c r="L20" s="17">
        <v>1349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339</v>
      </c>
      <c r="C21" s="16">
        <v>321</v>
      </c>
      <c r="D21" s="17">
        <v>660</v>
      </c>
      <c r="E21" s="15">
        <v>44</v>
      </c>
      <c r="F21" s="16">
        <v>526</v>
      </c>
      <c r="G21" s="16">
        <v>507</v>
      </c>
      <c r="H21" s="17">
        <v>1033</v>
      </c>
      <c r="I21" s="15">
        <v>74</v>
      </c>
      <c r="J21" s="16">
        <v>572</v>
      </c>
      <c r="K21" s="16">
        <v>615</v>
      </c>
      <c r="L21" s="17">
        <v>1187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338</v>
      </c>
      <c r="C22" s="16">
        <v>378</v>
      </c>
      <c r="D22" s="17">
        <v>716</v>
      </c>
      <c r="E22" s="15">
        <v>45</v>
      </c>
      <c r="F22" s="16">
        <v>560</v>
      </c>
      <c r="G22" s="16">
        <v>512</v>
      </c>
      <c r="H22" s="17">
        <v>1072</v>
      </c>
      <c r="I22" s="15">
        <v>75</v>
      </c>
      <c r="J22" s="16">
        <v>632</v>
      </c>
      <c r="K22" s="16">
        <v>660</v>
      </c>
      <c r="L22" s="17">
        <v>1292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380</v>
      </c>
      <c r="C23" s="16">
        <v>327</v>
      </c>
      <c r="D23" s="17">
        <v>707</v>
      </c>
      <c r="E23" s="15">
        <v>46</v>
      </c>
      <c r="F23" s="16">
        <v>546</v>
      </c>
      <c r="G23" s="16">
        <v>552</v>
      </c>
      <c r="H23" s="17">
        <v>1098</v>
      </c>
      <c r="I23" s="15">
        <v>76</v>
      </c>
      <c r="J23" s="16">
        <v>346</v>
      </c>
      <c r="K23" s="16">
        <v>423</v>
      </c>
      <c r="L23" s="17">
        <v>769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380</v>
      </c>
      <c r="C24" s="16">
        <v>299</v>
      </c>
      <c r="D24" s="17">
        <v>679</v>
      </c>
      <c r="E24" s="15">
        <v>47</v>
      </c>
      <c r="F24" s="16">
        <v>578</v>
      </c>
      <c r="G24" s="16">
        <v>606</v>
      </c>
      <c r="H24" s="17">
        <v>1184</v>
      </c>
      <c r="I24" s="15">
        <v>77</v>
      </c>
      <c r="J24" s="16">
        <v>315</v>
      </c>
      <c r="K24" s="16">
        <v>369</v>
      </c>
      <c r="L24" s="17">
        <v>684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329</v>
      </c>
      <c r="C25" s="16">
        <v>368</v>
      </c>
      <c r="D25" s="17">
        <v>697</v>
      </c>
      <c r="E25" s="15">
        <v>48</v>
      </c>
      <c r="F25" s="16">
        <v>590</v>
      </c>
      <c r="G25" s="16">
        <v>530</v>
      </c>
      <c r="H25" s="17">
        <v>1120</v>
      </c>
      <c r="I25" s="15">
        <v>78</v>
      </c>
      <c r="J25" s="16">
        <v>382</v>
      </c>
      <c r="K25" s="16">
        <v>454</v>
      </c>
      <c r="L25" s="17">
        <v>836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309</v>
      </c>
      <c r="D26" s="17">
        <v>660</v>
      </c>
      <c r="E26" s="15">
        <v>49</v>
      </c>
      <c r="F26" s="16">
        <v>570</v>
      </c>
      <c r="G26" s="16">
        <v>601</v>
      </c>
      <c r="H26" s="17">
        <v>1171</v>
      </c>
      <c r="I26" s="15">
        <v>79</v>
      </c>
      <c r="J26" s="16">
        <v>356</v>
      </c>
      <c r="K26" s="16">
        <v>481</v>
      </c>
      <c r="L26" s="17">
        <v>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350</v>
      </c>
      <c r="D27" s="17">
        <v>682</v>
      </c>
      <c r="E27" s="15">
        <v>50</v>
      </c>
      <c r="F27" s="16">
        <v>530</v>
      </c>
      <c r="G27" s="16">
        <v>544</v>
      </c>
      <c r="H27" s="17">
        <v>1074</v>
      </c>
      <c r="I27" s="15">
        <v>80</v>
      </c>
      <c r="J27" s="16">
        <v>337</v>
      </c>
      <c r="K27" s="16">
        <v>472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314</v>
      </c>
      <c r="D28" s="17">
        <v>664</v>
      </c>
      <c r="E28" s="15">
        <v>51</v>
      </c>
      <c r="F28" s="16">
        <v>574</v>
      </c>
      <c r="G28" s="16">
        <v>530</v>
      </c>
      <c r="H28" s="17">
        <v>1104</v>
      </c>
      <c r="I28" s="15">
        <v>81</v>
      </c>
      <c r="J28" s="16">
        <v>328</v>
      </c>
      <c r="K28" s="16">
        <v>430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321</v>
      </c>
      <c r="C29" s="16">
        <v>305</v>
      </c>
      <c r="D29" s="17">
        <v>626</v>
      </c>
      <c r="E29" s="15">
        <v>52</v>
      </c>
      <c r="F29" s="16">
        <v>510</v>
      </c>
      <c r="G29" s="16">
        <v>514</v>
      </c>
      <c r="H29" s="17">
        <v>1024</v>
      </c>
      <c r="I29" s="15">
        <v>82</v>
      </c>
      <c r="J29" s="16">
        <v>313</v>
      </c>
      <c r="K29" s="16">
        <v>435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295</v>
      </c>
      <c r="C30" s="16">
        <v>268</v>
      </c>
      <c r="D30" s="17">
        <v>563</v>
      </c>
      <c r="E30" s="15">
        <v>53</v>
      </c>
      <c r="F30" s="16">
        <v>505</v>
      </c>
      <c r="G30" s="16">
        <v>518</v>
      </c>
      <c r="H30" s="17">
        <v>1023</v>
      </c>
      <c r="I30" s="15">
        <v>83</v>
      </c>
      <c r="J30" s="16">
        <v>258</v>
      </c>
      <c r="K30" s="16">
        <v>373</v>
      </c>
      <c r="L30" s="17">
        <v>631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299</v>
      </c>
      <c r="C31" s="16">
        <v>260</v>
      </c>
      <c r="D31" s="17">
        <v>559</v>
      </c>
      <c r="E31" s="15">
        <v>54</v>
      </c>
      <c r="F31" s="16">
        <v>486</v>
      </c>
      <c r="G31" s="16">
        <v>450</v>
      </c>
      <c r="H31" s="17">
        <v>936</v>
      </c>
      <c r="I31" s="15">
        <v>84</v>
      </c>
      <c r="J31" s="16">
        <v>240</v>
      </c>
      <c r="K31" s="16">
        <v>374</v>
      </c>
      <c r="L31" s="17">
        <v>614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247</v>
      </c>
      <c r="D32" s="17">
        <v>489</v>
      </c>
      <c r="E32" s="15">
        <v>55</v>
      </c>
      <c r="F32" s="16">
        <v>528</v>
      </c>
      <c r="G32" s="16">
        <v>495</v>
      </c>
      <c r="H32" s="17">
        <v>1023</v>
      </c>
      <c r="I32" s="15">
        <v>85</v>
      </c>
      <c r="J32" s="16">
        <v>252</v>
      </c>
      <c r="K32" s="16">
        <v>398</v>
      </c>
      <c r="L32" s="17">
        <v>650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298</v>
      </c>
      <c r="D33" s="17">
        <v>605</v>
      </c>
      <c r="E33" s="15">
        <v>56</v>
      </c>
      <c r="F33" s="16">
        <v>364</v>
      </c>
      <c r="G33" s="16">
        <v>382</v>
      </c>
      <c r="H33" s="17">
        <v>746</v>
      </c>
      <c r="I33" s="15">
        <v>86</v>
      </c>
      <c r="J33" s="16">
        <v>236</v>
      </c>
      <c r="K33" s="16">
        <v>400</v>
      </c>
      <c r="L33" s="17">
        <v>636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271</v>
      </c>
      <c r="D34" s="17">
        <v>512</v>
      </c>
      <c r="E34" s="15">
        <v>57</v>
      </c>
      <c r="F34" s="16">
        <v>458</v>
      </c>
      <c r="G34" s="16">
        <v>503</v>
      </c>
      <c r="H34" s="17">
        <v>961</v>
      </c>
      <c r="I34" s="15">
        <v>87</v>
      </c>
      <c r="J34" s="16">
        <v>193</v>
      </c>
      <c r="K34" s="16">
        <v>353</v>
      </c>
      <c r="L34" s="17">
        <v>546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305</v>
      </c>
      <c r="D35" s="17">
        <v>624</v>
      </c>
      <c r="E35" s="15">
        <v>58</v>
      </c>
      <c r="F35" s="16">
        <v>469</v>
      </c>
      <c r="G35" s="16">
        <v>494</v>
      </c>
      <c r="H35" s="17">
        <v>963</v>
      </c>
      <c r="I35" s="15">
        <v>88</v>
      </c>
      <c r="J35" s="16">
        <v>167</v>
      </c>
      <c r="K35" s="16">
        <v>319</v>
      </c>
      <c r="L35" s="17">
        <v>486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313</v>
      </c>
      <c r="D36" s="20">
        <v>614</v>
      </c>
      <c r="E36" s="18">
        <v>59</v>
      </c>
      <c r="F36" s="19">
        <v>449</v>
      </c>
      <c r="G36" s="19">
        <v>455</v>
      </c>
      <c r="H36" s="20">
        <v>904</v>
      </c>
      <c r="I36" s="18">
        <v>89</v>
      </c>
      <c r="J36" s="19">
        <v>114</v>
      </c>
      <c r="K36" s="19">
        <v>329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1281</v>
      </c>
      <c r="C39" s="16">
        <v>1208</v>
      </c>
      <c r="D39" s="17">
        <v>2489</v>
      </c>
      <c r="E39" s="15" t="s">
        <v>286</v>
      </c>
      <c r="F39" s="16">
        <v>2405</v>
      </c>
      <c r="G39" s="16">
        <v>2324</v>
      </c>
      <c r="H39" s="17">
        <v>4729</v>
      </c>
      <c r="I39" s="15" t="s">
        <v>287</v>
      </c>
      <c r="J39" s="16">
        <v>1476</v>
      </c>
      <c r="K39" s="16">
        <v>2084</v>
      </c>
      <c r="L39" s="17">
        <v>3560</v>
      </c>
      <c r="M39" s="15" t="s">
        <v>288</v>
      </c>
      <c r="N39" s="16">
        <v>4490</v>
      </c>
      <c r="O39" s="16">
        <v>4334</v>
      </c>
      <c r="P39" s="17">
        <v>8824</v>
      </c>
    </row>
    <row r="40" spans="1:16" s="7" customFormat="1" ht="17.25" customHeight="1">
      <c r="A40" s="15" t="s">
        <v>289</v>
      </c>
      <c r="B40" s="16">
        <v>1551</v>
      </c>
      <c r="C40" s="16">
        <v>1478</v>
      </c>
      <c r="D40" s="17">
        <v>3029</v>
      </c>
      <c r="E40" s="15" t="s">
        <v>290</v>
      </c>
      <c r="F40" s="16">
        <v>2844</v>
      </c>
      <c r="G40" s="16">
        <v>2801</v>
      </c>
      <c r="H40" s="17">
        <v>5645</v>
      </c>
      <c r="I40" s="15" t="s">
        <v>291</v>
      </c>
      <c r="J40" s="16">
        <v>962</v>
      </c>
      <c r="K40" s="16">
        <v>1799</v>
      </c>
      <c r="L40" s="17">
        <v>2761</v>
      </c>
      <c r="M40" s="15" t="s">
        <v>292</v>
      </c>
      <c r="N40" s="16">
        <v>21033</v>
      </c>
      <c r="O40" s="16">
        <v>20739</v>
      </c>
      <c r="P40" s="17">
        <v>41772</v>
      </c>
    </row>
    <row r="41" spans="1:16" s="7" customFormat="1" ht="17.25" customHeight="1">
      <c r="A41" s="15" t="s">
        <v>293</v>
      </c>
      <c r="B41" s="16">
        <v>1658</v>
      </c>
      <c r="C41" s="16">
        <v>1648</v>
      </c>
      <c r="D41" s="17">
        <v>3306</v>
      </c>
      <c r="E41" s="15" t="s">
        <v>294</v>
      </c>
      <c r="F41" s="16">
        <v>2605</v>
      </c>
      <c r="G41" s="16">
        <v>2556</v>
      </c>
      <c r="H41" s="17">
        <v>5161</v>
      </c>
      <c r="I41" s="15" t="s">
        <v>295</v>
      </c>
      <c r="J41" s="16">
        <v>414</v>
      </c>
      <c r="K41" s="16">
        <v>1188</v>
      </c>
      <c r="L41" s="17">
        <v>1602</v>
      </c>
      <c r="M41" s="15" t="s">
        <v>214</v>
      </c>
      <c r="N41" s="16">
        <v>10559</v>
      </c>
      <c r="O41" s="16">
        <v>13824</v>
      </c>
      <c r="P41" s="17">
        <v>24383</v>
      </c>
    </row>
    <row r="42" spans="1:16" s="7" customFormat="1" ht="17.25" customHeight="1">
      <c r="A42" s="15" t="s">
        <v>216</v>
      </c>
      <c r="B42" s="16">
        <v>1778</v>
      </c>
      <c r="C42" s="16">
        <v>1681</v>
      </c>
      <c r="D42" s="17">
        <v>3459</v>
      </c>
      <c r="E42" s="15" t="s">
        <v>217</v>
      </c>
      <c r="F42" s="16">
        <v>2268</v>
      </c>
      <c r="G42" s="16">
        <v>2329</v>
      </c>
      <c r="H42" s="17">
        <v>4597</v>
      </c>
      <c r="I42" s="15" t="s">
        <v>218</v>
      </c>
      <c r="J42" s="16">
        <v>109</v>
      </c>
      <c r="K42" s="16">
        <v>411</v>
      </c>
      <c r="L42" s="17">
        <v>520</v>
      </c>
      <c r="M42" s="18" t="s">
        <v>211</v>
      </c>
      <c r="N42" s="19">
        <v>36082</v>
      </c>
      <c r="O42" s="19">
        <v>38897</v>
      </c>
      <c r="P42" s="20">
        <v>74979</v>
      </c>
    </row>
    <row r="43" spans="1:12" s="7" customFormat="1" ht="17.25" customHeight="1">
      <c r="A43" s="15" t="s">
        <v>219</v>
      </c>
      <c r="B43" s="16">
        <v>1597</v>
      </c>
      <c r="C43" s="16">
        <v>1497</v>
      </c>
      <c r="D43" s="17">
        <v>3094</v>
      </c>
      <c r="E43" s="15" t="s">
        <v>220</v>
      </c>
      <c r="F43" s="16">
        <v>2253</v>
      </c>
      <c r="G43" s="16">
        <v>2334</v>
      </c>
      <c r="H43" s="17">
        <v>4587</v>
      </c>
      <c r="I43" s="15" t="s">
        <v>221</v>
      </c>
      <c r="J43" s="16">
        <v>10</v>
      </c>
      <c r="K43" s="16">
        <v>68</v>
      </c>
      <c r="L43" s="17">
        <v>78</v>
      </c>
    </row>
    <row r="44" spans="1:12" s="7" customFormat="1" ht="17.25" customHeight="1">
      <c r="A44" s="15" t="s">
        <v>222</v>
      </c>
      <c r="B44" s="16">
        <v>1410</v>
      </c>
      <c r="C44" s="16">
        <v>1434</v>
      </c>
      <c r="D44" s="17">
        <v>2844</v>
      </c>
      <c r="E44" s="15" t="s">
        <v>223</v>
      </c>
      <c r="F44" s="16">
        <v>2555</v>
      </c>
      <c r="G44" s="16">
        <v>2611</v>
      </c>
      <c r="H44" s="17">
        <v>5166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1714</v>
      </c>
      <c r="C45" s="16">
        <v>1666</v>
      </c>
      <c r="D45" s="17">
        <v>3380</v>
      </c>
      <c r="E45" s="15" t="s">
        <v>226</v>
      </c>
      <c r="F45" s="16">
        <v>3002</v>
      </c>
      <c r="G45" s="16">
        <v>3272</v>
      </c>
      <c r="H45" s="17">
        <v>6274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2159</v>
      </c>
      <c r="C46" s="19">
        <v>2117</v>
      </c>
      <c r="D46" s="20">
        <v>4276</v>
      </c>
      <c r="E46" s="18" t="s">
        <v>229</v>
      </c>
      <c r="F46" s="19">
        <v>2031</v>
      </c>
      <c r="G46" s="19">
        <v>2387</v>
      </c>
      <c r="H46" s="20">
        <v>4418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42971</v>
      </c>
      <c r="B4" s="8">
        <v>20914</v>
      </c>
      <c r="C4" s="8">
        <v>22057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128</v>
      </c>
      <c r="D7" s="14">
        <v>254</v>
      </c>
      <c r="E7" s="15">
        <v>30</v>
      </c>
      <c r="F7" s="16">
        <v>159</v>
      </c>
      <c r="G7" s="16">
        <v>191</v>
      </c>
      <c r="H7" s="17">
        <v>350</v>
      </c>
      <c r="I7" s="15">
        <v>60</v>
      </c>
      <c r="J7" s="16">
        <v>257</v>
      </c>
      <c r="K7" s="16">
        <v>280</v>
      </c>
      <c r="L7" s="17">
        <v>537</v>
      </c>
      <c r="M7" s="15">
        <v>90</v>
      </c>
      <c r="N7" s="16">
        <v>61</v>
      </c>
      <c r="O7" s="16">
        <v>170</v>
      </c>
      <c r="P7" s="17">
        <v>231</v>
      </c>
    </row>
    <row r="8" spans="1:16" s="7" customFormat="1" ht="17.25" customHeight="1">
      <c r="A8" s="15">
        <v>1</v>
      </c>
      <c r="B8" s="16">
        <v>130</v>
      </c>
      <c r="C8" s="16">
        <v>125</v>
      </c>
      <c r="D8" s="17">
        <v>255</v>
      </c>
      <c r="E8" s="15">
        <v>31</v>
      </c>
      <c r="F8" s="16">
        <v>206</v>
      </c>
      <c r="G8" s="16">
        <v>157</v>
      </c>
      <c r="H8" s="17">
        <v>363</v>
      </c>
      <c r="I8" s="15">
        <v>61</v>
      </c>
      <c r="J8" s="16">
        <v>309</v>
      </c>
      <c r="K8" s="16">
        <v>327</v>
      </c>
      <c r="L8" s="17">
        <v>636</v>
      </c>
      <c r="M8" s="15">
        <v>91</v>
      </c>
      <c r="N8" s="16">
        <v>41</v>
      </c>
      <c r="O8" s="16">
        <v>120</v>
      </c>
      <c r="P8" s="17">
        <v>161</v>
      </c>
    </row>
    <row r="9" spans="1:16" s="7" customFormat="1" ht="17.25" customHeight="1">
      <c r="A9" s="15">
        <v>2</v>
      </c>
      <c r="B9" s="16">
        <v>137</v>
      </c>
      <c r="C9" s="16">
        <v>140</v>
      </c>
      <c r="D9" s="17">
        <v>277</v>
      </c>
      <c r="E9" s="15">
        <v>32</v>
      </c>
      <c r="F9" s="16">
        <v>214</v>
      </c>
      <c r="G9" s="16">
        <v>197</v>
      </c>
      <c r="H9" s="17">
        <v>411</v>
      </c>
      <c r="I9" s="15">
        <v>62</v>
      </c>
      <c r="J9" s="16">
        <v>303</v>
      </c>
      <c r="K9" s="16">
        <v>308</v>
      </c>
      <c r="L9" s="17">
        <v>611</v>
      </c>
      <c r="M9" s="15">
        <v>92</v>
      </c>
      <c r="N9" s="16">
        <v>39</v>
      </c>
      <c r="O9" s="16">
        <v>104</v>
      </c>
      <c r="P9" s="17">
        <v>143</v>
      </c>
    </row>
    <row r="10" spans="1:16" s="7" customFormat="1" ht="17.25" customHeight="1">
      <c r="A10" s="15">
        <v>3</v>
      </c>
      <c r="B10" s="16">
        <v>146</v>
      </c>
      <c r="C10" s="16">
        <v>142</v>
      </c>
      <c r="D10" s="17">
        <v>288</v>
      </c>
      <c r="E10" s="15">
        <v>33</v>
      </c>
      <c r="F10" s="16">
        <v>232</v>
      </c>
      <c r="G10" s="16">
        <v>235</v>
      </c>
      <c r="H10" s="17">
        <v>467</v>
      </c>
      <c r="I10" s="15">
        <v>63</v>
      </c>
      <c r="J10" s="16">
        <v>312</v>
      </c>
      <c r="K10" s="16">
        <v>335</v>
      </c>
      <c r="L10" s="17">
        <v>647</v>
      </c>
      <c r="M10" s="15">
        <v>93</v>
      </c>
      <c r="N10" s="16">
        <v>34</v>
      </c>
      <c r="O10" s="16">
        <v>99</v>
      </c>
      <c r="P10" s="17">
        <v>133</v>
      </c>
    </row>
    <row r="11" spans="1:16" s="7" customFormat="1" ht="17.25" customHeight="1">
      <c r="A11" s="15">
        <v>4</v>
      </c>
      <c r="B11" s="16">
        <v>164</v>
      </c>
      <c r="C11" s="16">
        <v>159</v>
      </c>
      <c r="D11" s="17">
        <v>323</v>
      </c>
      <c r="E11" s="15">
        <v>34</v>
      </c>
      <c r="F11" s="16">
        <v>241</v>
      </c>
      <c r="G11" s="16">
        <v>201</v>
      </c>
      <c r="H11" s="17">
        <v>442</v>
      </c>
      <c r="I11" s="15">
        <v>64</v>
      </c>
      <c r="J11" s="16">
        <v>313</v>
      </c>
      <c r="K11" s="16">
        <v>342</v>
      </c>
      <c r="L11" s="17">
        <v>655</v>
      </c>
      <c r="M11" s="15">
        <v>94</v>
      </c>
      <c r="N11" s="16">
        <v>16</v>
      </c>
      <c r="O11" s="16">
        <v>95</v>
      </c>
      <c r="P11" s="17">
        <v>111</v>
      </c>
    </row>
    <row r="12" spans="1:16" s="7" customFormat="1" ht="17.25" customHeight="1">
      <c r="A12" s="15">
        <v>5</v>
      </c>
      <c r="B12" s="16">
        <v>149</v>
      </c>
      <c r="C12" s="16">
        <v>159</v>
      </c>
      <c r="D12" s="17">
        <v>308</v>
      </c>
      <c r="E12" s="15">
        <v>35</v>
      </c>
      <c r="F12" s="16">
        <v>235</v>
      </c>
      <c r="G12" s="16">
        <v>231</v>
      </c>
      <c r="H12" s="17">
        <v>466</v>
      </c>
      <c r="I12" s="15">
        <v>65</v>
      </c>
      <c r="J12" s="16">
        <v>322</v>
      </c>
      <c r="K12" s="16">
        <v>330</v>
      </c>
      <c r="L12" s="17">
        <v>652</v>
      </c>
      <c r="M12" s="15">
        <v>95</v>
      </c>
      <c r="N12" s="16">
        <v>15</v>
      </c>
      <c r="O12" s="16">
        <v>66</v>
      </c>
      <c r="P12" s="17">
        <v>81</v>
      </c>
    </row>
    <row r="13" spans="1:16" s="7" customFormat="1" ht="17.25" customHeight="1">
      <c r="A13" s="15">
        <v>6</v>
      </c>
      <c r="B13" s="16">
        <v>160</v>
      </c>
      <c r="C13" s="16">
        <v>185</v>
      </c>
      <c r="D13" s="17">
        <v>345</v>
      </c>
      <c r="E13" s="15">
        <v>36</v>
      </c>
      <c r="F13" s="16">
        <v>255</v>
      </c>
      <c r="G13" s="16">
        <v>225</v>
      </c>
      <c r="H13" s="17">
        <v>480</v>
      </c>
      <c r="I13" s="15">
        <v>66</v>
      </c>
      <c r="J13" s="16">
        <v>378</v>
      </c>
      <c r="K13" s="16">
        <v>314</v>
      </c>
      <c r="L13" s="17">
        <v>692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182</v>
      </c>
      <c r="C14" s="16">
        <v>169</v>
      </c>
      <c r="D14" s="17">
        <v>351</v>
      </c>
      <c r="E14" s="15">
        <v>37</v>
      </c>
      <c r="F14" s="16">
        <v>260</v>
      </c>
      <c r="G14" s="16">
        <v>233</v>
      </c>
      <c r="H14" s="17">
        <v>493</v>
      </c>
      <c r="I14" s="15">
        <v>67</v>
      </c>
      <c r="J14" s="16">
        <v>335</v>
      </c>
      <c r="K14" s="16">
        <v>331</v>
      </c>
      <c r="L14" s="17">
        <v>666</v>
      </c>
      <c r="M14" s="15">
        <v>97</v>
      </c>
      <c r="N14" s="16">
        <v>6</v>
      </c>
      <c r="O14" s="16">
        <v>48</v>
      </c>
      <c r="P14" s="17">
        <v>54</v>
      </c>
    </row>
    <row r="15" spans="1:16" s="7" customFormat="1" ht="17.25" customHeight="1">
      <c r="A15" s="15">
        <v>8</v>
      </c>
      <c r="B15" s="16">
        <v>164</v>
      </c>
      <c r="C15" s="16">
        <v>183</v>
      </c>
      <c r="D15" s="17">
        <v>347</v>
      </c>
      <c r="E15" s="15">
        <v>38</v>
      </c>
      <c r="F15" s="16">
        <v>237</v>
      </c>
      <c r="G15" s="16">
        <v>238</v>
      </c>
      <c r="H15" s="17">
        <v>475</v>
      </c>
      <c r="I15" s="15">
        <v>68</v>
      </c>
      <c r="J15" s="16">
        <v>358</v>
      </c>
      <c r="K15" s="16">
        <v>372</v>
      </c>
      <c r="L15" s="17">
        <v>730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173</v>
      </c>
      <c r="C16" s="16">
        <v>170</v>
      </c>
      <c r="D16" s="17">
        <v>343</v>
      </c>
      <c r="E16" s="15">
        <v>39</v>
      </c>
      <c r="F16" s="16">
        <v>301</v>
      </c>
      <c r="G16" s="16">
        <v>237</v>
      </c>
      <c r="H16" s="17">
        <v>538</v>
      </c>
      <c r="I16" s="15">
        <v>69</v>
      </c>
      <c r="J16" s="16">
        <v>348</v>
      </c>
      <c r="K16" s="16">
        <v>312</v>
      </c>
      <c r="L16" s="17">
        <v>660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182</v>
      </c>
      <c r="C17" s="16">
        <v>186</v>
      </c>
      <c r="D17" s="17">
        <v>368</v>
      </c>
      <c r="E17" s="15">
        <v>40</v>
      </c>
      <c r="F17" s="16">
        <v>272</v>
      </c>
      <c r="G17" s="16">
        <v>265</v>
      </c>
      <c r="H17" s="17">
        <v>537</v>
      </c>
      <c r="I17" s="15">
        <v>70</v>
      </c>
      <c r="J17" s="16">
        <v>344</v>
      </c>
      <c r="K17" s="16">
        <v>345</v>
      </c>
      <c r="L17" s="17">
        <v>689</v>
      </c>
      <c r="M17" s="15">
        <v>100</v>
      </c>
      <c r="N17" s="16">
        <v>6</v>
      </c>
      <c r="O17" s="16">
        <v>11</v>
      </c>
      <c r="P17" s="17">
        <v>17</v>
      </c>
    </row>
    <row r="18" spans="1:16" s="7" customFormat="1" ht="17.25" customHeight="1">
      <c r="A18" s="15">
        <v>11</v>
      </c>
      <c r="B18" s="16">
        <v>169</v>
      </c>
      <c r="C18" s="16">
        <v>179</v>
      </c>
      <c r="D18" s="17">
        <v>348</v>
      </c>
      <c r="E18" s="15">
        <v>41</v>
      </c>
      <c r="F18" s="16">
        <v>302</v>
      </c>
      <c r="G18" s="16">
        <v>268</v>
      </c>
      <c r="H18" s="17">
        <v>570</v>
      </c>
      <c r="I18" s="15">
        <v>71</v>
      </c>
      <c r="J18" s="16">
        <v>334</v>
      </c>
      <c r="K18" s="16">
        <v>363</v>
      </c>
      <c r="L18" s="17">
        <v>697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177</v>
      </c>
      <c r="C19" s="16">
        <v>190</v>
      </c>
      <c r="D19" s="17">
        <v>367</v>
      </c>
      <c r="E19" s="15">
        <v>42</v>
      </c>
      <c r="F19" s="16">
        <v>298</v>
      </c>
      <c r="G19" s="16">
        <v>269</v>
      </c>
      <c r="H19" s="17">
        <v>567</v>
      </c>
      <c r="I19" s="15">
        <v>72</v>
      </c>
      <c r="J19" s="16">
        <v>349</v>
      </c>
      <c r="K19" s="16">
        <v>376</v>
      </c>
      <c r="L19" s="17">
        <v>725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189</v>
      </c>
      <c r="C20" s="16">
        <v>182</v>
      </c>
      <c r="D20" s="17">
        <v>371</v>
      </c>
      <c r="E20" s="15">
        <v>43</v>
      </c>
      <c r="F20" s="16">
        <v>307</v>
      </c>
      <c r="G20" s="16">
        <v>250</v>
      </c>
      <c r="H20" s="17">
        <v>557</v>
      </c>
      <c r="I20" s="15">
        <v>73</v>
      </c>
      <c r="J20" s="16">
        <v>411</v>
      </c>
      <c r="K20" s="16">
        <v>414</v>
      </c>
      <c r="L20" s="17">
        <v>825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172</v>
      </c>
      <c r="C21" s="16">
        <v>190</v>
      </c>
      <c r="D21" s="17">
        <v>362</v>
      </c>
      <c r="E21" s="15">
        <v>44</v>
      </c>
      <c r="F21" s="16">
        <v>284</v>
      </c>
      <c r="G21" s="16">
        <v>288</v>
      </c>
      <c r="H21" s="17">
        <v>572</v>
      </c>
      <c r="I21" s="15">
        <v>74</v>
      </c>
      <c r="J21" s="16">
        <v>352</v>
      </c>
      <c r="K21" s="16">
        <v>332</v>
      </c>
      <c r="L21" s="17">
        <v>684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173</v>
      </c>
      <c r="C22" s="16">
        <v>155</v>
      </c>
      <c r="D22" s="17">
        <v>328</v>
      </c>
      <c r="E22" s="15">
        <v>45</v>
      </c>
      <c r="F22" s="16">
        <v>316</v>
      </c>
      <c r="G22" s="16">
        <v>290</v>
      </c>
      <c r="H22" s="17">
        <v>606</v>
      </c>
      <c r="I22" s="15">
        <v>75</v>
      </c>
      <c r="J22" s="16">
        <v>295</v>
      </c>
      <c r="K22" s="16">
        <v>350</v>
      </c>
      <c r="L22" s="17">
        <v>645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192</v>
      </c>
      <c r="C23" s="16">
        <v>190</v>
      </c>
      <c r="D23" s="17">
        <v>382</v>
      </c>
      <c r="E23" s="15">
        <v>46</v>
      </c>
      <c r="F23" s="16">
        <v>349</v>
      </c>
      <c r="G23" s="16">
        <v>276</v>
      </c>
      <c r="H23" s="17">
        <v>625</v>
      </c>
      <c r="I23" s="15">
        <v>76</v>
      </c>
      <c r="J23" s="16">
        <v>185</v>
      </c>
      <c r="K23" s="16">
        <v>215</v>
      </c>
      <c r="L23" s="17">
        <v>400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170</v>
      </c>
      <c r="C24" s="16">
        <v>190</v>
      </c>
      <c r="D24" s="17">
        <v>360</v>
      </c>
      <c r="E24" s="15">
        <v>47</v>
      </c>
      <c r="F24" s="16">
        <v>299</v>
      </c>
      <c r="G24" s="16">
        <v>316</v>
      </c>
      <c r="H24" s="17">
        <v>615</v>
      </c>
      <c r="I24" s="15">
        <v>77</v>
      </c>
      <c r="J24" s="16">
        <v>155</v>
      </c>
      <c r="K24" s="16">
        <v>171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175</v>
      </c>
      <c r="C25" s="16">
        <v>173</v>
      </c>
      <c r="D25" s="17">
        <v>348</v>
      </c>
      <c r="E25" s="15">
        <v>48</v>
      </c>
      <c r="F25" s="16">
        <v>322</v>
      </c>
      <c r="G25" s="16">
        <v>297</v>
      </c>
      <c r="H25" s="17">
        <v>619</v>
      </c>
      <c r="I25" s="15">
        <v>78</v>
      </c>
      <c r="J25" s="16">
        <v>193</v>
      </c>
      <c r="K25" s="16">
        <v>202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164</v>
      </c>
      <c r="D26" s="17">
        <v>345</v>
      </c>
      <c r="E26" s="15">
        <v>49</v>
      </c>
      <c r="F26" s="16">
        <v>302</v>
      </c>
      <c r="G26" s="16">
        <v>307</v>
      </c>
      <c r="H26" s="17">
        <v>609</v>
      </c>
      <c r="I26" s="15">
        <v>79</v>
      </c>
      <c r="J26" s="16">
        <v>169</v>
      </c>
      <c r="K26" s="16">
        <v>207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159</v>
      </c>
      <c r="C27" s="16">
        <v>194</v>
      </c>
      <c r="D27" s="17">
        <v>353</v>
      </c>
      <c r="E27" s="15">
        <v>50</v>
      </c>
      <c r="F27" s="16">
        <v>276</v>
      </c>
      <c r="G27" s="16">
        <v>263</v>
      </c>
      <c r="H27" s="17">
        <v>539</v>
      </c>
      <c r="I27" s="15">
        <v>80</v>
      </c>
      <c r="J27" s="16">
        <v>172</v>
      </c>
      <c r="K27" s="16">
        <v>221</v>
      </c>
      <c r="L27" s="17">
        <v>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188</v>
      </c>
      <c r="C28" s="16">
        <v>180</v>
      </c>
      <c r="D28" s="17">
        <v>368</v>
      </c>
      <c r="E28" s="15">
        <v>51</v>
      </c>
      <c r="F28" s="16">
        <v>307</v>
      </c>
      <c r="G28" s="16">
        <v>298</v>
      </c>
      <c r="H28" s="17">
        <v>605</v>
      </c>
      <c r="I28" s="15">
        <v>81</v>
      </c>
      <c r="J28" s="16">
        <v>164</v>
      </c>
      <c r="K28" s="16">
        <v>249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161</v>
      </c>
      <c r="D29" s="17">
        <v>324</v>
      </c>
      <c r="E29" s="15">
        <v>52</v>
      </c>
      <c r="F29" s="16">
        <v>308</v>
      </c>
      <c r="G29" s="16">
        <v>274</v>
      </c>
      <c r="H29" s="17">
        <v>582</v>
      </c>
      <c r="I29" s="15">
        <v>82</v>
      </c>
      <c r="J29" s="16">
        <v>141</v>
      </c>
      <c r="K29" s="16">
        <v>225</v>
      </c>
      <c r="L29" s="17">
        <v>366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172</v>
      </c>
      <c r="D30" s="17">
        <v>327</v>
      </c>
      <c r="E30" s="15">
        <v>53</v>
      </c>
      <c r="F30" s="16">
        <v>289</v>
      </c>
      <c r="G30" s="16">
        <v>284</v>
      </c>
      <c r="H30" s="17">
        <v>573</v>
      </c>
      <c r="I30" s="15">
        <v>83</v>
      </c>
      <c r="J30" s="16">
        <v>147</v>
      </c>
      <c r="K30" s="16">
        <v>222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163</v>
      </c>
      <c r="D31" s="17">
        <v>337</v>
      </c>
      <c r="E31" s="15">
        <v>54</v>
      </c>
      <c r="F31" s="16">
        <v>301</v>
      </c>
      <c r="G31" s="16">
        <v>277</v>
      </c>
      <c r="H31" s="17">
        <v>578</v>
      </c>
      <c r="I31" s="15">
        <v>84</v>
      </c>
      <c r="J31" s="16">
        <v>134</v>
      </c>
      <c r="K31" s="16">
        <v>201</v>
      </c>
      <c r="L31" s="17">
        <v>335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146</v>
      </c>
      <c r="D32" s="17">
        <v>306</v>
      </c>
      <c r="E32" s="15">
        <v>55</v>
      </c>
      <c r="F32" s="16">
        <v>322</v>
      </c>
      <c r="G32" s="16">
        <v>325</v>
      </c>
      <c r="H32" s="17">
        <v>647</v>
      </c>
      <c r="I32" s="15">
        <v>85</v>
      </c>
      <c r="J32" s="16">
        <v>134</v>
      </c>
      <c r="K32" s="16">
        <v>196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164</v>
      </c>
      <c r="C33" s="16">
        <v>168</v>
      </c>
      <c r="D33" s="17">
        <v>332</v>
      </c>
      <c r="E33" s="15">
        <v>56</v>
      </c>
      <c r="F33" s="16">
        <v>211</v>
      </c>
      <c r="G33" s="16">
        <v>205</v>
      </c>
      <c r="H33" s="17">
        <v>416</v>
      </c>
      <c r="I33" s="15">
        <v>86</v>
      </c>
      <c r="J33" s="16">
        <v>114</v>
      </c>
      <c r="K33" s="16">
        <v>213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164</v>
      </c>
      <c r="D34" s="17">
        <v>351</v>
      </c>
      <c r="E34" s="15">
        <v>57</v>
      </c>
      <c r="F34" s="16">
        <v>331</v>
      </c>
      <c r="G34" s="16">
        <v>303</v>
      </c>
      <c r="H34" s="17">
        <v>634</v>
      </c>
      <c r="I34" s="15">
        <v>87</v>
      </c>
      <c r="J34" s="16">
        <v>111</v>
      </c>
      <c r="K34" s="16">
        <v>217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191</v>
      </c>
      <c r="D35" s="17">
        <v>407</v>
      </c>
      <c r="E35" s="15">
        <v>58</v>
      </c>
      <c r="F35" s="16">
        <v>275</v>
      </c>
      <c r="G35" s="16">
        <v>293</v>
      </c>
      <c r="H35" s="17">
        <v>568</v>
      </c>
      <c r="I35" s="15">
        <v>88</v>
      </c>
      <c r="J35" s="16">
        <v>66</v>
      </c>
      <c r="K35" s="16">
        <v>173</v>
      </c>
      <c r="L35" s="17">
        <v>239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185</v>
      </c>
      <c r="D36" s="20">
        <v>388</v>
      </c>
      <c r="E36" s="18">
        <v>59</v>
      </c>
      <c r="F36" s="19">
        <v>315</v>
      </c>
      <c r="G36" s="19">
        <v>316</v>
      </c>
      <c r="H36" s="20">
        <v>631</v>
      </c>
      <c r="I36" s="18">
        <v>89</v>
      </c>
      <c r="J36" s="19">
        <v>59</v>
      </c>
      <c r="K36" s="19">
        <v>174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703</v>
      </c>
      <c r="C39" s="16">
        <v>694</v>
      </c>
      <c r="D39" s="17">
        <v>1397</v>
      </c>
      <c r="E39" s="15" t="s">
        <v>275</v>
      </c>
      <c r="F39" s="16">
        <v>1463</v>
      </c>
      <c r="G39" s="16">
        <v>1340</v>
      </c>
      <c r="H39" s="17">
        <v>2803</v>
      </c>
      <c r="I39" s="15" t="s">
        <v>276</v>
      </c>
      <c r="J39" s="16">
        <v>758</v>
      </c>
      <c r="K39" s="16">
        <v>1118</v>
      </c>
      <c r="L39" s="17">
        <v>1876</v>
      </c>
      <c r="M39" s="15" t="s">
        <v>277</v>
      </c>
      <c r="N39" s="16">
        <v>2420</v>
      </c>
      <c r="O39" s="16">
        <v>2487</v>
      </c>
      <c r="P39" s="17">
        <v>4907</v>
      </c>
    </row>
    <row r="40" spans="1:16" s="7" customFormat="1" ht="17.25" customHeight="1">
      <c r="A40" s="15" t="s">
        <v>278</v>
      </c>
      <c r="B40" s="16">
        <v>828</v>
      </c>
      <c r="C40" s="16">
        <v>866</v>
      </c>
      <c r="D40" s="17">
        <v>1694</v>
      </c>
      <c r="E40" s="15" t="s">
        <v>279</v>
      </c>
      <c r="F40" s="16">
        <v>1588</v>
      </c>
      <c r="G40" s="16">
        <v>1486</v>
      </c>
      <c r="H40" s="17">
        <v>3074</v>
      </c>
      <c r="I40" s="15" t="s">
        <v>280</v>
      </c>
      <c r="J40" s="16">
        <v>484</v>
      </c>
      <c r="K40" s="16">
        <v>973</v>
      </c>
      <c r="L40" s="17">
        <v>1457</v>
      </c>
      <c r="M40" s="15" t="s">
        <v>281</v>
      </c>
      <c r="N40" s="16">
        <v>12480</v>
      </c>
      <c r="O40" s="16">
        <v>11997</v>
      </c>
      <c r="P40" s="17">
        <v>24477</v>
      </c>
    </row>
    <row r="41" spans="1:16" s="7" customFormat="1" ht="17.25" customHeight="1">
      <c r="A41" s="15" t="s">
        <v>282</v>
      </c>
      <c r="B41" s="16">
        <v>889</v>
      </c>
      <c r="C41" s="16">
        <v>927</v>
      </c>
      <c r="D41" s="17">
        <v>1816</v>
      </c>
      <c r="E41" s="15" t="s">
        <v>283</v>
      </c>
      <c r="F41" s="16">
        <v>1481</v>
      </c>
      <c r="G41" s="16">
        <v>1396</v>
      </c>
      <c r="H41" s="17">
        <v>2877</v>
      </c>
      <c r="I41" s="15" t="s">
        <v>284</v>
      </c>
      <c r="J41" s="16">
        <v>191</v>
      </c>
      <c r="K41" s="16">
        <v>588</v>
      </c>
      <c r="L41" s="17">
        <v>779</v>
      </c>
      <c r="M41" s="15" t="s">
        <v>214</v>
      </c>
      <c r="N41" s="16">
        <v>6014</v>
      </c>
      <c r="O41" s="16">
        <v>7573</v>
      </c>
      <c r="P41" s="17">
        <v>13587</v>
      </c>
    </row>
    <row r="42" spans="1:16" s="7" customFormat="1" ht="17.25" customHeight="1">
      <c r="A42" s="15" t="s">
        <v>216</v>
      </c>
      <c r="B42" s="16">
        <v>891</v>
      </c>
      <c r="C42" s="16">
        <v>872</v>
      </c>
      <c r="D42" s="17">
        <v>1763</v>
      </c>
      <c r="E42" s="15" t="s">
        <v>217</v>
      </c>
      <c r="F42" s="16">
        <v>1454</v>
      </c>
      <c r="G42" s="16">
        <v>1442</v>
      </c>
      <c r="H42" s="17">
        <v>2896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20914</v>
      </c>
      <c r="O42" s="19">
        <v>22057</v>
      </c>
      <c r="P42" s="20">
        <v>42971</v>
      </c>
    </row>
    <row r="43" spans="1:12" s="7" customFormat="1" ht="17.25" customHeight="1">
      <c r="A43" s="15" t="s">
        <v>219</v>
      </c>
      <c r="B43" s="16">
        <v>839</v>
      </c>
      <c r="C43" s="16">
        <v>870</v>
      </c>
      <c r="D43" s="17">
        <v>1709</v>
      </c>
      <c r="E43" s="15" t="s">
        <v>220</v>
      </c>
      <c r="F43" s="16">
        <v>1494</v>
      </c>
      <c r="G43" s="16">
        <v>1592</v>
      </c>
      <c r="H43" s="17">
        <v>3086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930</v>
      </c>
      <c r="C44" s="16">
        <v>854</v>
      </c>
      <c r="D44" s="17">
        <v>1784</v>
      </c>
      <c r="E44" s="15" t="s">
        <v>223</v>
      </c>
      <c r="F44" s="16">
        <v>1741</v>
      </c>
      <c r="G44" s="16">
        <v>1659</v>
      </c>
      <c r="H44" s="17">
        <v>3400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1052</v>
      </c>
      <c r="C45" s="16">
        <v>981</v>
      </c>
      <c r="D45" s="17">
        <v>2033</v>
      </c>
      <c r="E45" s="15" t="s">
        <v>226</v>
      </c>
      <c r="F45" s="16">
        <v>1790</v>
      </c>
      <c r="G45" s="16">
        <v>1830</v>
      </c>
      <c r="H45" s="17">
        <v>3620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1288</v>
      </c>
      <c r="C46" s="19">
        <v>1164</v>
      </c>
      <c r="D46" s="20">
        <v>2452</v>
      </c>
      <c r="E46" s="18" t="s">
        <v>229</v>
      </c>
      <c r="F46" s="19">
        <v>997</v>
      </c>
      <c r="G46" s="19">
        <v>1145</v>
      </c>
      <c r="H46" s="20">
        <v>2142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153894</v>
      </c>
      <c r="B4" s="8">
        <v>73998</v>
      </c>
      <c r="C4" s="8">
        <v>79896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448</v>
      </c>
      <c r="C7" s="13">
        <v>456</v>
      </c>
      <c r="D7" s="14">
        <v>904</v>
      </c>
      <c r="E7" s="15">
        <v>30</v>
      </c>
      <c r="F7" s="16">
        <v>647</v>
      </c>
      <c r="G7" s="16">
        <v>674</v>
      </c>
      <c r="H7" s="17">
        <v>1321</v>
      </c>
      <c r="I7" s="15">
        <v>60</v>
      </c>
      <c r="J7" s="16">
        <v>829</v>
      </c>
      <c r="K7" s="16">
        <v>912</v>
      </c>
      <c r="L7" s="17">
        <v>1741</v>
      </c>
      <c r="M7" s="15">
        <v>90</v>
      </c>
      <c r="N7" s="16">
        <v>241</v>
      </c>
      <c r="O7" s="16">
        <v>528</v>
      </c>
      <c r="P7" s="17">
        <v>769</v>
      </c>
    </row>
    <row r="8" spans="1:16" s="7" customFormat="1" ht="17.25" customHeight="1">
      <c r="A8" s="15">
        <v>1</v>
      </c>
      <c r="B8" s="16">
        <v>558</v>
      </c>
      <c r="C8" s="16">
        <v>505</v>
      </c>
      <c r="D8" s="17">
        <v>1063</v>
      </c>
      <c r="E8" s="15">
        <v>31</v>
      </c>
      <c r="F8" s="16">
        <v>635</v>
      </c>
      <c r="G8" s="16">
        <v>673</v>
      </c>
      <c r="H8" s="17">
        <v>1308</v>
      </c>
      <c r="I8" s="15">
        <v>61</v>
      </c>
      <c r="J8" s="16">
        <v>926</v>
      </c>
      <c r="K8" s="16">
        <v>890</v>
      </c>
      <c r="L8" s="17">
        <v>1816</v>
      </c>
      <c r="M8" s="15">
        <v>91</v>
      </c>
      <c r="N8" s="16">
        <v>197</v>
      </c>
      <c r="O8" s="16">
        <v>427</v>
      </c>
      <c r="P8" s="17">
        <v>624</v>
      </c>
    </row>
    <row r="9" spans="1:16" s="7" customFormat="1" ht="17.25" customHeight="1">
      <c r="A9" s="15">
        <v>2</v>
      </c>
      <c r="B9" s="16">
        <v>547</v>
      </c>
      <c r="C9" s="16">
        <v>533</v>
      </c>
      <c r="D9" s="17">
        <v>1080</v>
      </c>
      <c r="E9" s="15">
        <v>32</v>
      </c>
      <c r="F9" s="16">
        <v>720</v>
      </c>
      <c r="G9" s="16">
        <v>690</v>
      </c>
      <c r="H9" s="17">
        <v>1410</v>
      </c>
      <c r="I9" s="15">
        <v>62</v>
      </c>
      <c r="J9" s="16">
        <v>835</v>
      </c>
      <c r="K9" s="16">
        <v>977</v>
      </c>
      <c r="L9" s="17">
        <v>1812</v>
      </c>
      <c r="M9" s="15">
        <v>92</v>
      </c>
      <c r="N9" s="16">
        <v>164</v>
      </c>
      <c r="O9" s="16">
        <v>386</v>
      </c>
      <c r="P9" s="17">
        <v>550</v>
      </c>
    </row>
    <row r="10" spans="1:16" s="7" customFormat="1" ht="17.25" customHeight="1">
      <c r="A10" s="15">
        <v>3</v>
      </c>
      <c r="B10" s="16">
        <v>594</v>
      </c>
      <c r="C10" s="16">
        <v>538</v>
      </c>
      <c r="D10" s="17">
        <v>1132</v>
      </c>
      <c r="E10" s="15">
        <v>33</v>
      </c>
      <c r="F10" s="16">
        <v>707</v>
      </c>
      <c r="G10" s="16">
        <v>728</v>
      </c>
      <c r="H10" s="17">
        <v>1435</v>
      </c>
      <c r="I10" s="15">
        <v>63</v>
      </c>
      <c r="J10" s="16">
        <v>866</v>
      </c>
      <c r="K10" s="16">
        <v>926</v>
      </c>
      <c r="L10" s="17">
        <v>1792</v>
      </c>
      <c r="M10" s="15">
        <v>93</v>
      </c>
      <c r="N10" s="16">
        <v>121</v>
      </c>
      <c r="O10" s="16">
        <v>317</v>
      </c>
      <c r="P10" s="17">
        <v>438</v>
      </c>
    </row>
    <row r="11" spans="1:16" s="7" customFormat="1" ht="17.25" customHeight="1">
      <c r="A11" s="15">
        <v>4</v>
      </c>
      <c r="B11" s="16">
        <v>638</v>
      </c>
      <c r="C11" s="16">
        <v>565</v>
      </c>
      <c r="D11" s="17">
        <v>1203</v>
      </c>
      <c r="E11" s="15">
        <v>34</v>
      </c>
      <c r="F11" s="16">
        <v>794</v>
      </c>
      <c r="G11" s="16">
        <v>798</v>
      </c>
      <c r="H11" s="17">
        <v>1592</v>
      </c>
      <c r="I11" s="15">
        <v>64</v>
      </c>
      <c r="J11" s="16">
        <v>921</v>
      </c>
      <c r="K11" s="16">
        <v>927</v>
      </c>
      <c r="L11" s="17">
        <v>1848</v>
      </c>
      <c r="M11" s="15">
        <v>94</v>
      </c>
      <c r="N11" s="16">
        <v>99</v>
      </c>
      <c r="O11" s="16">
        <v>287</v>
      </c>
      <c r="P11" s="17">
        <v>386</v>
      </c>
    </row>
    <row r="12" spans="1:16" s="7" customFormat="1" ht="17.25" customHeight="1">
      <c r="A12" s="15">
        <v>5</v>
      </c>
      <c r="B12" s="16">
        <v>627</v>
      </c>
      <c r="C12" s="16">
        <v>620</v>
      </c>
      <c r="D12" s="17">
        <v>1247</v>
      </c>
      <c r="E12" s="15">
        <v>35</v>
      </c>
      <c r="F12" s="16">
        <v>783</v>
      </c>
      <c r="G12" s="16">
        <v>863</v>
      </c>
      <c r="H12" s="17">
        <v>1646</v>
      </c>
      <c r="I12" s="15">
        <v>65</v>
      </c>
      <c r="J12" s="16">
        <v>865</v>
      </c>
      <c r="K12" s="16">
        <v>958</v>
      </c>
      <c r="L12" s="17">
        <v>1823</v>
      </c>
      <c r="M12" s="15">
        <v>95</v>
      </c>
      <c r="N12" s="16">
        <v>63</v>
      </c>
      <c r="O12" s="16">
        <v>216</v>
      </c>
      <c r="P12" s="17">
        <v>279</v>
      </c>
    </row>
    <row r="13" spans="1:16" s="7" customFormat="1" ht="17.25" customHeight="1">
      <c r="A13" s="15">
        <v>6</v>
      </c>
      <c r="B13" s="16">
        <v>672</v>
      </c>
      <c r="C13" s="16">
        <v>569</v>
      </c>
      <c r="D13" s="17">
        <v>1241</v>
      </c>
      <c r="E13" s="15">
        <v>36</v>
      </c>
      <c r="F13" s="16">
        <v>893</v>
      </c>
      <c r="G13" s="16">
        <v>874</v>
      </c>
      <c r="H13" s="17">
        <v>1767</v>
      </c>
      <c r="I13" s="15">
        <v>66</v>
      </c>
      <c r="J13" s="16">
        <v>929</v>
      </c>
      <c r="K13" s="16">
        <v>934</v>
      </c>
      <c r="L13" s="17">
        <v>1863</v>
      </c>
      <c r="M13" s="15">
        <v>96</v>
      </c>
      <c r="N13" s="16">
        <v>36</v>
      </c>
      <c r="O13" s="16">
        <v>172</v>
      </c>
      <c r="P13" s="17">
        <v>208</v>
      </c>
    </row>
    <row r="14" spans="1:16" s="7" customFormat="1" ht="17.25" customHeight="1">
      <c r="A14" s="15">
        <v>7</v>
      </c>
      <c r="B14" s="16">
        <v>666</v>
      </c>
      <c r="C14" s="16">
        <v>657</v>
      </c>
      <c r="D14" s="17">
        <v>1323</v>
      </c>
      <c r="E14" s="15">
        <v>37</v>
      </c>
      <c r="F14" s="16">
        <v>875</v>
      </c>
      <c r="G14" s="16">
        <v>798</v>
      </c>
      <c r="H14" s="17">
        <v>1673</v>
      </c>
      <c r="I14" s="15">
        <v>67</v>
      </c>
      <c r="J14" s="16">
        <v>928</v>
      </c>
      <c r="K14" s="16">
        <v>1053</v>
      </c>
      <c r="L14" s="17">
        <v>1981</v>
      </c>
      <c r="M14" s="15">
        <v>97</v>
      </c>
      <c r="N14" s="16">
        <v>32</v>
      </c>
      <c r="O14" s="16">
        <v>112</v>
      </c>
      <c r="P14" s="17">
        <v>144</v>
      </c>
    </row>
    <row r="15" spans="1:16" s="7" customFormat="1" ht="17.25" customHeight="1">
      <c r="A15" s="15">
        <v>8</v>
      </c>
      <c r="B15" s="16">
        <v>684</v>
      </c>
      <c r="C15" s="16">
        <v>651</v>
      </c>
      <c r="D15" s="17">
        <v>1335</v>
      </c>
      <c r="E15" s="15">
        <v>38</v>
      </c>
      <c r="F15" s="16">
        <v>921</v>
      </c>
      <c r="G15" s="16">
        <v>952</v>
      </c>
      <c r="H15" s="17">
        <v>1873</v>
      </c>
      <c r="I15" s="15">
        <v>68</v>
      </c>
      <c r="J15" s="16">
        <v>941</v>
      </c>
      <c r="K15" s="16">
        <v>988</v>
      </c>
      <c r="L15" s="17">
        <v>1929</v>
      </c>
      <c r="M15" s="15">
        <v>98</v>
      </c>
      <c r="N15" s="16">
        <v>15</v>
      </c>
      <c r="O15" s="16">
        <v>94</v>
      </c>
      <c r="P15" s="17">
        <v>109</v>
      </c>
    </row>
    <row r="16" spans="1:16" s="7" customFormat="1" ht="17.25" customHeight="1">
      <c r="A16" s="15">
        <v>9</v>
      </c>
      <c r="B16" s="16">
        <v>691</v>
      </c>
      <c r="C16" s="16">
        <v>645</v>
      </c>
      <c r="D16" s="17">
        <v>1336</v>
      </c>
      <c r="E16" s="15">
        <v>39</v>
      </c>
      <c r="F16" s="16">
        <v>906</v>
      </c>
      <c r="G16" s="16">
        <v>895</v>
      </c>
      <c r="H16" s="17">
        <v>1801</v>
      </c>
      <c r="I16" s="15">
        <v>69</v>
      </c>
      <c r="J16" s="16">
        <v>1000</v>
      </c>
      <c r="K16" s="16">
        <v>1102</v>
      </c>
      <c r="L16" s="17">
        <v>2102</v>
      </c>
      <c r="M16" s="15">
        <v>99</v>
      </c>
      <c r="N16" s="16">
        <v>12</v>
      </c>
      <c r="O16" s="16">
        <v>67</v>
      </c>
      <c r="P16" s="17">
        <v>79</v>
      </c>
    </row>
    <row r="17" spans="1:16" s="7" customFormat="1" ht="17.25" customHeight="1">
      <c r="A17" s="15">
        <v>10</v>
      </c>
      <c r="B17" s="16">
        <v>652</v>
      </c>
      <c r="C17" s="16">
        <v>643</v>
      </c>
      <c r="D17" s="17">
        <v>1295</v>
      </c>
      <c r="E17" s="15">
        <v>40</v>
      </c>
      <c r="F17" s="16">
        <v>973</v>
      </c>
      <c r="G17" s="16">
        <v>951</v>
      </c>
      <c r="H17" s="17">
        <v>1924</v>
      </c>
      <c r="I17" s="15">
        <v>70</v>
      </c>
      <c r="J17" s="16">
        <v>996</v>
      </c>
      <c r="K17" s="16">
        <v>1153</v>
      </c>
      <c r="L17" s="17">
        <v>2149</v>
      </c>
      <c r="M17" s="15">
        <v>100</v>
      </c>
      <c r="N17" s="16">
        <v>4</v>
      </c>
      <c r="O17" s="16">
        <v>40</v>
      </c>
      <c r="P17" s="17">
        <v>44</v>
      </c>
    </row>
    <row r="18" spans="1:16" s="7" customFormat="1" ht="17.25" customHeight="1">
      <c r="A18" s="15">
        <v>11</v>
      </c>
      <c r="B18" s="16">
        <v>710</v>
      </c>
      <c r="C18" s="16">
        <v>690</v>
      </c>
      <c r="D18" s="17">
        <v>1400</v>
      </c>
      <c r="E18" s="15">
        <v>41</v>
      </c>
      <c r="F18" s="16">
        <v>911</v>
      </c>
      <c r="G18" s="16">
        <v>941</v>
      </c>
      <c r="H18" s="17">
        <v>1852</v>
      </c>
      <c r="I18" s="15">
        <v>71</v>
      </c>
      <c r="J18" s="16">
        <v>1025</v>
      </c>
      <c r="K18" s="16">
        <v>1217</v>
      </c>
      <c r="L18" s="17">
        <v>2242</v>
      </c>
      <c r="M18" s="15">
        <v>101</v>
      </c>
      <c r="N18" s="16">
        <v>3</v>
      </c>
      <c r="O18" s="16">
        <v>26</v>
      </c>
      <c r="P18" s="17">
        <v>29</v>
      </c>
    </row>
    <row r="19" spans="1:16" s="7" customFormat="1" ht="17.25" customHeight="1">
      <c r="A19" s="15">
        <v>12</v>
      </c>
      <c r="B19" s="16">
        <v>709</v>
      </c>
      <c r="C19" s="16">
        <v>679</v>
      </c>
      <c r="D19" s="17">
        <v>1388</v>
      </c>
      <c r="E19" s="15">
        <v>42</v>
      </c>
      <c r="F19" s="16">
        <v>996</v>
      </c>
      <c r="G19" s="16">
        <v>1039</v>
      </c>
      <c r="H19" s="17">
        <v>2035</v>
      </c>
      <c r="I19" s="15">
        <v>72</v>
      </c>
      <c r="J19" s="16">
        <v>1064</v>
      </c>
      <c r="K19" s="16">
        <v>1246</v>
      </c>
      <c r="L19" s="17">
        <v>2310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682</v>
      </c>
      <c r="C20" s="16">
        <v>740</v>
      </c>
      <c r="D20" s="17">
        <v>1422</v>
      </c>
      <c r="E20" s="15">
        <v>43</v>
      </c>
      <c r="F20" s="16">
        <v>1056</v>
      </c>
      <c r="G20" s="16">
        <v>1000</v>
      </c>
      <c r="H20" s="17">
        <v>2056</v>
      </c>
      <c r="I20" s="15">
        <v>73</v>
      </c>
      <c r="J20" s="16">
        <v>1199</v>
      </c>
      <c r="K20" s="16">
        <v>1438</v>
      </c>
      <c r="L20" s="17">
        <v>2637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704</v>
      </c>
      <c r="C21" s="16">
        <v>670</v>
      </c>
      <c r="D21" s="17">
        <v>1374</v>
      </c>
      <c r="E21" s="15">
        <v>44</v>
      </c>
      <c r="F21" s="16">
        <v>1121</v>
      </c>
      <c r="G21" s="16">
        <v>1110</v>
      </c>
      <c r="H21" s="17">
        <v>2231</v>
      </c>
      <c r="I21" s="15">
        <v>74</v>
      </c>
      <c r="J21" s="16">
        <v>1067</v>
      </c>
      <c r="K21" s="16">
        <v>1304</v>
      </c>
      <c r="L21" s="17">
        <v>2371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699</v>
      </c>
      <c r="C22" s="16">
        <v>678</v>
      </c>
      <c r="D22" s="17">
        <v>1377</v>
      </c>
      <c r="E22" s="15">
        <v>45</v>
      </c>
      <c r="F22" s="16">
        <v>1170</v>
      </c>
      <c r="G22" s="16">
        <v>1110</v>
      </c>
      <c r="H22" s="17">
        <v>2280</v>
      </c>
      <c r="I22" s="15">
        <v>75</v>
      </c>
      <c r="J22" s="16">
        <v>1154</v>
      </c>
      <c r="K22" s="16">
        <v>1391</v>
      </c>
      <c r="L22" s="17">
        <v>2545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682</v>
      </c>
      <c r="C23" s="16">
        <v>659</v>
      </c>
      <c r="D23" s="17">
        <v>1341</v>
      </c>
      <c r="E23" s="15">
        <v>46</v>
      </c>
      <c r="F23" s="16">
        <v>1225</v>
      </c>
      <c r="G23" s="16">
        <v>1152</v>
      </c>
      <c r="H23" s="17">
        <v>2377</v>
      </c>
      <c r="I23" s="15">
        <v>76</v>
      </c>
      <c r="J23" s="16">
        <v>752</v>
      </c>
      <c r="K23" s="16">
        <v>863</v>
      </c>
      <c r="L23" s="17">
        <v>1615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665</v>
      </c>
      <c r="C24" s="16">
        <v>663</v>
      </c>
      <c r="D24" s="17">
        <v>1328</v>
      </c>
      <c r="E24" s="15">
        <v>47</v>
      </c>
      <c r="F24" s="16">
        <v>1154</v>
      </c>
      <c r="G24" s="16">
        <v>1131</v>
      </c>
      <c r="H24" s="17">
        <v>2285</v>
      </c>
      <c r="I24" s="15">
        <v>77</v>
      </c>
      <c r="J24" s="16">
        <v>609</v>
      </c>
      <c r="K24" s="16">
        <v>806</v>
      </c>
      <c r="L24" s="17">
        <v>1415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741</v>
      </c>
      <c r="C25" s="16">
        <v>713</v>
      </c>
      <c r="D25" s="17">
        <v>1454</v>
      </c>
      <c r="E25" s="15">
        <v>48</v>
      </c>
      <c r="F25" s="16">
        <v>1228</v>
      </c>
      <c r="G25" s="16">
        <v>1253</v>
      </c>
      <c r="H25" s="17">
        <v>2481</v>
      </c>
      <c r="I25" s="15">
        <v>78</v>
      </c>
      <c r="J25" s="16">
        <v>792</v>
      </c>
      <c r="K25" s="16">
        <v>982</v>
      </c>
      <c r="L25" s="17">
        <v>1774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883</v>
      </c>
      <c r="C26" s="16">
        <v>758</v>
      </c>
      <c r="D26" s="17">
        <v>1641</v>
      </c>
      <c r="E26" s="15">
        <v>49</v>
      </c>
      <c r="F26" s="16">
        <v>1238</v>
      </c>
      <c r="G26" s="16">
        <v>1237</v>
      </c>
      <c r="H26" s="17">
        <v>2475</v>
      </c>
      <c r="I26" s="15">
        <v>79</v>
      </c>
      <c r="J26" s="16">
        <v>802</v>
      </c>
      <c r="K26" s="16">
        <v>999</v>
      </c>
      <c r="L26" s="17">
        <v>1801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885</v>
      </c>
      <c r="C27" s="16">
        <v>782</v>
      </c>
      <c r="D27" s="17">
        <v>1667</v>
      </c>
      <c r="E27" s="15">
        <v>50</v>
      </c>
      <c r="F27" s="16">
        <v>1207</v>
      </c>
      <c r="G27" s="16">
        <v>1180</v>
      </c>
      <c r="H27" s="17">
        <v>2387</v>
      </c>
      <c r="I27" s="15">
        <v>80</v>
      </c>
      <c r="J27" s="16">
        <v>753</v>
      </c>
      <c r="K27" s="16">
        <v>968</v>
      </c>
      <c r="L27" s="17">
        <v>1721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871</v>
      </c>
      <c r="C28" s="16">
        <v>715</v>
      </c>
      <c r="D28" s="17">
        <v>1586</v>
      </c>
      <c r="E28" s="15">
        <v>51</v>
      </c>
      <c r="F28" s="16">
        <v>1169</v>
      </c>
      <c r="G28" s="16">
        <v>1172</v>
      </c>
      <c r="H28" s="17">
        <v>2341</v>
      </c>
      <c r="I28" s="15">
        <v>81</v>
      </c>
      <c r="J28" s="16">
        <v>693</v>
      </c>
      <c r="K28" s="16">
        <v>908</v>
      </c>
      <c r="L28" s="17">
        <v>1601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851</v>
      </c>
      <c r="C29" s="16">
        <v>756</v>
      </c>
      <c r="D29" s="17">
        <v>1607</v>
      </c>
      <c r="E29" s="15">
        <v>52</v>
      </c>
      <c r="F29" s="16">
        <v>1126</v>
      </c>
      <c r="G29" s="16">
        <v>1075</v>
      </c>
      <c r="H29" s="17">
        <v>2201</v>
      </c>
      <c r="I29" s="15">
        <v>82</v>
      </c>
      <c r="J29" s="16">
        <v>587</v>
      </c>
      <c r="K29" s="16">
        <v>817</v>
      </c>
      <c r="L29" s="17">
        <v>1404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723</v>
      </c>
      <c r="C30" s="16">
        <v>640</v>
      </c>
      <c r="D30" s="17">
        <v>1363</v>
      </c>
      <c r="E30" s="15">
        <v>53</v>
      </c>
      <c r="F30" s="16">
        <v>1057</v>
      </c>
      <c r="G30" s="16">
        <v>1066</v>
      </c>
      <c r="H30" s="17">
        <v>2123</v>
      </c>
      <c r="I30" s="15">
        <v>83</v>
      </c>
      <c r="J30" s="16">
        <v>514</v>
      </c>
      <c r="K30" s="16">
        <v>721</v>
      </c>
      <c r="L30" s="17">
        <v>1235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613</v>
      </c>
      <c r="C31" s="16">
        <v>592</v>
      </c>
      <c r="D31" s="17">
        <v>1205</v>
      </c>
      <c r="E31" s="15">
        <v>54</v>
      </c>
      <c r="F31" s="16">
        <v>1051</v>
      </c>
      <c r="G31" s="16">
        <v>1037</v>
      </c>
      <c r="H31" s="17">
        <v>2088</v>
      </c>
      <c r="I31" s="15">
        <v>84</v>
      </c>
      <c r="J31" s="16">
        <v>467</v>
      </c>
      <c r="K31" s="16">
        <v>666</v>
      </c>
      <c r="L31" s="17">
        <v>1133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619</v>
      </c>
      <c r="C32" s="16">
        <v>600</v>
      </c>
      <c r="D32" s="17">
        <v>1219</v>
      </c>
      <c r="E32" s="15">
        <v>55</v>
      </c>
      <c r="F32" s="16">
        <v>1073</v>
      </c>
      <c r="G32" s="16">
        <v>1134</v>
      </c>
      <c r="H32" s="17">
        <v>2207</v>
      </c>
      <c r="I32" s="15">
        <v>85</v>
      </c>
      <c r="J32" s="16">
        <v>446</v>
      </c>
      <c r="K32" s="16">
        <v>733</v>
      </c>
      <c r="L32" s="17">
        <v>1179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612</v>
      </c>
      <c r="C33" s="16">
        <v>612</v>
      </c>
      <c r="D33" s="17">
        <v>1224</v>
      </c>
      <c r="E33" s="15">
        <v>56</v>
      </c>
      <c r="F33" s="16">
        <v>755</v>
      </c>
      <c r="G33" s="16">
        <v>825</v>
      </c>
      <c r="H33" s="17">
        <v>1580</v>
      </c>
      <c r="I33" s="15">
        <v>86</v>
      </c>
      <c r="J33" s="16">
        <v>456</v>
      </c>
      <c r="K33" s="16">
        <v>693</v>
      </c>
      <c r="L33" s="17">
        <v>1149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585</v>
      </c>
      <c r="C34" s="16">
        <v>658</v>
      </c>
      <c r="D34" s="17">
        <v>1243</v>
      </c>
      <c r="E34" s="15">
        <v>57</v>
      </c>
      <c r="F34" s="16">
        <v>1047</v>
      </c>
      <c r="G34" s="16">
        <v>1137</v>
      </c>
      <c r="H34" s="17">
        <v>2184</v>
      </c>
      <c r="I34" s="15">
        <v>87</v>
      </c>
      <c r="J34" s="16">
        <v>390</v>
      </c>
      <c r="K34" s="16">
        <v>699</v>
      </c>
      <c r="L34" s="17">
        <v>1089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676</v>
      </c>
      <c r="C35" s="16">
        <v>707</v>
      </c>
      <c r="D35" s="17">
        <v>1383</v>
      </c>
      <c r="E35" s="15">
        <v>58</v>
      </c>
      <c r="F35" s="16">
        <v>942</v>
      </c>
      <c r="G35" s="16">
        <v>998</v>
      </c>
      <c r="H35" s="17">
        <v>1940</v>
      </c>
      <c r="I35" s="15">
        <v>88</v>
      </c>
      <c r="J35" s="16">
        <v>300</v>
      </c>
      <c r="K35" s="16">
        <v>556</v>
      </c>
      <c r="L35" s="17">
        <v>856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611</v>
      </c>
      <c r="C36" s="19">
        <v>682</v>
      </c>
      <c r="D36" s="20">
        <v>1293</v>
      </c>
      <c r="E36" s="18">
        <v>59</v>
      </c>
      <c r="F36" s="19">
        <v>953</v>
      </c>
      <c r="G36" s="19">
        <v>942</v>
      </c>
      <c r="H36" s="20">
        <v>1895</v>
      </c>
      <c r="I36" s="18">
        <v>89</v>
      </c>
      <c r="J36" s="19">
        <v>268</v>
      </c>
      <c r="K36" s="19">
        <v>548</v>
      </c>
      <c r="L36" s="20">
        <v>816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2785</v>
      </c>
      <c r="C39" s="16">
        <v>2597</v>
      </c>
      <c r="D39" s="17">
        <v>5382</v>
      </c>
      <c r="E39" s="15" t="s">
        <v>264</v>
      </c>
      <c r="F39" s="16">
        <v>5057</v>
      </c>
      <c r="G39" s="16">
        <v>5041</v>
      </c>
      <c r="H39" s="17">
        <v>10098</v>
      </c>
      <c r="I39" s="15" t="s">
        <v>265</v>
      </c>
      <c r="J39" s="16">
        <v>3014</v>
      </c>
      <c r="K39" s="16">
        <v>4080</v>
      </c>
      <c r="L39" s="17">
        <v>7094</v>
      </c>
      <c r="M39" s="15" t="s">
        <v>266</v>
      </c>
      <c r="N39" s="16">
        <v>9582</v>
      </c>
      <c r="O39" s="16">
        <v>9161</v>
      </c>
      <c r="P39" s="17">
        <v>18743</v>
      </c>
    </row>
    <row r="40" spans="1:16" s="7" customFormat="1" ht="17.25" customHeight="1">
      <c r="A40" s="15" t="s">
        <v>267</v>
      </c>
      <c r="B40" s="16">
        <v>3340</v>
      </c>
      <c r="C40" s="16">
        <v>3142</v>
      </c>
      <c r="D40" s="17">
        <v>6482</v>
      </c>
      <c r="E40" s="15" t="s">
        <v>268</v>
      </c>
      <c r="F40" s="16">
        <v>6015</v>
      </c>
      <c r="G40" s="16">
        <v>5883</v>
      </c>
      <c r="H40" s="17">
        <v>11898</v>
      </c>
      <c r="I40" s="15" t="s">
        <v>269</v>
      </c>
      <c r="J40" s="16">
        <v>1860</v>
      </c>
      <c r="K40" s="16">
        <v>3229</v>
      </c>
      <c r="L40" s="17">
        <v>5089</v>
      </c>
      <c r="M40" s="15" t="s">
        <v>270</v>
      </c>
      <c r="N40" s="16">
        <v>44426</v>
      </c>
      <c r="O40" s="16">
        <v>44282</v>
      </c>
      <c r="P40" s="17">
        <v>88708</v>
      </c>
    </row>
    <row r="41" spans="1:16" s="7" customFormat="1" ht="17.25" customHeight="1">
      <c r="A41" s="15" t="s">
        <v>271</v>
      </c>
      <c r="B41" s="16">
        <v>3457</v>
      </c>
      <c r="C41" s="16">
        <v>3422</v>
      </c>
      <c r="D41" s="17">
        <v>6879</v>
      </c>
      <c r="E41" s="15" t="s">
        <v>272</v>
      </c>
      <c r="F41" s="16">
        <v>5610</v>
      </c>
      <c r="G41" s="16">
        <v>5530</v>
      </c>
      <c r="H41" s="17">
        <v>11140</v>
      </c>
      <c r="I41" s="15" t="s">
        <v>273</v>
      </c>
      <c r="J41" s="16">
        <v>822</v>
      </c>
      <c r="K41" s="16">
        <v>1945</v>
      </c>
      <c r="L41" s="17">
        <v>2767</v>
      </c>
      <c r="M41" s="15" t="s">
        <v>214</v>
      </c>
      <c r="N41" s="16">
        <v>19990</v>
      </c>
      <c r="O41" s="16">
        <v>26453</v>
      </c>
      <c r="P41" s="17">
        <v>46443</v>
      </c>
    </row>
    <row r="42" spans="1:16" s="7" customFormat="1" ht="17.25" customHeight="1">
      <c r="A42" s="15" t="s">
        <v>216</v>
      </c>
      <c r="B42" s="16">
        <v>3670</v>
      </c>
      <c r="C42" s="16">
        <v>3471</v>
      </c>
      <c r="D42" s="17">
        <v>7141</v>
      </c>
      <c r="E42" s="15" t="s">
        <v>217</v>
      </c>
      <c r="F42" s="16">
        <v>4770</v>
      </c>
      <c r="G42" s="16">
        <v>5036</v>
      </c>
      <c r="H42" s="17">
        <v>9806</v>
      </c>
      <c r="I42" s="15" t="s">
        <v>218</v>
      </c>
      <c r="J42" s="16">
        <v>158</v>
      </c>
      <c r="K42" s="16">
        <v>661</v>
      </c>
      <c r="L42" s="17">
        <v>819</v>
      </c>
      <c r="M42" s="18" t="s">
        <v>211</v>
      </c>
      <c r="N42" s="19">
        <v>73998</v>
      </c>
      <c r="O42" s="19">
        <v>79896</v>
      </c>
      <c r="P42" s="20">
        <v>153894</v>
      </c>
    </row>
    <row r="43" spans="1:12" s="7" customFormat="1" ht="17.25" customHeight="1">
      <c r="A43" s="15" t="s">
        <v>219</v>
      </c>
      <c r="B43" s="16">
        <v>3943</v>
      </c>
      <c r="C43" s="16">
        <v>3485</v>
      </c>
      <c r="D43" s="17">
        <v>7428</v>
      </c>
      <c r="E43" s="15" t="s">
        <v>220</v>
      </c>
      <c r="F43" s="16">
        <v>4377</v>
      </c>
      <c r="G43" s="16">
        <v>4632</v>
      </c>
      <c r="H43" s="17">
        <v>9009</v>
      </c>
      <c r="I43" s="15" t="s">
        <v>221</v>
      </c>
      <c r="J43" s="16">
        <v>12</v>
      </c>
      <c r="K43" s="16">
        <v>99</v>
      </c>
      <c r="L43" s="17">
        <v>111</v>
      </c>
    </row>
    <row r="44" spans="1:12" s="7" customFormat="1" ht="17.25" customHeight="1">
      <c r="A44" s="15" t="s">
        <v>222</v>
      </c>
      <c r="B44" s="16">
        <v>3103</v>
      </c>
      <c r="C44" s="16">
        <v>3259</v>
      </c>
      <c r="D44" s="17">
        <v>6362</v>
      </c>
      <c r="E44" s="15" t="s">
        <v>223</v>
      </c>
      <c r="F44" s="16">
        <v>4663</v>
      </c>
      <c r="G44" s="16">
        <v>5035</v>
      </c>
      <c r="H44" s="17">
        <v>9698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3503</v>
      </c>
      <c r="C45" s="16">
        <v>3563</v>
      </c>
      <c r="D45" s="17">
        <v>7066</v>
      </c>
      <c r="E45" s="15" t="s">
        <v>226</v>
      </c>
      <c r="F45" s="16">
        <v>5351</v>
      </c>
      <c r="G45" s="16">
        <v>6358</v>
      </c>
      <c r="H45" s="17">
        <v>11709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4378</v>
      </c>
      <c r="C46" s="19">
        <v>4382</v>
      </c>
      <c r="D46" s="20">
        <v>8760</v>
      </c>
      <c r="E46" s="18" t="s">
        <v>229</v>
      </c>
      <c r="F46" s="19">
        <v>4109</v>
      </c>
      <c r="G46" s="19">
        <v>5041</v>
      </c>
      <c r="H46" s="20">
        <v>9150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53992</v>
      </c>
      <c r="B4" s="8">
        <v>26165</v>
      </c>
      <c r="C4" s="8">
        <v>27827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130</v>
      </c>
      <c r="D7" s="14">
        <v>249</v>
      </c>
      <c r="E7" s="15">
        <v>30</v>
      </c>
      <c r="F7" s="16">
        <v>222</v>
      </c>
      <c r="G7" s="16">
        <v>159</v>
      </c>
      <c r="H7" s="17">
        <v>381</v>
      </c>
      <c r="I7" s="15">
        <v>60</v>
      </c>
      <c r="J7" s="16">
        <v>332</v>
      </c>
      <c r="K7" s="16">
        <v>337</v>
      </c>
      <c r="L7" s="17">
        <v>669</v>
      </c>
      <c r="M7" s="15">
        <v>90</v>
      </c>
      <c r="N7" s="16">
        <v>82</v>
      </c>
      <c r="O7" s="16">
        <v>241</v>
      </c>
      <c r="P7" s="17">
        <v>323</v>
      </c>
    </row>
    <row r="8" spans="1:16" s="7" customFormat="1" ht="17.25" customHeight="1">
      <c r="A8" s="15">
        <v>1</v>
      </c>
      <c r="B8" s="16">
        <v>142</v>
      </c>
      <c r="C8" s="16">
        <v>124</v>
      </c>
      <c r="D8" s="17">
        <v>266</v>
      </c>
      <c r="E8" s="15">
        <v>31</v>
      </c>
      <c r="F8" s="16">
        <v>212</v>
      </c>
      <c r="G8" s="16">
        <v>224</v>
      </c>
      <c r="H8" s="17">
        <v>436</v>
      </c>
      <c r="I8" s="15">
        <v>61</v>
      </c>
      <c r="J8" s="16">
        <v>394</v>
      </c>
      <c r="K8" s="16">
        <v>409</v>
      </c>
      <c r="L8" s="17">
        <v>803</v>
      </c>
      <c r="M8" s="15">
        <v>91</v>
      </c>
      <c r="N8" s="16">
        <v>71</v>
      </c>
      <c r="O8" s="16">
        <v>205</v>
      </c>
      <c r="P8" s="17">
        <v>276</v>
      </c>
    </row>
    <row r="9" spans="1:16" s="7" customFormat="1" ht="17.25" customHeight="1">
      <c r="A9" s="15">
        <v>2</v>
      </c>
      <c r="B9" s="16">
        <v>140</v>
      </c>
      <c r="C9" s="16">
        <v>159</v>
      </c>
      <c r="D9" s="17">
        <v>299</v>
      </c>
      <c r="E9" s="15">
        <v>32</v>
      </c>
      <c r="F9" s="16">
        <v>212</v>
      </c>
      <c r="G9" s="16">
        <v>209</v>
      </c>
      <c r="H9" s="17">
        <v>421</v>
      </c>
      <c r="I9" s="15">
        <v>62</v>
      </c>
      <c r="J9" s="16">
        <v>389</v>
      </c>
      <c r="K9" s="16">
        <v>366</v>
      </c>
      <c r="L9" s="17">
        <v>755</v>
      </c>
      <c r="M9" s="15">
        <v>92</v>
      </c>
      <c r="N9" s="16">
        <v>62</v>
      </c>
      <c r="O9" s="16">
        <v>153</v>
      </c>
      <c r="P9" s="17">
        <v>215</v>
      </c>
    </row>
    <row r="10" spans="1:16" s="7" customFormat="1" ht="17.25" customHeight="1">
      <c r="A10" s="15">
        <v>3</v>
      </c>
      <c r="B10" s="16">
        <v>146</v>
      </c>
      <c r="C10" s="16">
        <v>155</v>
      </c>
      <c r="D10" s="17">
        <v>301</v>
      </c>
      <c r="E10" s="15">
        <v>33</v>
      </c>
      <c r="F10" s="16">
        <v>252</v>
      </c>
      <c r="G10" s="16">
        <v>213</v>
      </c>
      <c r="H10" s="17">
        <v>465</v>
      </c>
      <c r="I10" s="15">
        <v>63</v>
      </c>
      <c r="J10" s="16">
        <v>401</v>
      </c>
      <c r="K10" s="16">
        <v>401</v>
      </c>
      <c r="L10" s="17">
        <v>802</v>
      </c>
      <c r="M10" s="15">
        <v>93</v>
      </c>
      <c r="N10" s="16">
        <v>35</v>
      </c>
      <c r="O10" s="16">
        <v>145</v>
      </c>
      <c r="P10" s="17">
        <v>180</v>
      </c>
    </row>
    <row r="11" spans="1:16" s="7" customFormat="1" ht="17.25" customHeight="1">
      <c r="A11" s="15">
        <v>4</v>
      </c>
      <c r="B11" s="16">
        <v>176</v>
      </c>
      <c r="C11" s="16">
        <v>139</v>
      </c>
      <c r="D11" s="17">
        <v>315</v>
      </c>
      <c r="E11" s="15">
        <v>34</v>
      </c>
      <c r="F11" s="16">
        <v>264</v>
      </c>
      <c r="G11" s="16">
        <v>247</v>
      </c>
      <c r="H11" s="17">
        <v>511</v>
      </c>
      <c r="I11" s="15">
        <v>64</v>
      </c>
      <c r="J11" s="16">
        <v>438</v>
      </c>
      <c r="K11" s="16">
        <v>450</v>
      </c>
      <c r="L11" s="17">
        <v>888</v>
      </c>
      <c r="M11" s="15">
        <v>94</v>
      </c>
      <c r="N11" s="16">
        <v>27</v>
      </c>
      <c r="O11" s="16">
        <v>122</v>
      </c>
      <c r="P11" s="17">
        <v>149</v>
      </c>
    </row>
    <row r="12" spans="1:16" s="7" customFormat="1" ht="17.25" customHeight="1">
      <c r="A12" s="15">
        <v>5</v>
      </c>
      <c r="B12" s="16">
        <v>189</v>
      </c>
      <c r="C12" s="16">
        <v>159</v>
      </c>
      <c r="D12" s="17">
        <v>348</v>
      </c>
      <c r="E12" s="15">
        <v>35</v>
      </c>
      <c r="F12" s="16">
        <v>277</v>
      </c>
      <c r="G12" s="16">
        <v>250</v>
      </c>
      <c r="H12" s="17">
        <v>527</v>
      </c>
      <c r="I12" s="15">
        <v>65</v>
      </c>
      <c r="J12" s="16">
        <v>401</v>
      </c>
      <c r="K12" s="16">
        <v>409</v>
      </c>
      <c r="L12" s="17">
        <v>810</v>
      </c>
      <c r="M12" s="15">
        <v>95</v>
      </c>
      <c r="N12" s="16">
        <v>28</v>
      </c>
      <c r="O12" s="16">
        <v>94</v>
      </c>
      <c r="P12" s="17">
        <v>122</v>
      </c>
    </row>
    <row r="13" spans="1:16" s="7" customFormat="1" ht="17.25" customHeight="1">
      <c r="A13" s="15">
        <v>6</v>
      </c>
      <c r="B13" s="16">
        <v>190</v>
      </c>
      <c r="C13" s="16">
        <v>176</v>
      </c>
      <c r="D13" s="17">
        <v>366</v>
      </c>
      <c r="E13" s="15">
        <v>36</v>
      </c>
      <c r="F13" s="16">
        <v>272</v>
      </c>
      <c r="G13" s="16">
        <v>272</v>
      </c>
      <c r="H13" s="17">
        <v>544</v>
      </c>
      <c r="I13" s="15">
        <v>66</v>
      </c>
      <c r="J13" s="16">
        <v>435</v>
      </c>
      <c r="K13" s="16">
        <v>434</v>
      </c>
      <c r="L13" s="17">
        <v>869</v>
      </c>
      <c r="M13" s="15">
        <v>96</v>
      </c>
      <c r="N13" s="16">
        <v>11</v>
      </c>
      <c r="O13" s="16">
        <v>84</v>
      </c>
      <c r="P13" s="17">
        <v>95</v>
      </c>
    </row>
    <row r="14" spans="1:16" s="7" customFormat="1" ht="17.25" customHeight="1">
      <c r="A14" s="15">
        <v>7</v>
      </c>
      <c r="B14" s="16">
        <v>196</v>
      </c>
      <c r="C14" s="16">
        <v>168</v>
      </c>
      <c r="D14" s="17">
        <v>364</v>
      </c>
      <c r="E14" s="15">
        <v>37</v>
      </c>
      <c r="F14" s="16">
        <v>285</v>
      </c>
      <c r="G14" s="16">
        <v>278</v>
      </c>
      <c r="H14" s="17">
        <v>563</v>
      </c>
      <c r="I14" s="15">
        <v>67</v>
      </c>
      <c r="J14" s="16">
        <v>495</v>
      </c>
      <c r="K14" s="16">
        <v>476</v>
      </c>
      <c r="L14" s="17">
        <v>971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205</v>
      </c>
      <c r="C15" s="16">
        <v>209</v>
      </c>
      <c r="D15" s="17">
        <v>414</v>
      </c>
      <c r="E15" s="15">
        <v>38</v>
      </c>
      <c r="F15" s="16">
        <v>307</v>
      </c>
      <c r="G15" s="16">
        <v>286</v>
      </c>
      <c r="H15" s="17">
        <v>593</v>
      </c>
      <c r="I15" s="15">
        <v>68</v>
      </c>
      <c r="J15" s="16">
        <v>447</v>
      </c>
      <c r="K15" s="16">
        <v>475</v>
      </c>
      <c r="L15" s="17">
        <v>922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202</v>
      </c>
      <c r="C16" s="16">
        <v>211</v>
      </c>
      <c r="D16" s="17">
        <v>413</v>
      </c>
      <c r="E16" s="15">
        <v>39</v>
      </c>
      <c r="F16" s="16">
        <v>304</v>
      </c>
      <c r="G16" s="16">
        <v>323</v>
      </c>
      <c r="H16" s="17">
        <v>627</v>
      </c>
      <c r="I16" s="15">
        <v>69</v>
      </c>
      <c r="J16" s="16">
        <v>474</v>
      </c>
      <c r="K16" s="16">
        <v>430</v>
      </c>
      <c r="L16" s="17">
        <v>904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215</v>
      </c>
      <c r="C17" s="16">
        <v>186</v>
      </c>
      <c r="D17" s="17">
        <v>401</v>
      </c>
      <c r="E17" s="15">
        <v>40</v>
      </c>
      <c r="F17" s="16">
        <v>305</v>
      </c>
      <c r="G17" s="16">
        <v>301</v>
      </c>
      <c r="H17" s="17">
        <v>606</v>
      </c>
      <c r="I17" s="15">
        <v>70</v>
      </c>
      <c r="J17" s="16">
        <v>463</v>
      </c>
      <c r="K17" s="16">
        <v>458</v>
      </c>
      <c r="L17" s="17">
        <v>921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202</v>
      </c>
      <c r="C18" s="16">
        <v>181</v>
      </c>
      <c r="D18" s="17">
        <v>383</v>
      </c>
      <c r="E18" s="15">
        <v>41</v>
      </c>
      <c r="F18" s="16">
        <v>370</v>
      </c>
      <c r="G18" s="16">
        <v>275</v>
      </c>
      <c r="H18" s="17">
        <v>645</v>
      </c>
      <c r="I18" s="15">
        <v>71</v>
      </c>
      <c r="J18" s="16">
        <v>449</v>
      </c>
      <c r="K18" s="16">
        <v>490</v>
      </c>
      <c r="L18" s="17">
        <v>939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222</v>
      </c>
      <c r="C19" s="16">
        <v>231</v>
      </c>
      <c r="D19" s="17">
        <v>453</v>
      </c>
      <c r="E19" s="15">
        <v>42</v>
      </c>
      <c r="F19" s="16">
        <v>315</v>
      </c>
      <c r="G19" s="16">
        <v>286</v>
      </c>
      <c r="H19" s="17">
        <v>601</v>
      </c>
      <c r="I19" s="15">
        <v>72</v>
      </c>
      <c r="J19" s="16">
        <v>472</v>
      </c>
      <c r="K19" s="16">
        <v>509</v>
      </c>
      <c r="L19" s="17">
        <v>981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229</v>
      </c>
      <c r="C20" s="16">
        <v>211</v>
      </c>
      <c r="D20" s="17">
        <v>440</v>
      </c>
      <c r="E20" s="15">
        <v>43</v>
      </c>
      <c r="F20" s="16">
        <v>317</v>
      </c>
      <c r="G20" s="16">
        <v>323</v>
      </c>
      <c r="H20" s="17">
        <v>640</v>
      </c>
      <c r="I20" s="15">
        <v>73</v>
      </c>
      <c r="J20" s="16">
        <v>542</v>
      </c>
      <c r="K20" s="16">
        <v>563</v>
      </c>
      <c r="L20" s="17">
        <v>1105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227</v>
      </c>
      <c r="C21" s="16">
        <v>204</v>
      </c>
      <c r="D21" s="17">
        <v>431</v>
      </c>
      <c r="E21" s="15">
        <v>44</v>
      </c>
      <c r="F21" s="16">
        <v>315</v>
      </c>
      <c r="G21" s="16">
        <v>313</v>
      </c>
      <c r="H21" s="17">
        <v>628</v>
      </c>
      <c r="I21" s="15">
        <v>74</v>
      </c>
      <c r="J21" s="16">
        <v>453</v>
      </c>
      <c r="K21" s="16">
        <v>489</v>
      </c>
      <c r="L21" s="17">
        <v>942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234</v>
      </c>
      <c r="C22" s="16">
        <v>210</v>
      </c>
      <c r="D22" s="17">
        <v>444</v>
      </c>
      <c r="E22" s="15">
        <v>45</v>
      </c>
      <c r="F22" s="16">
        <v>356</v>
      </c>
      <c r="G22" s="16">
        <v>323</v>
      </c>
      <c r="H22" s="17">
        <v>679</v>
      </c>
      <c r="I22" s="15">
        <v>75</v>
      </c>
      <c r="J22" s="16">
        <v>513</v>
      </c>
      <c r="K22" s="16">
        <v>495</v>
      </c>
      <c r="L22" s="17">
        <v>1008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242</v>
      </c>
      <c r="C23" s="16">
        <v>233</v>
      </c>
      <c r="D23" s="17">
        <v>475</v>
      </c>
      <c r="E23" s="15">
        <v>46</v>
      </c>
      <c r="F23" s="16">
        <v>366</v>
      </c>
      <c r="G23" s="16">
        <v>348</v>
      </c>
      <c r="H23" s="17">
        <v>714</v>
      </c>
      <c r="I23" s="15">
        <v>76</v>
      </c>
      <c r="J23" s="16">
        <v>251</v>
      </c>
      <c r="K23" s="16">
        <v>331</v>
      </c>
      <c r="L23" s="17">
        <v>582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232</v>
      </c>
      <c r="C24" s="16">
        <v>192</v>
      </c>
      <c r="D24" s="17">
        <v>424</v>
      </c>
      <c r="E24" s="15">
        <v>47</v>
      </c>
      <c r="F24" s="16">
        <v>362</v>
      </c>
      <c r="G24" s="16">
        <v>341</v>
      </c>
      <c r="H24" s="17">
        <v>703</v>
      </c>
      <c r="I24" s="15">
        <v>77</v>
      </c>
      <c r="J24" s="16">
        <v>231</v>
      </c>
      <c r="K24" s="16">
        <v>286</v>
      </c>
      <c r="L24" s="17">
        <v>517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256</v>
      </c>
      <c r="C25" s="16">
        <v>251</v>
      </c>
      <c r="D25" s="17">
        <v>507</v>
      </c>
      <c r="E25" s="15">
        <v>48</v>
      </c>
      <c r="F25" s="16">
        <v>416</v>
      </c>
      <c r="G25" s="16">
        <v>371</v>
      </c>
      <c r="H25" s="17">
        <v>787</v>
      </c>
      <c r="I25" s="15">
        <v>78</v>
      </c>
      <c r="J25" s="16">
        <v>293</v>
      </c>
      <c r="K25" s="16">
        <v>293</v>
      </c>
      <c r="L25" s="17">
        <v>586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248</v>
      </c>
      <c r="D26" s="17">
        <v>502</v>
      </c>
      <c r="E26" s="15">
        <v>49</v>
      </c>
      <c r="F26" s="16">
        <v>405</v>
      </c>
      <c r="G26" s="16">
        <v>401</v>
      </c>
      <c r="H26" s="17">
        <v>806</v>
      </c>
      <c r="I26" s="15">
        <v>79</v>
      </c>
      <c r="J26" s="16">
        <v>266</v>
      </c>
      <c r="K26" s="16">
        <v>344</v>
      </c>
      <c r="L26" s="17">
        <v>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219</v>
      </c>
      <c r="C27" s="16">
        <v>201</v>
      </c>
      <c r="D27" s="17">
        <v>420</v>
      </c>
      <c r="E27" s="15">
        <v>50</v>
      </c>
      <c r="F27" s="16">
        <v>389</v>
      </c>
      <c r="G27" s="16">
        <v>373</v>
      </c>
      <c r="H27" s="17">
        <v>762</v>
      </c>
      <c r="I27" s="15">
        <v>80</v>
      </c>
      <c r="J27" s="16">
        <v>255</v>
      </c>
      <c r="K27" s="16">
        <v>361</v>
      </c>
      <c r="L27" s="17">
        <v>616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229</v>
      </c>
      <c r="C28" s="16">
        <v>210</v>
      </c>
      <c r="D28" s="17">
        <v>439</v>
      </c>
      <c r="E28" s="15">
        <v>51</v>
      </c>
      <c r="F28" s="16">
        <v>384</v>
      </c>
      <c r="G28" s="16">
        <v>366</v>
      </c>
      <c r="H28" s="17">
        <v>750</v>
      </c>
      <c r="I28" s="15">
        <v>81</v>
      </c>
      <c r="J28" s="16">
        <v>241</v>
      </c>
      <c r="K28" s="16">
        <v>329</v>
      </c>
      <c r="L28" s="17">
        <v>570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220</v>
      </c>
      <c r="D29" s="17">
        <v>444</v>
      </c>
      <c r="E29" s="15">
        <v>52</v>
      </c>
      <c r="F29" s="16">
        <v>344</v>
      </c>
      <c r="G29" s="16">
        <v>330</v>
      </c>
      <c r="H29" s="17">
        <v>674</v>
      </c>
      <c r="I29" s="15">
        <v>82</v>
      </c>
      <c r="J29" s="16">
        <v>213</v>
      </c>
      <c r="K29" s="16">
        <v>300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207</v>
      </c>
      <c r="D30" s="17">
        <v>416</v>
      </c>
      <c r="E30" s="15">
        <v>53</v>
      </c>
      <c r="F30" s="16">
        <v>344</v>
      </c>
      <c r="G30" s="16">
        <v>359</v>
      </c>
      <c r="H30" s="17">
        <v>703</v>
      </c>
      <c r="I30" s="15">
        <v>83</v>
      </c>
      <c r="J30" s="16">
        <v>196</v>
      </c>
      <c r="K30" s="16">
        <v>323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188</v>
      </c>
      <c r="D31" s="17">
        <v>395</v>
      </c>
      <c r="E31" s="15">
        <v>54</v>
      </c>
      <c r="F31" s="16">
        <v>340</v>
      </c>
      <c r="G31" s="16">
        <v>394</v>
      </c>
      <c r="H31" s="17">
        <v>734</v>
      </c>
      <c r="I31" s="15">
        <v>84</v>
      </c>
      <c r="J31" s="16">
        <v>197</v>
      </c>
      <c r="K31" s="16">
        <v>314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203</v>
      </c>
      <c r="C32" s="16">
        <v>179</v>
      </c>
      <c r="D32" s="17">
        <v>382</v>
      </c>
      <c r="E32" s="15">
        <v>55</v>
      </c>
      <c r="F32" s="16">
        <v>369</v>
      </c>
      <c r="G32" s="16">
        <v>396</v>
      </c>
      <c r="H32" s="17">
        <v>765</v>
      </c>
      <c r="I32" s="15">
        <v>85</v>
      </c>
      <c r="J32" s="16">
        <v>185</v>
      </c>
      <c r="K32" s="16">
        <v>301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165</v>
      </c>
      <c r="D33" s="17">
        <v>368</v>
      </c>
      <c r="E33" s="15">
        <v>56</v>
      </c>
      <c r="F33" s="16">
        <v>286</v>
      </c>
      <c r="G33" s="16">
        <v>273</v>
      </c>
      <c r="H33" s="17">
        <v>559</v>
      </c>
      <c r="I33" s="15">
        <v>86</v>
      </c>
      <c r="J33" s="16">
        <v>166</v>
      </c>
      <c r="K33" s="16">
        <v>286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203</v>
      </c>
      <c r="C34" s="16">
        <v>190</v>
      </c>
      <c r="D34" s="17">
        <v>393</v>
      </c>
      <c r="E34" s="15">
        <v>57</v>
      </c>
      <c r="F34" s="16">
        <v>367</v>
      </c>
      <c r="G34" s="16">
        <v>405</v>
      </c>
      <c r="H34" s="17">
        <v>772</v>
      </c>
      <c r="I34" s="15">
        <v>87</v>
      </c>
      <c r="J34" s="16">
        <v>146</v>
      </c>
      <c r="K34" s="16">
        <v>313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209</v>
      </c>
      <c r="D35" s="17">
        <v>414</v>
      </c>
      <c r="E35" s="15">
        <v>58</v>
      </c>
      <c r="F35" s="16">
        <v>373</v>
      </c>
      <c r="G35" s="16">
        <v>378</v>
      </c>
      <c r="H35" s="17">
        <v>751</v>
      </c>
      <c r="I35" s="15">
        <v>88</v>
      </c>
      <c r="J35" s="16">
        <v>115</v>
      </c>
      <c r="K35" s="16">
        <v>254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235</v>
      </c>
      <c r="C36" s="19">
        <v>213</v>
      </c>
      <c r="D36" s="20">
        <v>448</v>
      </c>
      <c r="E36" s="18">
        <v>59</v>
      </c>
      <c r="F36" s="19">
        <v>398</v>
      </c>
      <c r="G36" s="19">
        <v>350</v>
      </c>
      <c r="H36" s="20">
        <v>748</v>
      </c>
      <c r="I36" s="18">
        <v>89</v>
      </c>
      <c r="J36" s="19">
        <v>94</v>
      </c>
      <c r="K36" s="19">
        <v>258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723</v>
      </c>
      <c r="C39" s="16">
        <v>707</v>
      </c>
      <c r="D39" s="17">
        <v>1430</v>
      </c>
      <c r="E39" s="15" t="s">
        <v>242</v>
      </c>
      <c r="F39" s="16">
        <v>1622</v>
      </c>
      <c r="G39" s="16">
        <v>1498</v>
      </c>
      <c r="H39" s="17">
        <v>3120</v>
      </c>
      <c r="I39" s="15" t="s">
        <v>243</v>
      </c>
      <c r="J39" s="16">
        <v>1102</v>
      </c>
      <c r="K39" s="16">
        <v>1627</v>
      </c>
      <c r="L39" s="17">
        <v>2729</v>
      </c>
      <c r="M39" s="15" t="s">
        <v>244</v>
      </c>
      <c r="N39" s="16">
        <v>2800</v>
      </c>
      <c r="O39" s="16">
        <v>2643</v>
      </c>
      <c r="P39" s="17">
        <v>5443</v>
      </c>
    </row>
    <row r="40" spans="1:16" s="7" customFormat="1" ht="17.25" customHeight="1">
      <c r="A40" s="15" t="s">
        <v>245</v>
      </c>
      <c r="B40" s="16">
        <v>982</v>
      </c>
      <c r="C40" s="16">
        <v>923</v>
      </c>
      <c r="D40" s="17">
        <v>1905</v>
      </c>
      <c r="E40" s="15" t="s">
        <v>246</v>
      </c>
      <c r="F40" s="16">
        <v>1905</v>
      </c>
      <c r="G40" s="16">
        <v>1784</v>
      </c>
      <c r="H40" s="17">
        <v>3689</v>
      </c>
      <c r="I40" s="15" t="s">
        <v>247</v>
      </c>
      <c r="J40" s="16">
        <v>706</v>
      </c>
      <c r="K40" s="16">
        <v>1412</v>
      </c>
      <c r="L40" s="17">
        <v>2118</v>
      </c>
      <c r="M40" s="15" t="s">
        <v>248</v>
      </c>
      <c r="N40" s="16">
        <v>15037</v>
      </c>
      <c r="O40" s="16">
        <v>14446</v>
      </c>
      <c r="P40" s="17">
        <v>29483</v>
      </c>
    </row>
    <row r="41" spans="1:16" s="7" customFormat="1" ht="17.25" customHeight="1">
      <c r="A41" s="15" t="s">
        <v>249</v>
      </c>
      <c r="B41" s="16">
        <v>1095</v>
      </c>
      <c r="C41" s="16">
        <v>1013</v>
      </c>
      <c r="D41" s="17">
        <v>2108</v>
      </c>
      <c r="E41" s="15" t="s">
        <v>250</v>
      </c>
      <c r="F41" s="16">
        <v>1801</v>
      </c>
      <c r="G41" s="16">
        <v>1822</v>
      </c>
      <c r="H41" s="17">
        <v>3623</v>
      </c>
      <c r="I41" s="15" t="s">
        <v>251</v>
      </c>
      <c r="J41" s="16">
        <v>277</v>
      </c>
      <c r="K41" s="16">
        <v>866</v>
      </c>
      <c r="L41" s="17">
        <v>1143</v>
      </c>
      <c r="M41" s="15" t="s">
        <v>214</v>
      </c>
      <c r="N41" s="16">
        <v>8328</v>
      </c>
      <c r="O41" s="16">
        <v>10738</v>
      </c>
      <c r="P41" s="17">
        <v>19066</v>
      </c>
    </row>
    <row r="42" spans="1:16" s="7" customFormat="1" ht="17.25" customHeight="1">
      <c r="A42" s="15" t="s">
        <v>216</v>
      </c>
      <c r="B42" s="16">
        <v>1218</v>
      </c>
      <c r="C42" s="16">
        <v>1134</v>
      </c>
      <c r="D42" s="17">
        <v>2352</v>
      </c>
      <c r="E42" s="15" t="s">
        <v>217</v>
      </c>
      <c r="F42" s="16">
        <v>1793</v>
      </c>
      <c r="G42" s="16">
        <v>1802</v>
      </c>
      <c r="H42" s="17">
        <v>3595</v>
      </c>
      <c r="I42" s="15" t="s">
        <v>218</v>
      </c>
      <c r="J42" s="16">
        <v>56</v>
      </c>
      <c r="K42" s="16">
        <v>296</v>
      </c>
      <c r="L42" s="17">
        <v>352</v>
      </c>
      <c r="M42" s="18" t="s">
        <v>211</v>
      </c>
      <c r="N42" s="19">
        <v>26165</v>
      </c>
      <c r="O42" s="19">
        <v>27827</v>
      </c>
      <c r="P42" s="20">
        <v>53992</v>
      </c>
    </row>
    <row r="43" spans="1:12" s="7" customFormat="1" ht="17.25" customHeight="1">
      <c r="A43" s="15" t="s">
        <v>219</v>
      </c>
      <c r="B43" s="16">
        <v>1088</v>
      </c>
      <c r="C43" s="16">
        <v>1026</v>
      </c>
      <c r="D43" s="17">
        <v>2114</v>
      </c>
      <c r="E43" s="15" t="s">
        <v>220</v>
      </c>
      <c r="F43" s="16">
        <v>1954</v>
      </c>
      <c r="G43" s="16">
        <v>1963</v>
      </c>
      <c r="H43" s="17">
        <v>3917</v>
      </c>
      <c r="I43" s="15" t="s">
        <v>221</v>
      </c>
      <c r="J43" s="16">
        <v>2</v>
      </c>
      <c r="K43" s="16">
        <v>50</v>
      </c>
      <c r="L43" s="17">
        <v>52</v>
      </c>
    </row>
    <row r="44" spans="1:12" s="7" customFormat="1" ht="17.25" customHeight="1">
      <c r="A44" s="15" t="s">
        <v>222</v>
      </c>
      <c r="B44" s="16">
        <v>1049</v>
      </c>
      <c r="C44" s="16">
        <v>956</v>
      </c>
      <c r="D44" s="17">
        <v>2005</v>
      </c>
      <c r="E44" s="15" t="s">
        <v>223</v>
      </c>
      <c r="F44" s="16">
        <v>2252</v>
      </c>
      <c r="G44" s="16">
        <v>2224</v>
      </c>
      <c r="H44" s="17">
        <v>4476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1162</v>
      </c>
      <c r="C45" s="16">
        <v>1052</v>
      </c>
      <c r="D45" s="17">
        <v>2214</v>
      </c>
      <c r="E45" s="15" t="s">
        <v>226</v>
      </c>
      <c r="F45" s="16">
        <v>2379</v>
      </c>
      <c r="G45" s="16">
        <v>2509</v>
      </c>
      <c r="H45" s="17">
        <v>4888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1445</v>
      </c>
      <c r="C46" s="19">
        <v>1409</v>
      </c>
      <c r="D46" s="20">
        <v>2854</v>
      </c>
      <c r="E46" s="18" t="s">
        <v>229</v>
      </c>
      <c r="F46" s="19">
        <v>1554</v>
      </c>
      <c r="G46" s="19">
        <v>1749</v>
      </c>
      <c r="H46" s="20">
        <v>3303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2022-12-02T01:39:04Z</cp:lastPrinted>
  <dcterms:created xsi:type="dcterms:W3CDTF">2006-08-10T08:29:08Z</dcterms:created>
  <dcterms:modified xsi:type="dcterms:W3CDTF">2022-12-02T01:42:54Z</dcterms:modified>
  <cp:category/>
  <cp:version/>
  <cp:contentType/>
  <cp:contentStatus/>
</cp:coreProperties>
</file>