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<sst xmlns="http://schemas.openxmlformats.org/spreadsheetml/2006/main" count="2046" uniqueCount="374">
  <si>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</si>
  <si>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</si>
  <si>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</si>
  <si>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</si>
  <si>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</si>
  <si>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</si>
  <si>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</si>
  <si>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</si>
  <si>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</si>
  <si>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</si>
  <si>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</si>
  <si>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</si>
  <si>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</si>
  <si>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</si>
  <si>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</si>
  <si>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</si>
  <si>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</si>
  <si>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</si>
  <si>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</si>
  <si>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</si>
  <si>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</si>
  <si>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</si>
  <si>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</si>
  <si>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</si>
  <si>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</si>
  <si>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</si>
  <si>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</si>
  <si>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</si>
  <si>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</si>
  <si>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</si>
  <si>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</si>
  <si>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</si>
  <si>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</si>
  <si>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</si>
  <si>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</si>
  <si>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</si>
  <si>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</si>
  <si>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</si>
  <si>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</si>
  <si>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</si>
  <si>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</si>
  <si>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</si>
  <si>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</si>
  <si>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</si>
  <si>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</si>
  <si>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</si>
  <si>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</si>
  <si>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</si>
  <si>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</si>
  <si>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</si>
  <si>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</si>
  <si>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</si>
  <si>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</si>
  <si>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</si>
  <si>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</si>
  <si>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</si>
  <si>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</si>
  <si>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</si>
  <si>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</si>
  <si>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</si>
  <si>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</si>
  <si>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</si>
  <si>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</si>
  <si>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</si>
  <si>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</si>
  <si>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</si>
  <si>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</si>
  <si>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</si>
  <si>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</si>
  <si>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</si>
  <si>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</si>
  <si>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</si>
  <si>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</si>
  <si>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</si>
  <si>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</si>
  <si>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</si>
  <si>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</si>
  <si>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</si>
  <si>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</si>
  <si>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</si>
  <si>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</si>
  <si>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</si>
  <si>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</si>
  <si>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</si>
  <si>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</si>
  <si>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</si>
  <si>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</si>
  <si>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</si>
  <si>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</si>
  <si>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</si>
  <si>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</si>
  <si>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</si>
  <si>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</si>
  <si>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</si>
  <si>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</si>
  <si>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</si>
  <si>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</si>
  <si>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</si>
  <si>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</si>
  <si>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</si>
  <si>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</si>
  <si>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</si>
  <si>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</si>
  <si>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</si>
  <si>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</si>
  <si>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</si>
  <si>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</si>
  <si>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</si>
  <si>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</si>
  <si>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</si>
  <si>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</si>
  <si>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</si>
  <si>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</si>
  <si>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</si>
  <si>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</si>
  <si>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</si>
  <si>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</si>
  <si>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</si>
  <si>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</si>
  <si>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</si>
  <si>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</si>
  <si>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</si>
  <si>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</si>
  <si>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</si>
  <si>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</si>
  <si>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</si>
  <si>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</si>
  <si>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</si>
  <si>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</si>
  <si>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</si>
  <si>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</si>
  <si>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</si>
  <si>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</si>
  <si>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</si>
  <si>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</si>
  <si>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</si>
  <si>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</si>
  <si>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</si>
  <si>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</si>
  <si>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</si>
  <si>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</si>
  <si>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</si>
  <si>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</si>
  <si>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</si>
  <si>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</si>
  <si>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</si>
  <si>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</si>
  <si>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</si>
  <si>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</si>
  <si>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</si>
  <si>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</si>
  <si>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</si>
  <si>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</si>
  <si>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</si>
  <si>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</si>
  <si>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</si>
  <si>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</si>
  <si>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</si>
  <si>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</si>
  <si>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</si>
  <si>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</si>
  <si>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</si>
  <si>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</si>
  <si>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</si>
  <si>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</si>
  <si>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</si>
  <si>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</si>
  <si>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</si>
  <si>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</si>
  <si>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</si>
  <si>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</si>
  <si>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</si>
  <si>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</si>
  <si>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</si>
  <si>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</si>
  <si>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</si>
  <si>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</si>
  <si>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</si>
  <si>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</si>
  <si>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</si>
  <si>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</si>
  <si>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</si>
  <si>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</si>
  <si>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</si>
  <si>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</si>
  <si>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</si>
  <si>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</si>
  <si>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</si>
  <si>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</si>
  <si>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</si>
  <si>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</si>
  <si>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</si>
  <si>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</si>
  <si>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</si>
  <si>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</si>
  <si>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</si>
  <si>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</si>
  <si>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</si>
  <si>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</si>
  <si>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</si>
  <si>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</si>
  <si>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</si>
  <si>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</si>
  <si>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</si>
  <si>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</si>
  <si>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</si>
  <si>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</si>
  <si>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</si>
  <si>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</si>
  <si>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</si>
  <si>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</si>
  <si>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</si>
  <si>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</si>
  <si>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</si>
  <si>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</si>
  <si>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</si>
  <si>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</si>
  <si>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</si>
  <si>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</si>
  <si>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</si>
  <si>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</si>
  <si>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</si>
  <si>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</si>
  <si>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</si>
  <si>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</si>
  <si>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</si>
  <si>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</si>
  <si>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</si>
  <si>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</si>
  <si>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</si>
  <si>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</si>
  <si>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</si>
  <si>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</si>
  <si>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</si>
  <si>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</si>
  <si>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</si>
  <si>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</si>
  <si>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</si>
  <si>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</si>
  <si>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</si>
  <si>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</si>
  <si>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</si>
  <si>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</si>
  <si>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</si>
  <si>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</si>
  <si>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</si>
  <si>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</si>
  <si>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</si>
  <si>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</si>
  <si>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</si>
  <si>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</si>
  <si>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</si>
  <si>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</si>
  <si>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</si>
  <si>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</si>
  <si>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</si>
  <si>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</si>
  <si>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</si>
  <si>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</si>
  <si>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</si>
  <si>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</si>
  <si>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</si>
  <si>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</si>
  <si>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</si>
  <si>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</si>
  <si>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</si>
  <si>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</si>
  <si>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</si>
  <si>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</si>
  <si>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</si>
  <si>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</si>
  <si>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</si>
  <si>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</si>
  <si>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</si>
  <si>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</si>
  <si>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</si>
  <si>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</si>
  <si>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</si>
  <si>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</si>
  <si>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</si>
  <si>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</si>
  <si>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</si>
  <si>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</si>
  <si>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</si>
  <si>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</si>
  <si>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</si>
  <si>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</si>
  <si>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</si>
  <si>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</si>
  <si>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</si>
  <si>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</si>
  <si>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</si>
  <si>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</si>
  <si>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</si>
  <si>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</si>
  <si>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</si>
  <si>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</si>
  <si>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</si>
  <si>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</si>
  <si>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</si>
  <si>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</si>
  <si>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</si>
  <si>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</si>
  <si>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</si>
  <si>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</si>
  <si>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</si>
  <si>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</si>
  <si>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</si>
  <si>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</si>
  <si>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</si>
  <si>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</si>
  <si>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</si>
  <si>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</si>
  <si>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</si>
  <si>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</si>
  <si>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</si>
  <si>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</si>
  <si>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</si>
  <si>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</si>
  <si>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</si>
  <si>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</si>
  <si>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</si>
  <si>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</si>
  <si>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</si>
  <si>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</si>
  <si>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</si>
  <si>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</si>
  <si>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</si>
  <si>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</si>
  <si>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</si>
  <si>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</si>
  <si>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</si>
  <si>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</si>
  <si>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令和4年8月31日現在住基人口（日本人のみ）</t>
  </si>
  <si>
    <t>(年齢基準日：令和4年9月1日)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</si>
  <si>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</si>
  <si>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</si>
  <si>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</si>
  <si>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</si>
  <si>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</si>
  <si>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</si>
  <si>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</si>
  <si>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</si>
  <si>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令和4年8月31日現在住基人口（日本人のみ）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</si>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</sst>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770023</v>
      </c>
      <c r="B4" s="8">
        <v>370672</v>
      </c>
      <c r="C4" s="8">
        <v>399351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2354</v>
      </c>
      <c r="C7" s="13">
        <v>2297</v>
      </c>
      <c r="D7" s="14">
        <v>4651</v>
      </c>
      <c r="E7" s="15">
        <v>30</v>
      </c>
      <c r="F7" s="16">
        <v>3592</v>
      </c>
      <c r="G7" s="16">
        <v>3623</v>
      </c>
      <c r="H7" s="17">
        <v>7215</v>
      </c>
      <c r="I7" s="15">
        <v>60</v>
      </c>
      <c r="J7" s="16">
        <v>4555</v>
      </c>
      <c r="K7" s="16">
        <v>4585</v>
      </c>
      <c r="L7" s="17">
        <v>9140</v>
      </c>
      <c r="M7" s="15">
        <v>90</v>
      </c>
      <c r="N7" s="16">
        <v>1043</v>
      </c>
      <c r="O7" s="16">
        <v>2577</v>
      </c>
      <c r="P7" s="17">
        <v>3620</v>
      </c>
    </row>
    <row r="8" spans="1:16" s="7" customFormat="1" ht="17.25" customHeight="1">
      <c r="A8" s="15">
        <v>1</v>
      </c>
      <c r="B8" s="16">
        <v>2721</v>
      </c>
      <c r="C8" s="16">
        <v>2430</v>
      </c>
      <c r="D8" s="17">
        <v>5151</v>
      </c>
      <c r="E8" s="15">
        <v>31</v>
      </c>
      <c r="F8" s="16">
        <v>3549</v>
      </c>
      <c r="G8" s="16">
        <v>3533</v>
      </c>
      <c r="H8" s="17">
        <v>7082</v>
      </c>
      <c r="I8" s="15">
        <v>61</v>
      </c>
      <c r="J8" s="16">
        <v>4638</v>
      </c>
      <c r="K8" s="16">
        <v>4773</v>
      </c>
      <c r="L8" s="17">
        <v>9411</v>
      </c>
      <c r="M8" s="15">
        <v>91</v>
      </c>
      <c r="N8" s="16">
        <v>893</v>
      </c>
      <c r="O8" s="16">
        <v>2241</v>
      </c>
      <c r="P8" s="17">
        <v>3134</v>
      </c>
    </row>
    <row r="9" spans="1:16" s="7" customFormat="1" ht="17.25" customHeight="1">
      <c r="A9" s="15">
        <v>2</v>
      </c>
      <c r="B9" s="16">
        <v>2598</v>
      </c>
      <c r="C9" s="16">
        <v>2558</v>
      </c>
      <c r="D9" s="17">
        <v>5156</v>
      </c>
      <c r="E9" s="15">
        <v>32</v>
      </c>
      <c r="F9" s="16">
        <v>3734</v>
      </c>
      <c r="G9" s="16">
        <v>3707</v>
      </c>
      <c r="H9" s="17">
        <v>7441</v>
      </c>
      <c r="I9" s="15">
        <v>62</v>
      </c>
      <c r="J9" s="16">
        <v>4506</v>
      </c>
      <c r="K9" s="16">
        <v>4697</v>
      </c>
      <c r="L9" s="17">
        <v>9203</v>
      </c>
      <c r="M9" s="15">
        <v>92</v>
      </c>
      <c r="N9" s="16">
        <v>694</v>
      </c>
      <c r="O9" s="16">
        <v>1866</v>
      </c>
      <c r="P9" s="17">
        <v>2560</v>
      </c>
    </row>
    <row r="10" spans="1:16" s="7" customFormat="1" ht="17.25" customHeight="1">
      <c r="A10" s="15">
        <v>3</v>
      </c>
      <c r="B10" s="16">
        <v>2806</v>
      </c>
      <c r="C10" s="16">
        <v>2571</v>
      </c>
      <c r="D10" s="17">
        <v>5377</v>
      </c>
      <c r="E10" s="15">
        <v>33</v>
      </c>
      <c r="F10" s="16">
        <v>3956</v>
      </c>
      <c r="G10" s="16">
        <v>3939</v>
      </c>
      <c r="H10" s="17">
        <v>7895</v>
      </c>
      <c r="I10" s="15">
        <v>63</v>
      </c>
      <c r="J10" s="16">
        <v>4735</v>
      </c>
      <c r="K10" s="16">
        <v>4963</v>
      </c>
      <c r="L10" s="17">
        <v>9698</v>
      </c>
      <c r="M10" s="15">
        <v>93</v>
      </c>
      <c r="N10" s="16">
        <v>512</v>
      </c>
      <c r="O10" s="16">
        <v>1682</v>
      </c>
      <c r="P10" s="17">
        <v>2194</v>
      </c>
    </row>
    <row r="11" spans="1:16" s="7" customFormat="1" ht="17.25" customHeight="1">
      <c r="A11" s="15">
        <v>4</v>
      </c>
      <c r="B11" s="16">
        <v>2914</v>
      </c>
      <c r="C11" s="16">
        <v>2752</v>
      </c>
      <c r="D11" s="17">
        <v>5666</v>
      </c>
      <c r="E11" s="15">
        <v>34</v>
      </c>
      <c r="F11" s="16">
        <v>4065</v>
      </c>
      <c r="G11" s="16">
        <v>4010</v>
      </c>
      <c r="H11" s="17">
        <v>8075</v>
      </c>
      <c r="I11" s="15">
        <v>64</v>
      </c>
      <c r="J11" s="16">
        <v>4664</v>
      </c>
      <c r="K11" s="16">
        <v>4828</v>
      </c>
      <c r="L11" s="17">
        <v>9492</v>
      </c>
      <c r="M11" s="15">
        <v>94</v>
      </c>
      <c r="N11" s="16">
        <v>376</v>
      </c>
      <c r="O11" s="16">
        <v>1410</v>
      </c>
      <c r="P11" s="17">
        <v>1786</v>
      </c>
    </row>
    <row r="12" spans="1:16" s="7" customFormat="1" ht="17.25" customHeight="1">
      <c r="A12" s="15">
        <v>5</v>
      </c>
      <c r="B12" s="16">
        <v>3052</v>
      </c>
      <c r="C12" s="16">
        <v>2753</v>
      </c>
      <c r="D12" s="17">
        <v>5805</v>
      </c>
      <c r="E12" s="15">
        <v>35</v>
      </c>
      <c r="F12" s="16">
        <v>4245</v>
      </c>
      <c r="G12" s="16">
        <v>4224</v>
      </c>
      <c r="H12" s="17">
        <v>8469</v>
      </c>
      <c r="I12" s="15">
        <v>65</v>
      </c>
      <c r="J12" s="16">
        <v>4685</v>
      </c>
      <c r="K12" s="16">
        <v>4882</v>
      </c>
      <c r="L12" s="17">
        <v>9567</v>
      </c>
      <c r="M12" s="15">
        <v>95</v>
      </c>
      <c r="N12" s="16">
        <v>303</v>
      </c>
      <c r="O12" s="16">
        <v>1037</v>
      </c>
      <c r="P12" s="17">
        <v>1340</v>
      </c>
    </row>
    <row r="13" spans="1:16" s="7" customFormat="1" ht="17.25" customHeight="1">
      <c r="A13" s="15">
        <v>6</v>
      </c>
      <c r="B13" s="16">
        <v>3141</v>
      </c>
      <c r="C13" s="16">
        <v>2926</v>
      </c>
      <c r="D13" s="17">
        <v>6067</v>
      </c>
      <c r="E13" s="15">
        <v>36</v>
      </c>
      <c r="F13" s="16">
        <v>4477</v>
      </c>
      <c r="G13" s="16">
        <v>4404</v>
      </c>
      <c r="H13" s="17">
        <v>8881</v>
      </c>
      <c r="I13" s="15">
        <v>66</v>
      </c>
      <c r="J13" s="16">
        <v>4811</v>
      </c>
      <c r="K13" s="16">
        <v>5022</v>
      </c>
      <c r="L13" s="17">
        <v>9833</v>
      </c>
      <c r="M13" s="15">
        <v>96</v>
      </c>
      <c r="N13" s="16">
        <v>199</v>
      </c>
      <c r="O13" s="16">
        <v>802</v>
      </c>
      <c r="P13" s="17">
        <v>1001</v>
      </c>
    </row>
    <row r="14" spans="1:16" s="7" customFormat="1" ht="17.25" customHeight="1">
      <c r="A14" s="15">
        <v>7</v>
      </c>
      <c r="B14" s="16">
        <v>3189</v>
      </c>
      <c r="C14" s="16">
        <v>3050</v>
      </c>
      <c r="D14" s="17">
        <v>6239</v>
      </c>
      <c r="E14" s="15">
        <v>37</v>
      </c>
      <c r="F14" s="16">
        <v>4583</v>
      </c>
      <c r="G14" s="16">
        <v>4305</v>
      </c>
      <c r="H14" s="17">
        <v>8888</v>
      </c>
      <c r="I14" s="15">
        <v>67</v>
      </c>
      <c r="J14" s="16">
        <v>4985</v>
      </c>
      <c r="K14" s="16">
        <v>5397</v>
      </c>
      <c r="L14" s="17">
        <v>10382</v>
      </c>
      <c r="M14" s="15">
        <v>97</v>
      </c>
      <c r="N14" s="16">
        <v>122</v>
      </c>
      <c r="O14" s="16">
        <v>650</v>
      </c>
      <c r="P14" s="17">
        <v>772</v>
      </c>
    </row>
    <row r="15" spans="1:16" s="7" customFormat="1" ht="17.25" customHeight="1">
      <c r="A15" s="15">
        <v>8</v>
      </c>
      <c r="B15" s="16">
        <v>3218</v>
      </c>
      <c r="C15" s="16">
        <v>3124</v>
      </c>
      <c r="D15" s="17">
        <v>6342</v>
      </c>
      <c r="E15" s="15">
        <v>38</v>
      </c>
      <c r="F15" s="16">
        <v>4463</v>
      </c>
      <c r="G15" s="16">
        <v>4595</v>
      </c>
      <c r="H15" s="17">
        <v>9058</v>
      </c>
      <c r="I15" s="15">
        <v>68</v>
      </c>
      <c r="J15" s="16">
        <v>5001</v>
      </c>
      <c r="K15" s="16">
        <v>5219</v>
      </c>
      <c r="L15" s="17">
        <v>10220</v>
      </c>
      <c r="M15" s="15">
        <v>98</v>
      </c>
      <c r="N15" s="16">
        <v>75</v>
      </c>
      <c r="O15" s="16">
        <v>437</v>
      </c>
      <c r="P15" s="17">
        <v>512</v>
      </c>
    </row>
    <row r="16" spans="1:16" s="7" customFormat="1" ht="17.25" customHeight="1">
      <c r="A16" s="15">
        <v>9</v>
      </c>
      <c r="B16" s="16">
        <v>3232</v>
      </c>
      <c r="C16" s="16">
        <v>3085</v>
      </c>
      <c r="D16" s="17">
        <v>6317</v>
      </c>
      <c r="E16" s="15">
        <v>39</v>
      </c>
      <c r="F16" s="16">
        <v>4714</v>
      </c>
      <c r="G16" s="16">
        <v>4582</v>
      </c>
      <c r="H16" s="17">
        <v>9296</v>
      </c>
      <c r="I16" s="15">
        <v>69</v>
      </c>
      <c r="J16" s="16">
        <v>5150</v>
      </c>
      <c r="K16" s="16">
        <v>5564</v>
      </c>
      <c r="L16" s="17">
        <v>10714</v>
      </c>
      <c r="M16" s="15">
        <v>99</v>
      </c>
      <c r="N16" s="16">
        <v>48</v>
      </c>
      <c r="O16" s="16">
        <v>347</v>
      </c>
      <c r="P16" s="17">
        <v>395</v>
      </c>
    </row>
    <row r="17" spans="1:16" s="7" customFormat="1" ht="17.25" customHeight="1">
      <c r="A17" s="15">
        <v>10</v>
      </c>
      <c r="B17" s="16">
        <v>3289</v>
      </c>
      <c r="C17" s="16">
        <v>3105</v>
      </c>
      <c r="D17" s="17">
        <v>6394</v>
      </c>
      <c r="E17" s="15">
        <v>40</v>
      </c>
      <c r="F17" s="16">
        <v>4602</v>
      </c>
      <c r="G17" s="16">
        <v>4704</v>
      </c>
      <c r="H17" s="17">
        <v>9306</v>
      </c>
      <c r="I17" s="15">
        <v>70</v>
      </c>
      <c r="J17" s="16">
        <v>5431</v>
      </c>
      <c r="K17" s="16">
        <v>6052</v>
      </c>
      <c r="L17" s="17">
        <v>11483</v>
      </c>
      <c r="M17" s="15">
        <v>100</v>
      </c>
      <c r="N17" s="16">
        <v>38</v>
      </c>
      <c r="O17" s="16">
        <v>255</v>
      </c>
      <c r="P17" s="17">
        <v>293</v>
      </c>
    </row>
    <row r="18" spans="1:16" s="7" customFormat="1" ht="17.25" customHeight="1">
      <c r="A18" s="15">
        <v>11</v>
      </c>
      <c r="B18" s="16">
        <v>3354</v>
      </c>
      <c r="C18" s="16">
        <v>3180</v>
      </c>
      <c r="D18" s="17">
        <v>6534</v>
      </c>
      <c r="E18" s="15">
        <v>41</v>
      </c>
      <c r="F18" s="16">
        <v>4878</v>
      </c>
      <c r="G18" s="16">
        <v>4738</v>
      </c>
      <c r="H18" s="17">
        <v>9616</v>
      </c>
      <c r="I18" s="15">
        <v>71</v>
      </c>
      <c r="J18" s="16">
        <v>5477</v>
      </c>
      <c r="K18" s="16">
        <v>6272</v>
      </c>
      <c r="L18" s="17">
        <v>11749</v>
      </c>
      <c r="M18" s="15">
        <v>101</v>
      </c>
      <c r="N18" s="16">
        <v>12</v>
      </c>
      <c r="O18" s="16">
        <v>148</v>
      </c>
      <c r="P18" s="17">
        <v>160</v>
      </c>
    </row>
    <row r="19" spans="1:16" s="7" customFormat="1" ht="17.25" customHeight="1">
      <c r="A19" s="15">
        <v>12</v>
      </c>
      <c r="B19" s="16">
        <v>3294</v>
      </c>
      <c r="C19" s="16">
        <v>3328</v>
      </c>
      <c r="D19" s="17">
        <v>6622</v>
      </c>
      <c r="E19" s="15">
        <v>42</v>
      </c>
      <c r="F19" s="16">
        <v>4985</v>
      </c>
      <c r="G19" s="16">
        <v>5049</v>
      </c>
      <c r="H19" s="17">
        <v>10034</v>
      </c>
      <c r="I19" s="15">
        <v>72</v>
      </c>
      <c r="J19" s="16">
        <v>6060</v>
      </c>
      <c r="K19" s="16">
        <v>6913</v>
      </c>
      <c r="L19" s="17">
        <v>12973</v>
      </c>
      <c r="M19" s="15">
        <v>102</v>
      </c>
      <c r="N19" s="16">
        <v>17</v>
      </c>
      <c r="O19" s="16">
        <v>89</v>
      </c>
      <c r="P19" s="17">
        <v>106</v>
      </c>
    </row>
    <row r="20" spans="1:16" s="7" customFormat="1" ht="17.25" customHeight="1">
      <c r="A20" s="15">
        <v>13</v>
      </c>
      <c r="B20" s="16">
        <v>3390</v>
      </c>
      <c r="C20" s="16">
        <v>3285</v>
      </c>
      <c r="D20" s="17">
        <v>6675</v>
      </c>
      <c r="E20" s="15">
        <v>43</v>
      </c>
      <c r="F20" s="16">
        <v>5292</v>
      </c>
      <c r="G20" s="16">
        <v>4994</v>
      </c>
      <c r="H20" s="17">
        <v>10286</v>
      </c>
      <c r="I20" s="15">
        <v>73</v>
      </c>
      <c r="J20" s="16">
        <v>5955</v>
      </c>
      <c r="K20" s="16">
        <v>7016</v>
      </c>
      <c r="L20" s="17">
        <v>12971</v>
      </c>
      <c r="M20" s="15">
        <v>103</v>
      </c>
      <c r="N20" s="16">
        <v>6</v>
      </c>
      <c r="O20" s="16">
        <v>52</v>
      </c>
      <c r="P20" s="17">
        <v>58</v>
      </c>
    </row>
    <row r="21" spans="1:16" s="7" customFormat="1" ht="17.25" customHeight="1">
      <c r="A21" s="15">
        <v>14</v>
      </c>
      <c r="B21" s="16">
        <v>3409</v>
      </c>
      <c r="C21" s="16">
        <v>3206</v>
      </c>
      <c r="D21" s="17">
        <v>6615</v>
      </c>
      <c r="E21" s="15">
        <v>44</v>
      </c>
      <c r="F21" s="16">
        <v>5548</v>
      </c>
      <c r="G21" s="16">
        <v>5326</v>
      </c>
      <c r="H21" s="17">
        <v>10874</v>
      </c>
      <c r="I21" s="15">
        <v>74</v>
      </c>
      <c r="J21" s="16">
        <v>5731</v>
      </c>
      <c r="K21" s="16">
        <v>6559</v>
      </c>
      <c r="L21" s="17">
        <v>12290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3410</v>
      </c>
      <c r="C22" s="16">
        <v>3276</v>
      </c>
      <c r="D22" s="17">
        <v>6686</v>
      </c>
      <c r="E22" s="15">
        <v>45</v>
      </c>
      <c r="F22" s="16">
        <v>5738</v>
      </c>
      <c r="G22" s="16">
        <v>5498</v>
      </c>
      <c r="H22" s="17">
        <v>11236</v>
      </c>
      <c r="I22" s="15">
        <v>75</v>
      </c>
      <c r="J22" s="16">
        <v>5636</v>
      </c>
      <c r="K22" s="16">
        <v>6535</v>
      </c>
      <c r="L22" s="17">
        <v>12171</v>
      </c>
      <c r="M22" s="15">
        <v>105</v>
      </c>
      <c r="N22" s="16">
        <v>1</v>
      </c>
      <c r="O22" s="16">
        <v>17</v>
      </c>
      <c r="P22" s="17">
        <v>18</v>
      </c>
    </row>
    <row r="23" spans="1:16" s="7" customFormat="1" ht="17.25" customHeight="1">
      <c r="A23" s="15">
        <v>16</v>
      </c>
      <c r="B23" s="16">
        <v>3423</v>
      </c>
      <c r="C23" s="16">
        <v>3283</v>
      </c>
      <c r="D23" s="17">
        <v>6706</v>
      </c>
      <c r="E23" s="15">
        <v>46</v>
      </c>
      <c r="F23" s="16">
        <v>5888</v>
      </c>
      <c r="G23" s="16">
        <v>5769</v>
      </c>
      <c r="H23" s="17">
        <v>11657</v>
      </c>
      <c r="I23" s="15">
        <v>76</v>
      </c>
      <c r="J23" s="16">
        <v>3093</v>
      </c>
      <c r="K23" s="16">
        <v>3677</v>
      </c>
      <c r="L23" s="17">
        <v>6770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3426</v>
      </c>
      <c r="C24" s="16">
        <v>3189</v>
      </c>
      <c r="D24" s="17">
        <v>6615</v>
      </c>
      <c r="E24" s="15">
        <v>47</v>
      </c>
      <c r="F24" s="16">
        <v>5936</v>
      </c>
      <c r="G24" s="16">
        <v>6007</v>
      </c>
      <c r="H24" s="17">
        <v>11943</v>
      </c>
      <c r="I24" s="15">
        <v>77</v>
      </c>
      <c r="J24" s="16">
        <v>3404</v>
      </c>
      <c r="K24" s="16">
        <v>4104</v>
      </c>
      <c r="L24" s="17">
        <v>7508</v>
      </c>
      <c r="M24" s="15">
        <v>107</v>
      </c>
      <c r="N24" s="16">
        <v>0</v>
      </c>
      <c r="O24" s="16">
        <v>9</v>
      </c>
      <c r="P24" s="17">
        <v>9</v>
      </c>
    </row>
    <row r="25" spans="1:16" s="7" customFormat="1" ht="17.25" customHeight="1">
      <c r="A25" s="15">
        <v>18</v>
      </c>
      <c r="B25" s="16">
        <v>3536</v>
      </c>
      <c r="C25" s="16">
        <v>3452</v>
      </c>
      <c r="D25" s="17">
        <v>6988</v>
      </c>
      <c r="E25" s="15">
        <v>48</v>
      </c>
      <c r="F25" s="16">
        <v>6185</v>
      </c>
      <c r="G25" s="16">
        <v>6071</v>
      </c>
      <c r="H25" s="17">
        <v>12256</v>
      </c>
      <c r="I25" s="15">
        <v>78</v>
      </c>
      <c r="J25" s="16">
        <v>3915</v>
      </c>
      <c r="K25" s="16">
        <v>4911</v>
      </c>
      <c r="L25" s="17">
        <v>8826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3601</v>
      </c>
      <c r="C26" s="16">
        <v>3448</v>
      </c>
      <c r="D26" s="17">
        <v>7049</v>
      </c>
      <c r="E26" s="15">
        <v>49</v>
      </c>
      <c r="F26" s="16">
        <v>6307</v>
      </c>
      <c r="G26" s="16">
        <v>6207</v>
      </c>
      <c r="H26" s="17">
        <v>12514</v>
      </c>
      <c r="I26" s="15">
        <v>79</v>
      </c>
      <c r="J26" s="16">
        <v>3590</v>
      </c>
      <c r="K26" s="16">
        <v>4618</v>
      </c>
      <c r="L26" s="17">
        <v>8208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3626</v>
      </c>
      <c r="C27" s="16">
        <v>3547</v>
      </c>
      <c r="D27" s="17">
        <v>7173</v>
      </c>
      <c r="E27" s="15">
        <v>50</v>
      </c>
      <c r="F27" s="16">
        <v>5904</v>
      </c>
      <c r="G27" s="16">
        <v>5786</v>
      </c>
      <c r="H27" s="17">
        <v>11690</v>
      </c>
      <c r="I27" s="15">
        <v>80</v>
      </c>
      <c r="J27" s="16">
        <v>3507</v>
      </c>
      <c r="K27" s="16">
        <v>4770</v>
      </c>
      <c r="L27" s="17">
        <v>8277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3695</v>
      </c>
      <c r="C28" s="16">
        <v>3359</v>
      </c>
      <c r="D28" s="17">
        <v>7054</v>
      </c>
      <c r="E28" s="15">
        <v>51</v>
      </c>
      <c r="F28" s="16">
        <v>5756</v>
      </c>
      <c r="G28" s="16">
        <v>5702</v>
      </c>
      <c r="H28" s="17">
        <v>11458</v>
      </c>
      <c r="I28" s="15">
        <v>81</v>
      </c>
      <c r="J28" s="16">
        <v>3231</v>
      </c>
      <c r="K28" s="16">
        <v>4445</v>
      </c>
      <c r="L28" s="17">
        <v>7676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3547</v>
      </c>
      <c r="C29" s="16">
        <v>3341</v>
      </c>
      <c r="D29" s="17">
        <v>6888</v>
      </c>
      <c r="E29" s="15">
        <v>52</v>
      </c>
      <c r="F29" s="16">
        <v>5581</v>
      </c>
      <c r="G29" s="16">
        <v>5339</v>
      </c>
      <c r="H29" s="17">
        <v>10920</v>
      </c>
      <c r="I29" s="15">
        <v>82</v>
      </c>
      <c r="J29" s="16">
        <v>2844</v>
      </c>
      <c r="K29" s="16">
        <v>4063</v>
      </c>
      <c r="L29" s="17">
        <v>6907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3410</v>
      </c>
      <c r="C30" s="16">
        <v>3170</v>
      </c>
      <c r="D30" s="17">
        <v>6580</v>
      </c>
      <c r="E30" s="15">
        <v>53</v>
      </c>
      <c r="F30" s="16">
        <v>5645</v>
      </c>
      <c r="G30" s="16">
        <v>5491</v>
      </c>
      <c r="H30" s="17">
        <v>11136</v>
      </c>
      <c r="I30" s="15">
        <v>83</v>
      </c>
      <c r="J30" s="16">
        <v>2408</v>
      </c>
      <c r="K30" s="16">
        <v>3622</v>
      </c>
      <c r="L30" s="17">
        <v>6030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3297</v>
      </c>
      <c r="C31" s="16">
        <v>3169</v>
      </c>
      <c r="D31" s="17">
        <v>6466</v>
      </c>
      <c r="E31" s="15">
        <v>54</v>
      </c>
      <c r="F31" s="16">
        <v>5254</v>
      </c>
      <c r="G31" s="16">
        <v>5285</v>
      </c>
      <c r="H31" s="17">
        <v>10539</v>
      </c>
      <c r="I31" s="15">
        <v>84</v>
      </c>
      <c r="J31" s="16">
        <v>2443</v>
      </c>
      <c r="K31" s="16">
        <v>3817</v>
      </c>
      <c r="L31" s="17">
        <v>6260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3303</v>
      </c>
      <c r="C32" s="16">
        <v>3258</v>
      </c>
      <c r="D32" s="17">
        <v>6561</v>
      </c>
      <c r="E32" s="15">
        <v>55</v>
      </c>
      <c r="F32" s="16">
        <v>5306</v>
      </c>
      <c r="G32" s="16">
        <v>5473</v>
      </c>
      <c r="H32" s="17">
        <v>10779</v>
      </c>
      <c r="I32" s="15">
        <v>85</v>
      </c>
      <c r="J32" s="16">
        <v>2178</v>
      </c>
      <c r="K32" s="16">
        <v>3623</v>
      </c>
      <c r="L32" s="17">
        <v>5801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3338</v>
      </c>
      <c r="C33" s="16">
        <v>3285</v>
      </c>
      <c r="D33" s="17">
        <v>6623</v>
      </c>
      <c r="E33" s="15">
        <v>56</v>
      </c>
      <c r="F33" s="16">
        <v>4225</v>
      </c>
      <c r="G33" s="16">
        <v>4411</v>
      </c>
      <c r="H33" s="17">
        <v>8636</v>
      </c>
      <c r="I33" s="15">
        <v>86</v>
      </c>
      <c r="J33" s="16">
        <v>2165</v>
      </c>
      <c r="K33" s="16">
        <v>3740</v>
      </c>
      <c r="L33" s="17">
        <v>5905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3388</v>
      </c>
      <c r="C34" s="16">
        <v>3411</v>
      </c>
      <c r="D34" s="17">
        <v>6799</v>
      </c>
      <c r="E34" s="15">
        <v>57</v>
      </c>
      <c r="F34" s="16">
        <v>5218</v>
      </c>
      <c r="G34" s="16">
        <v>5378</v>
      </c>
      <c r="H34" s="17">
        <v>10596</v>
      </c>
      <c r="I34" s="15">
        <v>87</v>
      </c>
      <c r="J34" s="16">
        <v>1745</v>
      </c>
      <c r="K34" s="16">
        <v>3261</v>
      </c>
      <c r="L34" s="17">
        <v>5006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3570</v>
      </c>
      <c r="C35" s="16">
        <v>3544</v>
      </c>
      <c r="D35" s="17">
        <v>7114</v>
      </c>
      <c r="E35" s="15">
        <v>58</v>
      </c>
      <c r="F35" s="16">
        <v>4773</v>
      </c>
      <c r="G35" s="16">
        <v>4935</v>
      </c>
      <c r="H35" s="17">
        <v>9708</v>
      </c>
      <c r="I35" s="15">
        <v>88</v>
      </c>
      <c r="J35" s="16">
        <v>1445</v>
      </c>
      <c r="K35" s="16">
        <v>2912</v>
      </c>
      <c r="L35" s="17">
        <v>4357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3421</v>
      </c>
      <c r="C36" s="19">
        <v>3512</v>
      </c>
      <c r="D36" s="20">
        <v>6933</v>
      </c>
      <c r="E36" s="18">
        <v>59</v>
      </c>
      <c r="F36" s="19">
        <v>4754</v>
      </c>
      <c r="G36" s="19">
        <v>4906</v>
      </c>
      <c r="H36" s="20">
        <v>9660</v>
      </c>
      <c r="I36" s="18">
        <v>89</v>
      </c>
      <c r="J36" s="19">
        <v>1236</v>
      </c>
      <c r="K36" s="19">
        <v>2969</v>
      </c>
      <c r="L36" s="20">
        <v>4205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13393</v>
      </c>
      <c r="C39" s="16">
        <v>12608</v>
      </c>
      <c r="D39" s="17">
        <v>26001</v>
      </c>
      <c r="E39" s="15" t="s">
        <v>253</v>
      </c>
      <c r="F39" s="16">
        <v>25305</v>
      </c>
      <c r="G39" s="16">
        <v>24811</v>
      </c>
      <c r="H39" s="17">
        <v>50116</v>
      </c>
      <c r="I39" s="15" t="s">
        <v>254</v>
      </c>
      <c r="J39" s="16">
        <v>14433</v>
      </c>
      <c r="K39" s="16">
        <v>20717</v>
      </c>
      <c r="L39" s="17">
        <v>35150</v>
      </c>
      <c r="M39" s="15" t="s">
        <v>255</v>
      </c>
      <c r="N39" s="16">
        <v>45961</v>
      </c>
      <c r="O39" s="16">
        <v>43650</v>
      </c>
      <c r="P39" s="17">
        <v>89611</v>
      </c>
    </row>
    <row r="40" spans="1:16" s="7" customFormat="1" ht="17.25" customHeight="1">
      <c r="A40" s="15" t="s">
        <v>256</v>
      </c>
      <c r="B40" s="16">
        <v>15832</v>
      </c>
      <c r="C40" s="16">
        <v>14938</v>
      </c>
      <c r="D40" s="17">
        <v>30770</v>
      </c>
      <c r="E40" s="15" t="s">
        <v>257</v>
      </c>
      <c r="F40" s="16">
        <v>30054</v>
      </c>
      <c r="G40" s="16">
        <v>29552</v>
      </c>
      <c r="H40" s="17">
        <v>59606</v>
      </c>
      <c r="I40" s="15" t="s">
        <v>258</v>
      </c>
      <c r="J40" s="16">
        <v>8769</v>
      </c>
      <c r="K40" s="16">
        <v>16505</v>
      </c>
      <c r="L40" s="17">
        <v>25274</v>
      </c>
      <c r="M40" s="15" t="s">
        <v>259</v>
      </c>
      <c r="N40" s="16">
        <v>224242</v>
      </c>
      <c r="O40" s="16">
        <v>222081</v>
      </c>
      <c r="P40" s="17">
        <v>446323</v>
      </c>
    </row>
    <row r="41" spans="1:16" s="7" customFormat="1" ht="17.25" customHeight="1">
      <c r="A41" s="15" t="s">
        <v>260</v>
      </c>
      <c r="B41" s="16">
        <v>16736</v>
      </c>
      <c r="C41" s="16">
        <v>16104</v>
      </c>
      <c r="D41" s="17">
        <v>32840</v>
      </c>
      <c r="E41" s="15" t="s">
        <v>261</v>
      </c>
      <c r="F41" s="16">
        <v>28140</v>
      </c>
      <c r="G41" s="16">
        <v>27603</v>
      </c>
      <c r="H41" s="17">
        <v>55743</v>
      </c>
      <c r="I41" s="15" t="s">
        <v>262</v>
      </c>
      <c r="J41" s="16">
        <v>3518</v>
      </c>
      <c r="K41" s="16">
        <v>9776</v>
      </c>
      <c r="L41" s="17">
        <v>13294</v>
      </c>
      <c r="M41" s="15" t="s">
        <v>214</v>
      </c>
      <c r="N41" s="16">
        <v>100469</v>
      </c>
      <c r="O41" s="16">
        <v>133620</v>
      </c>
      <c r="P41" s="17">
        <v>234089</v>
      </c>
    </row>
    <row r="42" spans="1:16" s="7" customFormat="1" ht="17.25" customHeight="1">
      <c r="A42" s="15" t="s">
        <v>216</v>
      </c>
      <c r="B42" s="16">
        <v>17396</v>
      </c>
      <c r="C42" s="16">
        <v>16648</v>
      </c>
      <c r="D42" s="17">
        <v>34044</v>
      </c>
      <c r="E42" s="15" t="s">
        <v>217</v>
      </c>
      <c r="F42" s="16">
        <v>24276</v>
      </c>
      <c r="G42" s="16">
        <v>25103</v>
      </c>
      <c r="H42" s="17">
        <v>49379</v>
      </c>
      <c r="I42" s="15" t="s">
        <v>218</v>
      </c>
      <c r="J42" s="16">
        <v>747</v>
      </c>
      <c r="K42" s="16">
        <v>3273</v>
      </c>
      <c r="L42" s="17">
        <v>4020</v>
      </c>
      <c r="M42" s="18" t="s">
        <v>211</v>
      </c>
      <c r="N42" s="19">
        <v>370672</v>
      </c>
      <c r="O42" s="19">
        <v>399351</v>
      </c>
      <c r="P42" s="20">
        <v>770023</v>
      </c>
    </row>
    <row r="43" spans="1:12" s="7" customFormat="1" ht="17.25" customHeight="1">
      <c r="A43" s="15" t="s">
        <v>219</v>
      </c>
      <c r="B43" s="16">
        <v>17575</v>
      </c>
      <c r="C43" s="16">
        <v>16586</v>
      </c>
      <c r="D43" s="17">
        <v>34161</v>
      </c>
      <c r="E43" s="15" t="s">
        <v>220</v>
      </c>
      <c r="F43" s="16">
        <v>23098</v>
      </c>
      <c r="G43" s="16">
        <v>23846</v>
      </c>
      <c r="H43" s="17">
        <v>46944</v>
      </c>
      <c r="I43" s="15" t="s">
        <v>221</v>
      </c>
      <c r="J43" s="16">
        <v>77</v>
      </c>
      <c r="K43" s="16">
        <v>572</v>
      </c>
      <c r="L43" s="17">
        <v>649</v>
      </c>
    </row>
    <row r="44" spans="1:12" s="7" customFormat="1" ht="17.25" customHeight="1">
      <c r="A44" s="15" t="s">
        <v>222</v>
      </c>
      <c r="B44" s="16">
        <v>17020</v>
      </c>
      <c r="C44" s="16">
        <v>17010</v>
      </c>
      <c r="D44" s="17">
        <v>34030</v>
      </c>
      <c r="E44" s="15" t="s">
        <v>223</v>
      </c>
      <c r="F44" s="16">
        <v>24632</v>
      </c>
      <c r="G44" s="16">
        <v>26084</v>
      </c>
      <c r="H44" s="17">
        <v>50716</v>
      </c>
      <c r="I44" s="15" t="s">
        <v>224</v>
      </c>
      <c r="J44" s="16">
        <v>1</v>
      </c>
      <c r="K44" s="16">
        <v>35</v>
      </c>
      <c r="L44" s="17">
        <v>36</v>
      </c>
    </row>
    <row r="45" spans="1:16" s="7" customFormat="1" ht="17.25" customHeight="1">
      <c r="A45" s="15" t="s">
        <v>225</v>
      </c>
      <c r="B45" s="16">
        <v>18896</v>
      </c>
      <c r="C45" s="16">
        <v>18812</v>
      </c>
      <c r="D45" s="17">
        <v>37708</v>
      </c>
      <c r="E45" s="15" t="s">
        <v>226</v>
      </c>
      <c r="F45" s="16">
        <v>28654</v>
      </c>
      <c r="G45" s="16">
        <v>32812</v>
      </c>
      <c r="H45" s="17">
        <v>61466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22482</v>
      </c>
      <c r="C46" s="19">
        <v>22110</v>
      </c>
      <c r="D46" s="20">
        <v>44592</v>
      </c>
      <c r="E46" s="18" t="s">
        <v>229</v>
      </c>
      <c r="F46" s="19">
        <v>19638</v>
      </c>
      <c r="G46" s="19">
        <v>23845</v>
      </c>
      <c r="H46" s="20">
        <v>43483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45887</v>
      </c>
      <c r="B4" s="8">
        <v>22329</v>
      </c>
      <c r="C4" s="8">
        <v>23558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119</v>
      </c>
      <c r="D7" s="14">
        <v>234</v>
      </c>
      <c r="E7" s="15">
        <v>30</v>
      </c>
      <c r="F7" s="16">
        <v>191</v>
      </c>
      <c r="G7" s="16">
        <v>178</v>
      </c>
      <c r="H7" s="17">
        <v>369</v>
      </c>
      <c r="I7" s="15">
        <v>60</v>
      </c>
      <c r="J7" s="16">
        <v>275</v>
      </c>
      <c r="K7" s="16">
        <v>275</v>
      </c>
      <c r="L7" s="17">
        <v>550</v>
      </c>
      <c r="M7" s="15">
        <v>90</v>
      </c>
      <c r="N7" s="16">
        <v>40</v>
      </c>
      <c r="O7" s="16">
        <v>130</v>
      </c>
      <c r="P7" s="17">
        <v>170</v>
      </c>
    </row>
    <row r="8" spans="1:16" s="7" customFormat="1" ht="17.25" customHeight="1">
      <c r="A8" s="15">
        <v>1</v>
      </c>
      <c r="B8" s="16">
        <v>125</v>
      </c>
      <c r="C8" s="16">
        <v>148</v>
      </c>
      <c r="D8" s="17">
        <v>273</v>
      </c>
      <c r="E8" s="15">
        <v>31</v>
      </c>
      <c r="F8" s="16">
        <v>197</v>
      </c>
      <c r="G8" s="16">
        <v>196</v>
      </c>
      <c r="H8" s="17">
        <v>393</v>
      </c>
      <c r="I8" s="15">
        <v>61</v>
      </c>
      <c r="J8" s="16">
        <v>302</v>
      </c>
      <c r="K8" s="16">
        <v>270</v>
      </c>
      <c r="L8" s="17">
        <v>572</v>
      </c>
      <c r="M8" s="15">
        <v>91</v>
      </c>
      <c r="N8" s="16">
        <v>38</v>
      </c>
      <c r="O8" s="16">
        <v>116</v>
      </c>
      <c r="P8" s="17">
        <v>154</v>
      </c>
    </row>
    <row r="9" spans="1:16" s="7" customFormat="1" ht="17.25" customHeight="1">
      <c r="A9" s="15">
        <v>2</v>
      </c>
      <c r="B9" s="16">
        <v>152</v>
      </c>
      <c r="C9" s="16">
        <v>126</v>
      </c>
      <c r="D9" s="17">
        <v>278</v>
      </c>
      <c r="E9" s="15">
        <v>32</v>
      </c>
      <c r="F9" s="16">
        <v>196</v>
      </c>
      <c r="G9" s="16">
        <v>185</v>
      </c>
      <c r="H9" s="17">
        <v>381</v>
      </c>
      <c r="I9" s="15">
        <v>62</v>
      </c>
      <c r="J9" s="16">
        <v>284</v>
      </c>
      <c r="K9" s="16">
        <v>267</v>
      </c>
      <c r="L9" s="17">
        <v>551</v>
      </c>
      <c r="M9" s="15">
        <v>92</v>
      </c>
      <c r="N9" s="16">
        <v>29</v>
      </c>
      <c r="O9" s="16">
        <v>108</v>
      </c>
      <c r="P9" s="17">
        <v>137</v>
      </c>
    </row>
    <row r="10" spans="1:16" s="7" customFormat="1" ht="17.25" customHeight="1">
      <c r="A10" s="15">
        <v>3</v>
      </c>
      <c r="B10" s="16">
        <v>152</v>
      </c>
      <c r="C10" s="16">
        <v>140</v>
      </c>
      <c r="D10" s="17">
        <v>292</v>
      </c>
      <c r="E10" s="15">
        <v>33</v>
      </c>
      <c r="F10" s="16">
        <v>230</v>
      </c>
      <c r="G10" s="16">
        <v>239</v>
      </c>
      <c r="H10" s="17">
        <v>469</v>
      </c>
      <c r="I10" s="15">
        <v>63</v>
      </c>
      <c r="J10" s="16">
        <v>284</v>
      </c>
      <c r="K10" s="16">
        <v>298</v>
      </c>
      <c r="L10" s="17">
        <v>582</v>
      </c>
      <c r="M10" s="15">
        <v>93</v>
      </c>
      <c r="N10" s="16">
        <v>20</v>
      </c>
      <c r="O10" s="16">
        <v>83</v>
      </c>
      <c r="P10" s="17">
        <v>103</v>
      </c>
    </row>
    <row r="11" spans="1:16" s="7" customFormat="1" ht="17.25" customHeight="1">
      <c r="A11" s="15">
        <v>4</v>
      </c>
      <c r="B11" s="16">
        <v>160</v>
      </c>
      <c r="C11" s="16">
        <v>151</v>
      </c>
      <c r="D11" s="17">
        <v>311</v>
      </c>
      <c r="E11" s="15">
        <v>34</v>
      </c>
      <c r="F11" s="16">
        <v>252</v>
      </c>
      <c r="G11" s="16">
        <v>249</v>
      </c>
      <c r="H11" s="17">
        <v>501</v>
      </c>
      <c r="I11" s="15">
        <v>64</v>
      </c>
      <c r="J11" s="16">
        <v>303</v>
      </c>
      <c r="K11" s="16">
        <v>297</v>
      </c>
      <c r="L11" s="17">
        <v>600</v>
      </c>
      <c r="M11" s="15">
        <v>94</v>
      </c>
      <c r="N11" s="16">
        <v>13</v>
      </c>
      <c r="O11" s="16">
        <v>86</v>
      </c>
      <c r="P11" s="17">
        <v>99</v>
      </c>
    </row>
    <row r="12" spans="1:16" s="7" customFormat="1" ht="17.25" customHeight="1">
      <c r="A12" s="15">
        <v>5</v>
      </c>
      <c r="B12" s="16">
        <v>179</v>
      </c>
      <c r="C12" s="16">
        <v>138</v>
      </c>
      <c r="D12" s="17">
        <v>317</v>
      </c>
      <c r="E12" s="15">
        <v>35</v>
      </c>
      <c r="F12" s="16">
        <v>238</v>
      </c>
      <c r="G12" s="16">
        <v>223</v>
      </c>
      <c r="H12" s="17">
        <v>461</v>
      </c>
      <c r="I12" s="15">
        <v>65</v>
      </c>
      <c r="J12" s="16">
        <v>287</v>
      </c>
      <c r="K12" s="16">
        <v>301</v>
      </c>
      <c r="L12" s="17">
        <v>588</v>
      </c>
      <c r="M12" s="15">
        <v>95</v>
      </c>
      <c r="N12" s="16">
        <v>15</v>
      </c>
      <c r="O12" s="16">
        <v>50</v>
      </c>
      <c r="P12" s="17">
        <v>65</v>
      </c>
    </row>
    <row r="13" spans="1:16" s="7" customFormat="1" ht="17.25" customHeight="1">
      <c r="A13" s="15">
        <v>6</v>
      </c>
      <c r="B13" s="16">
        <v>192</v>
      </c>
      <c r="C13" s="16">
        <v>170</v>
      </c>
      <c r="D13" s="17">
        <v>362</v>
      </c>
      <c r="E13" s="15">
        <v>36</v>
      </c>
      <c r="F13" s="16">
        <v>263</v>
      </c>
      <c r="G13" s="16">
        <v>232</v>
      </c>
      <c r="H13" s="17">
        <v>495</v>
      </c>
      <c r="I13" s="15">
        <v>66</v>
      </c>
      <c r="J13" s="16">
        <v>304</v>
      </c>
      <c r="K13" s="16">
        <v>343</v>
      </c>
      <c r="L13" s="17">
        <v>647</v>
      </c>
      <c r="M13" s="15">
        <v>96</v>
      </c>
      <c r="N13" s="16">
        <v>13</v>
      </c>
      <c r="O13" s="16">
        <v>44</v>
      </c>
      <c r="P13" s="17">
        <v>57</v>
      </c>
    </row>
    <row r="14" spans="1:16" s="7" customFormat="1" ht="17.25" customHeight="1">
      <c r="A14" s="15">
        <v>7</v>
      </c>
      <c r="B14" s="16">
        <v>203</v>
      </c>
      <c r="C14" s="16">
        <v>202</v>
      </c>
      <c r="D14" s="17">
        <v>405</v>
      </c>
      <c r="E14" s="15">
        <v>37</v>
      </c>
      <c r="F14" s="16">
        <v>242</v>
      </c>
      <c r="G14" s="16">
        <v>232</v>
      </c>
      <c r="H14" s="17">
        <v>474</v>
      </c>
      <c r="I14" s="15">
        <v>67</v>
      </c>
      <c r="J14" s="16">
        <v>338</v>
      </c>
      <c r="K14" s="16">
        <v>356</v>
      </c>
      <c r="L14" s="17">
        <v>694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210</v>
      </c>
      <c r="C15" s="16">
        <v>175</v>
      </c>
      <c r="D15" s="17">
        <v>385</v>
      </c>
      <c r="E15" s="15">
        <v>38</v>
      </c>
      <c r="F15" s="16">
        <v>263</v>
      </c>
      <c r="G15" s="16">
        <v>257</v>
      </c>
      <c r="H15" s="17">
        <v>520</v>
      </c>
      <c r="I15" s="15">
        <v>68</v>
      </c>
      <c r="J15" s="16">
        <v>360</v>
      </c>
      <c r="K15" s="16">
        <v>357</v>
      </c>
      <c r="L15" s="17">
        <v>717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192</v>
      </c>
      <c r="C16" s="16">
        <v>187</v>
      </c>
      <c r="D16" s="17">
        <v>379</v>
      </c>
      <c r="E16" s="15">
        <v>39</v>
      </c>
      <c r="F16" s="16">
        <v>253</v>
      </c>
      <c r="G16" s="16">
        <v>234</v>
      </c>
      <c r="H16" s="17">
        <v>487</v>
      </c>
      <c r="I16" s="15">
        <v>69</v>
      </c>
      <c r="J16" s="16">
        <v>365</v>
      </c>
      <c r="K16" s="16">
        <v>360</v>
      </c>
      <c r="L16" s="17">
        <v>725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217</v>
      </c>
      <c r="C17" s="16">
        <v>208</v>
      </c>
      <c r="D17" s="17">
        <v>425</v>
      </c>
      <c r="E17" s="15">
        <v>40</v>
      </c>
      <c r="F17" s="16">
        <v>266</v>
      </c>
      <c r="G17" s="16">
        <v>293</v>
      </c>
      <c r="H17" s="17">
        <v>559</v>
      </c>
      <c r="I17" s="15">
        <v>70</v>
      </c>
      <c r="J17" s="16">
        <v>403</v>
      </c>
      <c r="K17" s="16">
        <v>421</v>
      </c>
      <c r="L17" s="17">
        <v>824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206</v>
      </c>
      <c r="C18" s="16">
        <v>217</v>
      </c>
      <c r="D18" s="17">
        <v>423</v>
      </c>
      <c r="E18" s="15">
        <v>41</v>
      </c>
      <c r="F18" s="16">
        <v>285</v>
      </c>
      <c r="G18" s="16">
        <v>287</v>
      </c>
      <c r="H18" s="17">
        <v>572</v>
      </c>
      <c r="I18" s="15">
        <v>71</v>
      </c>
      <c r="J18" s="16">
        <v>370</v>
      </c>
      <c r="K18" s="16">
        <v>436</v>
      </c>
      <c r="L18" s="17">
        <v>806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231</v>
      </c>
      <c r="C19" s="16">
        <v>194</v>
      </c>
      <c r="D19" s="17">
        <v>425</v>
      </c>
      <c r="E19" s="15">
        <v>42</v>
      </c>
      <c r="F19" s="16">
        <v>297</v>
      </c>
      <c r="G19" s="16">
        <v>288</v>
      </c>
      <c r="H19" s="17">
        <v>585</v>
      </c>
      <c r="I19" s="15">
        <v>72</v>
      </c>
      <c r="J19" s="16">
        <v>416</v>
      </c>
      <c r="K19" s="16">
        <v>504</v>
      </c>
      <c r="L19" s="17">
        <v>920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223</v>
      </c>
      <c r="C20" s="16">
        <v>200</v>
      </c>
      <c r="D20" s="17">
        <v>423</v>
      </c>
      <c r="E20" s="15">
        <v>43</v>
      </c>
      <c r="F20" s="16">
        <v>351</v>
      </c>
      <c r="G20" s="16">
        <v>296</v>
      </c>
      <c r="H20" s="17">
        <v>647</v>
      </c>
      <c r="I20" s="15">
        <v>73</v>
      </c>
      <c r="J20" s="16">
        <v>418</v>
      </c>
      <c r="K20" s="16">
        <v>489</v>
      </c>
      <c r="L20" s="17">
        <v>907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214</v>
      </c>
      <c r="C21" s="16">
        <v>220</v>
      </c>
      <c r="D21" s="17">
        <v>434</v>
      </c>
      <c r="E21" s="15">
        <v>44</v>
      </c>
      <c r="F21" s="16">
        <v>356</v>
      </c>
      <c r="G21" s="16">
        <v>322</v>
      </c>
      <c r="H21" s="17">
        <v>678</v>
      </c>
      <c r="I21" s="15">
        <v>74</v>
      </c>
      <c r="J21" s="16">
        <v>385</v>
      </c>
      <c r="K21" s="16">
        <v>416</v>
      </c>
      <c r="L21" s="17">
        <v>801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237</v>
      </c>
      <c r="C22" s="16">
        <v>210</v>
      </c>
      <c r="D22" s="17">
        <v>447</v>
      </c>
      <c r="E22" s="15">
        <v>45</v>
      </c>
      <c r="F22" s="16">
        <v>339</v>
      </c>
      <c r="G22" s="16">
        <v>312</v>
      </c>
      <c r="H22" s="17">
        <v>651</v>
      </c>
      <c r="I22" s="15">
        <v>75</v>
      </c>
      <c r="J22" s="16">
        <v>374</v>
      </c>
      <c r="K22" s="16">
        <v>403</v>
      </c>
      <c r="L22" s="17">
        <v>777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221</v>
      </c>
      <c r="C23" s="16">
        <v>194</v>
      </c>
      <c r="D23" s="17">
        <v>415</v>
      </c>
      <c r="E23" s="15">
        <v>46</v>
      </c>
      <c r="F23" s="16">
        <v>389</v>
      </c>
      <c r="G23" s="16">
        <v>341</v>
      </c>
      <c r="H23" s="17">
        <v>730</v>
      </c>
      <c r="I23" s="15">
        <v>76</v>
      </c>
      <c r="J23" s="16">
        <v>231</v>
      </c>
      <c r="K23" s="16">
        <v>239</v>
      </c>
      <c r="L23" s="17">
        <v>470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214</v>
      </c>
      <c r="D24" s="17">
        <v>449</v>
      </c>
      <c r="E24" s="15">
        <v>47</v>
      </c>
      <c r="F24" s="16">
        <v>357</v>
      </c>
      <c r="G24" s="16">
        <v>339</v>
      </c>
      <c r="H24" s="17">
        <v>696</v>
      </c>
      <c r="I24" s="15">
        <v>77</v>
      </c>
      <c r="J24" s="16">
        <v>215</v>
      </c>
      <c r="K24" s="16">
        <v>227</v>
      </c>
      <c r="L24" s="17">
        <v>442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239</v>
      </c>
      <c r="C25" s="16">
        <v>237</v>
      </c>
      <c r="D25" s="17">
        <v>476</v>
      </c>
      <c r="E25" s="15">
        <v>48</v>
      </c>
      <c r="F25" s="16">
        <v>377</v>
      </c>
      <c r="G25" s="16">
        <v>369</v>
      </c>
      <c r="H25" s="17">
        <v>746</v>
      </c>
      <c r="I25" s="15">
        <v>78</v>
      </c>
      <c r="J25" s="16">
        <v>236</v>
      </c>
      <c r="K25" s="16">
        <v>282</v>
      </c>
      <c r="L25" s="17">
        <v>518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235</v>
      </c>
      <c r="D26" s="17">
        <v>452</v>
      </c>
      <c r="E26" s="15">
        <v>49</v>
      </c>
      <c r="F26" s="16">
        <v>345</v>
      </c>
      <c r="G26" s="16">
        <v>370</v>
      </c>
      <c r="H26" s="17">
        <v>715</v>
      </c>
      <c r="I26" s="15">
        <v>79</v>
      </c>
      <c r="J26" s="16">
        <v>220</v>
      </c>
      <c r="K26" s="16">
        <v>292</v>
      </c>
      <c r="L26" s="17">
        <v>512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236</v>
      </c>
      <c r="D27" s="17">
        <v>452</v>
      </c>
      <c r="E27" s="15">
        <v>50</v>
      </c>
      <c r="F27" s="16">
        <v>315</v>
      </c>
      <c r="G27" s="16">
        <v>337</v>
      </c>
      <c r="H27" s="17">
        <v>652</v>
      </c>
      <c r="I27" s="15">
        <v>80</v>
      </c>
      <c r="J27" s="16">
        <v>213</v>
      </c>
      <c r="K27" s="16">
        <v>277</v>
      </c>
      <c r="L27" s="17">
        <v>490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208</v>
      </c>
      <c r="D28" s="17">
        <v>439</v>
      </c>
      <c r="E28" s="15">
        <v>51</v>
      </c>
      <c r="F28" s="16">
        <v>309</v>
      </c>
      <c r="G28" s="16">
        <v>317</v>
      </c>
      <c r="H28" s="17">
        <v>626</v>
      </c>
      <c r="I28" s="15">
        <v>81</v>
      </c>
      <c r="J28" s="16">
        <v>208</v>
      </c>
      <c r="K28" s="16">
        <v>242</v>
      </c>
      <c r="L28" s="17">
        <v>450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199</v>
      </c>
      <c r="D29" s="17">
        <v>380</v>
      </c>
      <c r="E29" s="15">
        <v>52</v>
      </c>
      <c r="F29" s="16">
        <v>277</v>
      </c>
      <c r="G29" s="16">
        <v>250</v>
      </c>
      <c r="H29" s="17">
        <v>527</v>
      </c>
      <c r="I29" s="15">
        <v>82</v>
      </c>
      <c r="J29" s="16">
        <v>175</v>
      </c>
      <c r="K29" s="16">
        <v>240</v>
      </c>
      <c r="L29" s="17">
        <v>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160</v>
      </c>
      <c r="D30" s="17">
        <v>346</v>
      </c>
      <c r="E30" s="15">
        <v>53</v>
      </c>
      <c r="F30" s="16">
        <v>303</v>
      </c>
      <c r="G30" s="16">
        <v>268</v>
      </c>
      <c r="H30" s="17">
        <v>571</v>
      </c>
      <c r="I30" s="15">
        <v>83</v>
      </c>
      <c r="J30" s="16">
        <v>145</v>
      </c>
      <c r="K30" s="16">
        <v>229</v>
      </c>
      <c r="L30" s="17">
        <v>374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167</v>
      </c>
      <c r="D31" s="17">
        <v>355</v>
      </c>
      <c r="E31" s="15">
        <v>54</v>
      </c>
      <c r="F31" s="16">
        <v>269</v>
      </c>
      <c r="G31" s="16">
        <v>326</v>
      </c>
      <c r="H31" s="17">
        <v>595</v>
      </c>
      <c r="I31" s="15">
        <v>84</v>
      </c>
      <c r="J31" s="16">
        <v>150</v>
      </c>
      <c r="K31" s="16">
        <v>220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175</v>
      </c>
      <c r="D32" s="17">
        <v>364</v>
      </c>
      <c r="E32" s="15">
        <v>55</v>
      </c>
      <c r="F32" s="16">
        <v>320</v>
      </c>
      <c r="G32" s="16">
        <v>326</v>
      </c>
      <c r="H32" s="17">
        <v>646</v>
      </c>
      <c r="I32" s="15">
        <v>85</v>
      </c>
      <c r="J32" s="16">
        <v>137</v>
      </c>
      <c r="K32" s="16">
        <v>201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172</v>
      </c>
      <c r="D33" s="17">
        <v>363</v>
      </c>
      <c r="E33" s="15">
        <v>56</v>
      </c>
      <c r="F33" s="16">
        <v>219</v>
      </c>
      <c r="G33" s="16">
        <v>271</v>
      </c>
      <c r="H33" s="17">
        <v>490</v>
      </c>
      <c r="I33" s="15">
        <v>86</v>
      </c>
      <c r="J33" s="16">
        <v>121</v>
      </c>
      <c r="K33" s="16">
        <v>196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166</v>
      </c>
      <c r="D34" s="17">
        <v>349</v>
      </c>
      <c r="E34" s="15">
        <v>57</v>
      </c>
      <c r="F34" s="16">
        <v>304</v>
      </c>
      <c r="G34" s="16">
        <v>293</v>
      </c>
      <c r="H34" s="17">
        <v>597</v>
      </c>
      <c r="I34" s="15">
        <v>87</v>
      </c>
      <c r="J34" s="16">
        <v>99</v>
      </c>
      <c r="K34" s="16">
        <v>180</v>
      </c>
      <c r="L34" s="17">
        <v>279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164</v>
      </c>
      <c r="D35" s="17">
        <v>321</v>
      </c>
      <c r="E35" s="15">
        <v>58</v>
      </c>
      <c r="F35" s="16">
        <v>270</v>
      </c>
      <c r="G35" s="16">
        <v>283</v>
      </c>
      <c r="H35" s="17">
        <v>553</v>
      </c>
      <c r="I35" s="15">
        <v>88</v>
      </c>
      <c r="J35" s="16">
        <v>76</v>
      </c>
      <c r="K35" s="16">
        <v>158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156</v>
      </c>
      <c r="D36" s="20">
        <v>334</v>
      </c>
      <c r="E36" s="18">
        <v>59</v>
      </c>
      <c r="F36" s="19">
        <v>298</v>
      </c>
      <c r="G36" s="19">
        <v>273</v>
      </c>
      <c r="H36" s="20">
        <v>571</v>
      </c>
      <c r="I36" s="18">
        <v>89</v>
      </c>
      <c r="J36" s="19">
        <v>61</v>
      </c>
      <c r="K36" s="19">
        <v>184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704</v>
      </c>
      <c r="C39" s="16">
        <v>684</v>
      </c>
      <c r="D39" s="17">
        <v>1388</v>
      </c>
      <c r="E39" s="15" t="s">
        <v>231</v>
      </c>
      <c r="F39" s="16">
        <v>1555</v>
      </c>
      <c r="G39" s="16">
        <v>1486</v>
      </c>
      <c r="H39" s="17">
        <v>3041</v>
      </c>
      <c r="I39" s="15" t="s">
        <v>232</v>
      </c>
      <c r="J39" s="16">
        <v>891</v>
      </c>
      <c r="K39" s="16">
        <v>1208</v>
      </c>
      <c r="L39" s="17">
        <v>2099</v>
      </c>
      <c r="M39" s="15" t="s">
        <v>233</v>
      </c>
      <c r="N39" s="16">
        <v>2771</v>
      </c>
      <c r="O39" s="16">
        <v>2595</v>
      </c>
      <c r="P39" s="17">
        <v>5366</v>
      </c>
    </row>
    <row r="40" spans="1:16" s="7" customFormat="1" ht="17.25" customHeight="1">
      <c r="A40" s="15" t="s">
        <v>234</v>
      </c>
      <c r="B40" s="16">
        <v>976</v>
      </c>
      <c r="C40" s="16">
        <v>872</v>
      </c>
      <c r="D40" s="17">
        <v>1848</v>
      </c>
      <c r="E40" s="15" t="s">
        <v>235</v>
      </c>
      <c r="F40" s="16">
        <v>1807</v>
      </c>
      <c r="G40" s="16">
        <v>1731</v>
      </c>
      <c r="H40" s="17">
        <v>3538</v>
      </c>
      <c r="I40" s="15" t="s">
        <v>236</v>
      </c>
      <c r="J40" s="16">
        <v>494</v>
      </c>
      <c r="K40" s="16">
        <v>919</v>
      </c>
      <c r="L40" s="17">
        <v>1413</v>
      </c>
      <c r="M40" s="15" t="s">
        <v>237</v>
      </c>
      <c r="N40" s="16">
        <v>13068</v>
      </c>
      <c r="O40" s="16">
        <v>12686</v>
      </c>
      <c r="P40" s="17">
        <v>25754</v>
      </c>
    </row>
    <row r="41" spans="1:16" s="7" customFormat="1" ht="17.25" customHeight="1">
      <c r="A41" s="15" t="s">
        <v>238</v>
      </c>
      <c r="B41" s="16">
        <v>1091</v>
      </c>
      <c r="C41" s="16">
        <v>1039</v>
      </c>
      <c r="D41" s="17">
        <v>2130</v>
      </c>
      <c r="E41" s="15" t="s">
        <v>239</v>
      </c>
      <c r="F41" s="16">
        <v>1473</v>
      </c>
      <c r="G41" s="16">
        <v>1498</v>
      </c>
      <c r="H41" s="17">
        <v>2971</v>
      </c>
      <c r="I41" s="15" t="s">
        <v>240</v>
      </c>
      <c r="J41" s="16">
        <v>140</v>
      </c>
      <c r="K41" s="16">
        <v>523</v>
      </c>
      <c r="L41" s="17">
        <v>663</v>
      </c>
      <c r="M41" s="15" t="s">
        <v>214</v>
      </c>
      <c r="N41" s="16">
        <v>6490</v>
      </c>
      <c r="O41" s="16">
        <v>8277</v>
      </c>
      <c r="P41" s="17">
        <v>14767</v>
      </c>
    </row>
    <row r="42" spans="1:16" s="7" customFormat="1" ht="17.25" customHeight="1">
      <c r="A42" s="15" t="s">
        <v>216</v>
      </c>
      <c r="B42" s="16">
        <v>1149</v>
      </c>
      <c r="C42" s="16">
        <v>1090</v>
      </c>
      <c r="D42" s="17">
        <v>2239</v>
      </c>
      <c r="E42" s="15" t="s">
        <v>217</v>
      </c>
      <c r="F42" s="16">
        <v>1411</v>
      </c>
      <c r="G42" s="16">
        <v>1446</v>
      </c>
      <c r="H42" s="17">
        <v>2857</v>
      </c>
      <c r="I42" s="15" t="s">
        <v>218</v>
      </c>
      <c r="J42" s="16">
        <v>39</v>
      </c>
      <c r="K42" s="16">
        <v>171</v>
      </c>
      <c r="L42" s="17">
        <v>210</v>
      </c>
      <c r="M42" s="18" t="s">
        <v>211</v>
      </c>
      <c r="N42" s="19">
        <v>22329</v>
      </c>
      <c r="O42" s="19">
        <v>23558</v>
      </c>
      <c r="P42" s="20">
        <v>45887</v>
      </c>
    </row>
    <row r="43" spans="1:12" s="7" customFormat="1" ht="17.25" customHeight="1">
      <c r="A43" s="15" t="s">
        <v>219</v>
      </c>
      <c r="B43" s="16">
        <v>1002</v>
      </c>
      <c r="C43" s="16">
        <v>970</v>
      </c>
      <c r="D43" s="17">
        <v>1972</v>
      </c>
      <c r="E43" s="15" t="s">
        <v>220</v>
      </c>
      <c r="F43" s="16">
        <v>1448</v>
      </c>
      <c r="G43" s="16">
        <v>1407</v>
      </c>
      <c r="H43" s="17">
        <v>2855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898</v>
      </c>
      <c r="C44" s="16">
        <v>833</v>
      </c>
      <c r="D44" s="17">
        <v>1731</v>
      </c>
      <c r="E44" s="15" t="s">
        <v>223</v>
      </c>
      <c r="F44" s="16">
        <v>1654</v>
      </c>
      <c r="G44" s="16">
        <v>1717</v>
      </c>
      <c r="H44" s="17">
        <v>3371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1066</v>
      </c>
      <c r="C45" s="16">
        <v>1047</v>
      </c>
      <c r="D45" s="17">
        <v>2113</v>
      </c>
      <c r="E45" s="15" t="s">
        <v>226</v>
      </c>
      <c r="F45" s="16">
        <v>1992</v>
      </c>
      <c r="G45" s="16">
        <v>2266</v>
      </c>
      <c r="H45" s="17">
        <v>4258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1259</v>
      </c>
      <c r="C46" s="19">
        <v>1178</v>
      </c>
      <c r="D46" s="20">
        <v>2437</v>
      </c>
      <c r="E46" s="18" t="s">
        <v>229</v>
      </c>
      <c r="F46" s="19">
        <v>1276</v>
      </c>
      <c r="G46" s="19">
        <v>1443</v>
      </c>
      <c r="H46" s="20">
        <v>2719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25544</v>
      </c>
      <c r="B4" s="8">
        <v>12474</v>
      </c>
      <c r="C4" s="8">
        <v>13070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61</v>
      </c>
      <c r="D7" s="14">
        <v>140</v>
      </c>
      <c r="E7" s="15">
        <v>30</v>
      </c>
      <c r="F7" s="16">
        <v>103</v>
      </c>
      <c r="G7" s="16">
        <v>111</v>
      </c>
      <c r="H7" s="17">
        <v>214</v>
      </c>
      <c r="I7" s="15">
        <v>60</v>
      </c>
      <c r="J7" s="16">
        <v>155</v>
      </c>
      <c r="K7" s="16">
        <v>146</v>
      </c>
      <c r="L7" s="17">
        <v>301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>
      <c r="A8" s="15">
        <v>1</v>
      </c>
      <c r="B8" s="16">
        <v>81</v>
      </c>
      <c r="C8" s="16">
        <v>59</v>
      </c>
      <c r="D8" s="17">
        <v>140</v>
      </c>
      <c r="E8" s="15">
        <v>31</v>
      </c>
      <c r="F8" s="16">
        <v>113</v>
      </c>
      <c r="G8" s="16">
        <v>104</v>
      </c>
      <c r="H8" s="17">
        <v>217</v>
      </c>
      <c r="I8" s="15">
        <v>61</v>
      </c>
      <c r="J8" s="16">
        <v>189</v>
      </c>
      <c r="K8" s="16">
        <v>148</v>
      </c>
      <c r="L8" s="17">
        <v>337</v>
      </c>
      <c r="M8" s="15">
        <v>91</v>
      </c>
      <c r="N8" s="16">
        <v>25</v>
      </c>
      <c r="O8" s="16">
        <v>71</v>
      </c>
      <c r="P8" s="17">
        <v>96</v>
      </c>
    </row>
    <row r="9" spans="1:16" s="7" customFormat="1" ht="17.25" customHeight="1">
      <c r="A9" s="15">
        <v>2</v>
      </c>
      <c r="B9" s="16">
        <v>89</v>
      </c>
      <c r="C9" s="16">
        <v>79</v>
      </c>
      <c r="D9" s="17">
        <v>168</v>
      </c>
      <c r="E9" s="15">
        <v>32</v>
      </c>
      <c r="F9" s="16">
        <v>124</v>
      </c>
      <c r="G9" s="16">
        <v>110</v>
      </c>
      <c r="H9" s="17">
        <v>234</v>
      </c>
      <c r="I9" s="15">
        <v>62</v>
      </c>
      <c r="J9" s="16">
        <v>130</v>
      </c>
      <c r="K9" s="16">
        <v>129</v>
      </c>
      <c r="L9" s="17">
        <v>259</v>
      </c>
      <c r="M9" s="15">
        <v>92</v>
      </c>
      <c r="N9" s="16">
        <v>16</v>
      </c>
      <c r="O9" s="16">
        <v>77</v>
      </c>
      <c r="P9" s="17">
        <v>93</v>
      </c>
    </row>
    <row r="10" spans="1:16" s="7" customFormat="1" ht="17.25" customHeight="1">
      <c r="A10" s="15">
        <v>3</v>
      </c>
      <c r="B10" s="16">
        <v>74</v>
      </c>
      <c r="C10" s="16">
        <v>91</v>
      </c>
      <c r="D10" s="17">
        <v>165</v>
      </c>
      <c r="E10" s="15">
        <v>33</v>
      </c>
      <c r="F10" s="16">
        <v>129</v>
      </c>
      <c r="G10" s="16">
        <v>131</v>
      </c>
      <c r="H10" s="17">
        <v>260</v>
      </c>
      <c r="I10" s="15">
        <v>63</v>
      </c>
      <c r="J10" s="16">
        <v>169</v>
      </c>
      <c r="K10" s="16">
        <v>156</v>
      </c>
      <c r="L10" s="17">
        <v>325</v>
      </c>
      <c r="M10" s="15">
        <v>93</v>
      </c>
      <c r="N10" s="16">
        <v>22</v>
      </c>
      <c r="O10" s="16">
        <v>60</v>
      </c>
      <c r="P10" s="17">
        <v>82</v>
      </c>
    </row>
    <row r="11" spans="1:16" s="7" customFormat="1" ht="17.25" customHeight="1">
      <c r="A11" s="15">
        <v>4</v>
      </c>
      <c r="B11" s="16">
        <v>105</v>
      </c>
      <c r="C11" s="16">
        <v>87</v>
      </c>
      <c r="D11" s="17">
        <v>192</v>
      </c>
      <c r="E11" s="15">
        <v>34</v>
      </c>
      <c r="F11" s="16">
        <v>129</v>
      </c>
      <c r="G11" s="16">
        <v>126</v>
      </c>
      <c r="H11" s="17">
        <v>255</v>
      </c>
      <c r="I11" s="15">
        <v>64</v>
      </c>
      <c r="J11" s="16">
        <v>168</v>
      </c>
      <c r="K11" s="16">
        <v>168</v>
      </c>
      <c r="L11" s="17">
        <v>336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>
      <c r="A12" s="15">
        <v>5</v>
      </c>
      <c r="B12" s="16">
        <v>97</v>
      </c>
      <c r="C12" s="16">
        <v>73</v>
      </c>
      <c r="D12" s="17">
        <v>170</v>
      </c>
      <c r="E12" s="15">
        <v>35</v>
      </c>
      <c r="F12" s="16">
        <v>154</v>
      </c>
      <c r="G12" s="16">
        <v>142</v>
      </c>
      <c r="H12" s="17">
        <v>296</v>
      </c>
      <c r="I12" s="15">
        <v>65</v>
      </c>
      <c r="J12" s="16">
        <v>154</v>
      </c>
      <c r="K12" s="16">
        <v>170</v>
      </c>
      <c r="L12" s="17">
        <v>324</v>
      </c>
      <c r="M12" s="15">
        <v>95</v>
      </c>
      <c r="N12" s="16">
        <v>6</v>
      </c>
      <c r="O12" s="16">
        <v>32</v>
      </c>
      <c r="P12" s="17">
        <v>38</v>
      </c>
    </row>
    <row r="13" spans="1:16" s="7" customFormat="1" ht="17.25" customHeight="1">
      <c r="A13" s="15">
        <v>6</v>
      </c>
      <c r="B13" s="16">
        <v>96</v>
      </c>
      <c r="C13" s="16">
        <v>77</v>
      </c>
      <c r="D13" s="17">
        <v>173</v>
      </c>
      <c r="E13" s="15">
        <v>36</v>
      </c>
      <c r="F13" s="16">
        <v>145</v>
      </c>
      <c r="G13" s="16">
        <v>157</v>
      </c>
      <c r="H13" s="17">
        <v>302</v>
      </c>
      <c r="I13" s="15">
        <v>66</v>
      </c>
      <c r="J13" s="16">
        <v>178</v>
      </c>
      <c r="K13" s="16">
        <v>201</v>
      </c>
      <c r="L13" s="17">
        <v>379</v>
      </c>
      <c r="M13" s="15">
        <v>96</v>
      </c>
      <c r="N13" s="16">
        <v>3</v>
      </c>
      <c r="O13" s="16">
        <v>26</v>
      </c>
      <c r="P13" s="17">
        <v>29</v>
      </c>
    </row>
    <row r="14" spans="1:16" s="7" customFormat="1" ht="17.25" customHeight="1">
      <c r="A14" s="15">
        <v>7</v>
      </c>
      <c r="B14" s="16">
        <v>120</v>
      </c>
      <c r="C14" s="16">
        <v>82</v>
      </c>
      <c r="D14" s="17">
        <v>202</v>
      </c>
      <c r="E14" s="15">
        <v>37</v>
      </c>
      <c r="F14" s="16">
        <v>142</v>
      </c>
      <c r="G14" s="16">
        <v>125</v>
      </c>
      <c r="H14" s="17">
        <v>267</v>
      </c>
      <c r="I14" s="15">
        <v>67</v>
      </c>
      <c r="J14" s="16">
        <v>173</v>
      </c>
      <c r="K14" s="16">
        <v>221</v>
      </c>
      <c r="L14" s="17">
        <v>394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67</v>
      </c>
      <c r="C15" s="16">
        <v>104</v>
      </c>
      <c r="D15" s="17">
        <v>171</v>
      </c>
      <c r="E15" s="15">
        <v>38</v>
      </c>
      <c r="F15" s="16">
        <v>129</v>
      </c>
      <c r="G15" s="16">
        <v>145</v>
      </c>
      <c r="H15" s="17">
        <v>274</v>
      </c>
      <c r="I15" s="15">
        <v>68</v>
      </c>
      <c r="J15" s="16">
        <v>180</v>
      </c>
      <c r="K15" s="16">
        <v>197</v>
      </c>
      <c r="L15" s="17">
        <v>377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103</v>
      </c>
      <c r="C16" s="16">
        <v>88</v>
      </c>
      <c r="D16" s="17">
        <v>191</v>
      </c>
      <c r="E16" s="15">
        <v>39</v>
      </c>
      <c r="F16" s="16">
        <v>160</v>
      </c>
      <c r="G16" s="16">
        <v>152</v>
      </c>
      <c r="H16" s="17">
        <v>312</v>
      </c>
      <c r="I16" s="15">
        <v>69</v>
      </c>
      <c r="J16" s="16">
        <v>201</v>
      </c>
      <c r="K16" s="16">
        <v>212</v>
      </c>
      <c r="L16" s="17">
        <v>413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108</v>
      </c>
      <c r="C17" s="16">
        <v>91</v>
      </c>
      <c r="D17" s="17">
        <v>199</v>
      </c>
      <c r="E17" s="15">
        <v>40</v>
      </c>
      <c r="F17" s="16">
        <v>133</v>
      </c>
      <c r="G17" s="16">
        <v>147</v>
      </c>
      <c r="H17" s="17">
        <v>280</v>
      </c>
      <c r="I17" s="15">
        <v>70</v>
      </c>
      <c r="J17" s="16">
        <v>212</v>
      </c>
      <c r="K17" s="16">
        <v>227</v>
      </c>
      <c r="L17" s="17">
        <v>439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111</v>
      </c>
      <c r="C18" s="16">
        <v>94</v>
      </c>
      <c r="D18" s="17">
        <v>205</v>
      </c>
      <c r="E18" s="15">
        <v>41</v>
      </c>
      <c r="F18" s="16">
        <v>161</v>
      </c>
      <c r="G18" s="16">
        <v>143</v>
      </c>
      <c r="H18" s="17">
        <v>304</v>
      </c>
      <c r="I18" s="15">
        <v>71</v>
      </c>
      <c r="J18" s="16">
        <v>191</v>
      </c>
      <c r="K18" s="16">
        <v>227</v>
      </c>
      <c r="L18" s="17">
        <v>418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104</v>
      </c>
      <c r="C19" s="16">
        <v>79</v>
      </c>
      <c r="D19" s="17">
        <v>183</v>
      </c>
      <c r="E19" s="15">
        <v>42</v>
      </c>
      <c r="F19" s="16">
        <v>178</v>
      </c>
      <c r="G19" s="16">
        <v>165</v>
      </c>
      <c r="H19" s="17">
        <v>343</v>
      </c>
      <c r="I19" s="15">
        <v>72</v>
      </c>
      <c r="J19" s="16">
        <v>255</v>
      </c>
      <c r="K19" s="16">
        <v>250</v>
      </c>
      <c r="L19" s="17">
        <v>505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107</v>
      </c>
      <c r="C20" s="16">
        <v>96</v>
      </c>
      <c r="D20" s="17">
        <v>203</v>
      </c>
      <c r="E20" s="15">
        <v>43</v>
      </c>
      <c r="F20" s="16">
        <v>167</v>
      </c>
      <c r="G20" s="16">
        <v>128</v>
      </c>
      <c r="H20" s="17">
        <v>295</v>
      </c>
      <c r="I20" s="15">
        <v>73</v>
      </c>
      <c r="J20" s="16">
        <v>203</v>
      </c>
      <c r="K20" s="16">
        <v>255</v>
      </c>
      <c r="L20" s="17">
        <v>458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113</v>
      </c>
      <c r="C21" s="16">
        <v>94</v>
      </c>
      <c r="D21" s="17">
        <v>207</v>
      </c>
      <c r="E21" s="15">
        <v>44</v>
      </c>
      <c r="F21" s="16">
        <v>176</v>
      </c>
      <c r="G21" s="16">
        <v>148</v>
      </c>
      <c r="H21" s="17">
        <v>324</v>
      </c>
      <c r="I21" s="15">
        <v>74</v>
      </c>
      <c r="J21" s="16">
        <v>198</v>
      </c>
      <c r="K21" s="16">
        <v>227</v>
      </c>
      <c r="L21" s="17">
        <v>425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113</v>
      </c>
      <c r="C22" s="16">
        <v>118</v>
      </c>
      <c r="D22" s="17">
        <v>231</v>
      </c>
      <c r="E22" s="15">
        <v>45</v>
      </c>
      <c r="F22" s="16">
        <v>183</v>
      </c>
      <c r="G22" s="16">
        <v>155</v>
      </c>
      <c r="H22" s="17">
        <v>338</v>
      </c>
      <c r="I22" s="15">
        <v>75</v>
      </c>
      <c r="J22" s="16">
        <v>181</v>
      </c>
      <c r="K22" s="16">
        <v>218</v>
      </c>
      <c r="L22" s="17">
        <v>399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113</v>
      </c>
      <c r="D23" s="17">
        <v>235</v>
      </c>
      <c r="E23" s="15">
        <v>46</v>
      </c>
      <c r="F23" s="16">
        <v>169</v>
      </c>
      <c r="G23" s="16">
        <v>176</v>
      </c>
      <c r="H23" s="17">
        <v>345</v>
      </c>
      <c r="I23" s="15">
        <v>76</v>
      </c>
      <c r="J23" s="16">
        <v>136</v>
      </c>
      <c r="K23" s="16">
        <v>153</v>
      </c>
      <c r="L23" s="17">
        <v>289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117</v>
      </c>
      <c r="C24" s="16">
        <v>102</v>
      </c>
      <c r="D24" s="17">
        <v>219</v>
      </c>
      <c r="E24" s="15">
        <v>47</v>
      </c>
      <c r="F24" s="16">
        <v>176</v>
      </c>
      <c r="G24" s="16">
        <v>201</v>
      </c>
      <c r="H24" s="17">
        <v>377</v>
      </c>
      <c r="I24" s="15">
        <v>77</v>
      </c>
      <c r="J24" s="16">
        <v>129</v>
      </c>
      <c r="K24" s="16">
        <v>153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115</v>
      </c>
      <c r="D25" s="17">
        <v>230</v>
      </c>
      <c r="E25" s="15">
        <v>48</v>
      </c>
      <c r="F25" s="16">
        <v>200</v>
      </c>
      <c r="G25" s="16">
        <v>160</v>
      </c>
      <c r="H25" s="17">
        <v>360</v>
      </c>
      <c r="I25" s="15">
        <v>78</v>
      </c>
      <c r="J25" s="16">
        <v>142</v>
      </c>
      <c r="K25" s="16">
        <v>174</v>
      </c>
      <c r="L25" s="17">
        <v>316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144</v>
      </c>
      <c r="C26" s="16">
        <v>123</v>
      </c>
      <c r="D26" s="17">
        <v>267</v>
      </c>
      <c r="E26" s="15">
        <v>49</v>
      </c>
      <c r="F26" s="16">
        <v>189</v>
      </c>
      <c r="G26" s="16">
        <v>174</v>
      </c>
      <c r="H26" s="17">
        <v>363</v>
      </c>
      <c r="I26" s="15">
        <v>79</v>
      </c>
      <c r="J26" s="16">
        <v>146</v>
      </c>
      <c r="K26" s="16">
        <v>175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132</v>
      </c>
      <c r="D27" s="17">
        <v>256</v>
      </c>
      <c r="E27" s="15">
        <v>50</v>
      </c>
      <c r="F27" s="16">
        <v>195</v>
      </c>
      <c r="G27" s="16">
        <v>164</v>
      </c>
      <c r="H27" s="17">
        <v>359</v>
      </c>
      <c r="I27" s="15">
        <v>80</v>
      </c>
      <c r="J27" s="16">
        <v>115</v>
      </c>
      <c r="K27" s="16">
        <v>181</v>
      </c>
      <c r="L27" s="17">
        <v>296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107</v>
      </c>
      <c r="C28" s="16">
        <v>114</v>
      </c>
      <c r="D28" s="17">
        <v>221</v>
      </c>
      <c r="E28" s="15">
        <v>51</v>
      </c>
      <c r="F28" s="16">
        <v>175</v>
      </c>
      <c r="G28" s="16">
        <v>170</v>
      </c>
      <c r="H28" s="17">
        <v>345</v>
      </c>
      <c r="I28" s="15">
        <v>81</v>
      </c>
      <c r="J28" s="16">
        <v>134</v>
      </c>
      <c r="K28" s="16">
        <v>141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96</v>
      </c>
      <c r="D29" s="17">
        <v>193</v>
      </c>
      <c r="E29" s="15">
        <v>52</v>
      </c>
      <c r="F29" s="16">
        <v>189</v>
      </c>
      <c r="G29" s="16">
        <v>141</v>
      </c>
      <c r="H29" s="17">
        <v>330</v>
      </c>
      <c r="I29" s="15">
        <v>82</v>
      </c>
      <c r="J29" s="16">
        <v>113</v>
      </c>
      <c r="K29" s="16">
        <v>124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105</v>
      </c>
      <c r="D30" s="17">
        <v>220</v>
      </c>
      <c r="E30" s="15">
        <v>53</v>
      </c>
      <c r="F30" s="16">
        <v>203</v>
      </c>
      <c r="G30" s="16">
        <v>200</v>
      </c>
      <c r="H30" s="17">
        <v>403</v>
      </c>
      <c r="I30" s="15">
        <v>83</v>
      </c>
      <c r="J30" s="16">
        <v>88</v>
      </c>
      <c r="K30" s="16">
        <v>141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</v>
      </c>
      <c r="C31" s="16">
        <v>107</v>
      </c>
      <c r="D31" s="17">
        <v>207</v>
      </c>
      <c r="E31" s="15">
        <v>54</v>
      </c>
      <c r="F31" s="16">
        <v>169</v>
      </c>
      <c r="G31" s="16">
        <v>172</v>
      </c>
      <c r="H31" s="17">
        <v>341</v>
      </c>
      <c r="I31" s="15">
        <v>84</v>
      </c>
      <c r="J31" s="16">
        <v>80</v>
      </c>
      <c r="K31" s="16">
        <v>122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103</v>
      </c>
      <c r="D32" s="17">
        <v>221</v>
      </c>
      <c r="E32" s="15">
        <v>55</v>
      </c>
      <c r="F32" s="16">
        <v>200</v>
      </c>
      <c r="G32" s="16">
        <v>186</v>
      </c>
      <c r="H32" s="17">
        <v>386</v>
      </c>
      <c r="I32" s="15">
        <v>85</v>
      </c>
      <c r="J32" s="16">
        <v>65</v>
      </c>
      <c r="K32" s="16">
        <v>118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131</v>
      </c>
      <c r="C33" s="16">
        <v>85</v>
      </c>
      <c r="D33" s="17">
        <v>216</v>
      </c>
      <c r="E33" s="15">
        <v>56</v>
      </c>
      <c r="F33" s="16">
        <v>151</v>
      </c>
      <c r="G33" s="16">
        <v>145</v>
      </c>
      <c r="H33" s="17">
        <v>296</v>
      </c>
      <c r="I33" s="15">
        <v>86</v>
      </c>
      <c r="J33" s="16">
        <v>67</v>
      </c>
      <c r="K33" s="16">
        <v>124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100</v>
      </c>
      <c r="D34" s="17">
        <v>208</v>
      </c>
      <c r="E34" s="15">
        <v>57</v>
      </c>
      <c r="F34" s="16">
        <v>186</v>
      </c>
      <c r="G34" s="16">
        <v>205</v>
      </c>
      <c r="H34" s="17">
        <v>391</v>
      </c>
      <c r="I34" s="15">
        <v>87</v>
      </c>
      <c r="J34" s="16">
        <v>64</v>
      </c>
      <c r="K34" s="16">
        <v>126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104</v>
      </c>
      <c r="D35" s="17">
        <v>225</v>
      </c>
      <c r="E35" s="15">
        <v>58</v>
      </c>
      <c r="F35" s="16">
        <v>153</v>
      </c>
      <c r="G35" s="16">
        <v>195</v>
      </c>
      <c r="H35" s="17">
        <v>348</v>
      </c>
      <c r="I35" s="15">
        <v>88</v>
      </c>
      <c r="J35" s="16">
        <v>43</v>
      </c>
      <c r="K35" s="16">
        <v>108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84</v>
      </c>
      <c r="D36" s="20">
        <v>194</v>
      </c>
      <c r="E36" s="18">
        <v>59</v>
      </c>
      <c r="F36" s="19">
        <v>171</v>
      </c>
      <c r="G36" s="19">
        <v>185</v>
      </c>
      <c r="H36" s="20">
        <v>356</v>
      </c>
      <c r="I36" s="18">
        <v>89</v>
      </c>
      <c r="J36" s="19">
        <v>39</v>
      </c>
      <c r="K36" s="19">
        <v>87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428</v>
      </c>
      <c r="C39" s="16">
        <v>377</v>
      </c>
      <c r="D39" s="17">
        <v>805</v>
      </c>
      <c r="E39" s="15" t="s">
        <v>275</v>
      </c>
      <c r="F39" s="16">
        <v>815</v>
      </c>
      <c r="G39" s="16">
        <v>731</v>
      </c>
      <c r="H39" s="17">
        <v>1546</v>
      </c>
      <c r="I39" s="15" t="s">
        <v>276</v>
      </c>
      <c r="J39" s="16">
        <v>530</v>
      </c>
      <c r="K39" s="16">
        <v>709</v>
      </c>
      <c r="L39" s="17">
        <v>1239</v>
      </c>
      <c r="M39" s="15" t="s">
        <v>277</v>
      </c>
      <c r="N39" s="16">
        <v>1454</v>
      </c>
      <c r="O39" s="16">
        <v>1255</v>
      </c>
      <c r="P39" s="17">
        <v>2709</v>
      </c>
    </row>
    <row r="40" spans="1:16" s="7" customFormat="1" ht="17.25" customHeight="1">
      <c r="A40" s="15" t="s">
        <v>278</v>
      </c>
      <c r="B40" s="16">
        <v>483</v>
      </c>
      <c r="C40" s="16">
        <v>424</v>
      </c>
      <c r="D40" s="17">
        <v>907</v>
      </c>
      <c r="E40" s="15" t="s">
        <v>279</v>
      </c>
      <c r="F40" s="16">
        <v>917</v>
      </c>
      <c r="G40" s="16">
        <v>866</v>
      </c>
      <c r="H40" s="17">
        <v>1783</v>
      </c>
      <c r="I40" s="15" t="s">
        <v>280</v>
      </c>
      <c r="J40" s="16">
        <v>278</v>
      </c>
      <c r="K40" s="16">
        <v>563</v>
      </c>
      <c r="L40" s="17">
        <v>841</v>
      </c>
      <c r="M40" s="15" t="s">
        <v>281</v>
      </c>
      <c r="N40" s="16">
        <v>7405</v>
      </c>
      <c r="O40" s="16">
        <v>7011</v>
      </c>
      <c r="P40" s="17">
        <v>14416</v>
      </c>
    </row>
    <row r="41" spans="1:16" s="7" customFormat="1" ht="17.25" customHeight="1">
      <c r="A41" s="15" t="s">
        <v>282</v>
      </c>
      <c r="B41" s="16">
        <v>543</v>
      </c>
      <c r="C41" s="16">
        <v>454</v>
      </c>
      <c r="D41" s="17">
        <v>997</v>
      </c>
      <c r="E41" s="15" t="s">
        <v>283</v>
      </c>
      <c r="F41" s="16">
        <v>931</v>
      </c>
      <c r="G41" s="16">
        <v>847</v>
      </c>
      <c r="H41" s="17">
        <v>1778</v>
      </c>
      <c r="I41" s="15" t="s">
        <v>284</v>
      </c>
      <c r="J41" s="16">
        <v>109</v>
      </c>
      <c r="K41" s="16">
        <v>340</v>
      </c>
      <c r="L41" s="17">
        <v>449</v>
      </c>
      <c r="M41" s="15" t="s">
        <v>214</v>
      </c>
      <c r="N41" s="16">
        <v>3615</v>
      </c>
      <c r="O41" s="16">
        <v>4804</v>
      </c>
      <c r="P41" s="17">
        <v>8419</v>
      </c>
    </row>
    <row r="42" spans="1:16" s="7" customFormat="1" ht="17.25" customHeight="1">
      <c r="A42" s="15" t="s">
        <v>216</v>
      </c>
      <c r="B42" s="16">
        <v>611</v>
      </c>
      <c r="C42" s="16">
        <v>571</v>
      </c>
      <c r="D42" s="17">
        <v>1182</v>
      </c>
      <c r="E42" s="15" t="s">
        <v>217</v>
      </c>
      <c r="F42" s="16">
        <v>861</v>
      </c>
      <c r="G42" s="16">
        <v>916</v>
      </c>
      <c r="H42" s="17">
        <v>1777</v>
      </c>
      <c r="I42" s="15" t="s">
        <v>218</v>
      </c>
      <c r="J42" s="16">
        <v>17</v>
      </c>
      <c r="K42" s="16">
        <v>111</v>
      </c>
      <c r="L42" s="17">
        <v>128</v>
      </c>
      <c r="M42" s="18" t="s">
        <v>211</v>
      </c>
      <c r="N42" s="19">
        <v>12474</v>
      </c>
      <c r="O42" s="19">
        <v>13070</v>
      </c>
      <c r="P42" s="20">
        <v>25544</v>
      </c>
    </row>
    <row r="43" spans="1:12" s="7" customFormat="1" ht="17.25" customHeight="1">
      <c r="A43" s="15" t="s">
        <v>219</v>
      </c>
      <c r="B43" s="16">
        <v>543</v>
      </c>
      <c r="C43" s="16">
        <v>554</v>
      </c>
      <c r="D43" s="17">
        <v>1097</v>
      </c>
      <c r="E43" s="15" t="s">
        <v>220</v>
      </c>
      <c r="F43" s="16">
        <v>811</v>
      </c>
      <c r="G43" s="16">
        <v>747</v>
      </c>
      <c r="H43" s="17">
        <v>1558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588</v>
      </c>
      <c r="C44" s="16">
        <v>476</v>
      </c>
      <c r="D44" s="17">
        <v>1064</v>
      </c>
      <c r="E44" s="15" t="s">
        <v>223</v>
      </c>
      <c r="F44" s="16">
        <v>886</v>
      </c>
      <c r="G44" s="16">
        <v>1001</v>
      </c>
      <c r="H44" s="17">
        <v>1887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598</v>
      </c>
      <c r="C45" s="16">
        <v>582</v>
      </c>
      <c r="D45" s="17">
        <v>1180</v>
      </c>
      <c r="E45" s="15" t="s">
        <v>226</v>
      </c>
      <c r="F45" s="16">
        <v>1059</v>
      </c>
      <c r="G45" s="16">
        <v>1186</v>
      </c>
      <c r="H45" s="17">
        <v>2245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730</v>
      </c>
      <c r="C46" s="19">
        <v>721</v>
      </c>
      <c r="D46" s="20">
        <v>1451</v>
      </c>
      <c r="E46" s="18" t="s">
        <v>229</v>
      </c>
      <c r="F46" s="19">
        <v>734</v>
      </c>
      <c r="G46" s="19">
        <v>873</v>
      </c>
      <c r="H46" s="20">
        <v>1607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93765</v>
      </c>
      <c r="B4" s="8">
        <v>45324</v>
      </c>
      <c r="C4" s="8">
        <v>48441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310</v>
      </c>
      <c r="C7" s="13">
        <v>272</v>
      </c>
      <c r="D7" s="14">
        <v>582</v>
      </c>
      <c r="E7" s="15">
        <v>30</v>
      </c>
      <c r="F7" s="16">
        <v>470</v>
      </c>
      <c r="G7" s="16">
        <v>496</v>
      </c>
      <c r="H7" s="17">
        <v>966</v>
      </c>
      <c r="I7" s="15">
        <v>60</v>
      </c>
      <c r="J7" s="16">
        <v>539</v>
      </c>
      <c r="K7" s="16">
        <v>536</v>
      </c>
      <c r="L7" s="17">
        <v>1075</v>
      </c>
      <c r="M7" s="15">
        <v>90</v>
      </c>
      <c r="N7" s="16">
        <v>127</v>
      </c>
      <c r="O7" s="16">
        <v>284</v>
      </c>
      <c r="P7" s="17">
        <v>411</v>
      </c>
    </row>
    <row r="8" spans="1:16" s="7" customFormat="1" ht="17.25" customHeight="1">
      <c r="A8" s="15">
        <v>1</v>
      </c>
      <c r="B8" s="16">
        <v>323</v>
      </c>
      <c r="C8" s="16">
        <v>285</v>
      </c>
      <c r="D8" s="17">
        <v>608</v>
      </c>
      <c r="E8" s="15">
        <v>31</v>
      </c>
      <c r="F8" s="16">
        <v>458</v>
      </c>
      <c r="G8" s="16">
        <v>413</v>
      </c>
      <c r="H8" s="17">
        <v>871</v>
      </c>
      <c r="I8" s="15">
        <v>61</v>
      </c>
      <c r="J8" s="16">
        <v>496</v>
      </c>
      <c r="K8" s="16">
        <v>510</v>
      </c>
      <c r="L8" s="17">
        <v>1006</v>
      </c>
      <c r="M8" s="15">
        <v>91</v>
      </c>
      <c r="N8" s="16">
        <v>111</v>
      </c>
      <c r="O8" s="16">
        <v>271</v>
      </c>
      <c r="P8" s="17">
        <v>382</v>
      </c>
    </row>
    <row r="9" spans="1:16" s="7" customFormat="1" ht="17.25" customHeight="1">
      <c r="A9" s="15">
        <v>2</v>
      </c>
      <c r="B9" s="16">
        <v>315</v>
      </c>
      <c r="C9" s="16">
        <v>320</v>
      </c>
      <c r="D9" s="17">
        <v>635</v>
      </c>
      <c r="E9" s="15">
        <v>32</v>
      </c>
      <c r="F9" s="16">
        <v>474</v>
      </c>
      <c r="G9" s="16">
        <v>483</v>
      </c>
      <c r="H9" s="17">
        <v>957</v>
      </c>
      <c r="I9" s="15">
        <v>62</v>
      </c>
      <c r="J9" s="16">
        <v>510</v>
      </c>
      <c r="K9" s="16">
        <v>540</v>
      </c>
      <c r="L9" s="17">
        <v>1050</v>
      </c>
      <c r="M9" s="15">
        <v>92</v>
      </c>
      <c r="N9" s="16">
        <v>65</v>
      </c>
      <c r="O9" s="16">
        <v>243</v>
      </c>
      <c r="P9" s="17">
        <v>308</v>
      </c>
    </row>
    <row r="10" spans="1:16" s="7" customFormat="1" ht="17.25" customHeight="1">
      <c r="A10" s="15">
        <v>3</v>
      </c>
      <c r="B10" s="16">
        <v>355</v>
      </c>
      <c r="C10" s="16">
        <v>295</v>
      </c>
      <c r="D10" s="17">
        <v>650</v>
      </c>
      <c r="E10" s="15">
        <v>33</v>
      </c>
      <c r="F10" s="16">
        <v>527</v>
      </c>
      <c r="G10" s="16">
        <v>497</v>
      </c>
      <c r="H10" s="17">
        <v>1024</v>
      </c>
      <c r="I10" s="15">
        <v>63</v>
      </c>
      <c r="J10" s="16">
        <v>568</v>
      </c>
      <c r="K10" s="16">
        <v>555</v>
      </c>
      <c r="L10" s="17">
        <v>1123</v>
      </c>
      <c r="M10" s="15">
        <v>93</v>
      </c>
      <c r="N10" s="16">
        <v>48</v>
      </c>
      <c r="O10" s="16">
        <v>173</v>
      </c>
      <c r="P10" s="17">
        <v>221</v>
      </c>
    </row>
    <row r="11" spans="1:16" s="7" customFormat="1" ht="17.25" customHeight="1">
      <c r="A11" s="15">
        <v>4</v>
      </c>
      <c r="B11" s="16">
        <v>345</v>
      </c>
      <c r="C11" s="16">
        <v>348</v>
      </c>
      <c r="D11" s="17">
        <v>693</v>
      </c>
      <c r="E11" s="15">
        <v>34</v>
      </c>
      <c r="F11" s="16">
        <v>516</v>
      </c>
      <c r="G11" s="16">
        <v>499</v>
      </c>
      <c r="H11" s="17">
        <v>1015</v>
      </c>
      <c r="I11" s="15">
        <v>64</v>
      </c>
      <c r="J11" s="16">
        <v>572</v>
      </c>
      <c r="K11" s="16">
        <v>549</v>
      </c>
      <c r="L11" s="17">
        <v>1121</v>
      </c>
      <c r="M11" s="15">
        <v>94</v>
      </c>
      <c r="N11" s="16">
        <v>47</v>
      </c>
      <c r="O11" s="16">
        <v>140</v>
      </c>
      <c r="P11" s="17">
        <v>187</v>
      </c>
    </row>
    <row r="12" spans="1:16" s="7" customFormat="1" ht="17.25" customHeight="1">
      <c r="A12" s="15">
        <v>5</v>
      </c>
      <c r="B12" s="16">
        <v>326</v>
      </c>
      <c r="C12" s="16">
        <v>311</v>
      </c>
      <c r="D12" s="17">
        <v>637</v>
      </c>
      <c r="E12" s="15">
        <v>35</v>
      </c>
      <c r="F12" s="16">
        <v>516</v>
      </c>
      <c r="G12" s="16">
        <v>475</v>
      </c>
      <c r="H12" s="17">
        <v>991</v>
      </c>
      <c r="I12" s="15">
        <v>65</v>
      </c>
      <c r="J12" s="16">
        <v>467</v>
      </c>
      <c r="K12" s="16">
        <v>548</v>
      </c>
      <c r="L12" s="17">
        <v>1015</v>
      </c>
      <c r="M12" s="15">
        <v>95</v>
      </c>
      <c r="N12" s="16">
        <v>30</v>
      </c>
      <c r="O12" s="16">
        <v>117</v>
      </c>
      <c r="P12" s="17">
        <v>147</v>
      </c>
    </row>
    <row r="13" spans="1:16" s="7" customFormat="1" ht="17.25" customHeight="1">
      <c r="A13" s="15">
        <v>6</v>
      </c>
      <c r="B13" s="16">
        <v>379</v>
      </c>
      <c r="C13" s="16">
        <v>346</v>
      </c>
      <c r="D13" s="17">
        <v>725</v>
      </c>
      <c r="E13" s="15">
        <v>36</v>
      </c>
      <c r="F13" s="16">
        <v>578</v>
      </c>
      <c r="G13" s="16">
        <v>521</v>
      </c>
      <c r="H13" s="17">
        <v>1099</v>
      </c>
      <c r="I13" s="15">
        <v>66</v>
      </c>
      <c r="J13" s="16">
        <v>523</v>
      </c>
      <c r="K13" s="16">
        <v>559</v>
      </c>
      <c r="L13" s="17">
        <v>1082</v>
      </c>
      <c r="M13" s="15">
        <v>96</v>
      </c>
      <c r="N13" s="16">
        <v>18</v>
      </c>
      <c r="O13" s="16">
        <v>97</v>
      </c>
      <c r="P13" s="17">
        <v>115</v>
      </c>
    </row>
    <row r="14" spans="1:16" s="7" customFormat="1" ht="17.25" customHeight="1">
      <c r="A14" s="15">
        <v>7</v>
      </c>
      <c r="B14" s="16">
        <v>378</v>
      </c>
      <c r="C14" s="16">
        <v>350</v>
      </c>
      <c r="D14" s="17">
        <v>728</v>
      </c>
      <c r="E14" s="15">
        <v>37</v>
      </c>
      <c r="F14" s="16">
        <v>587</v>
      </c>
      <c r="G14" s="16">
        <v>530</v>
      </c>
      <c r="H14" s="17">
        <v>1117</v>
      </c>
      <c r="I14" s="15">
        <v>67</v>
      </c>
      <c r="J14" s="16">
        <v>517</v>
      </c>
      <c r="K14" s="16">
        <v>630</v>
      </c>
      <c r="L14" s="17">
        <v>1147</v>
      </c>
      <c r="M14" s="15">
        <v>97</v>
      </c>
      <c r="N14" s="16">
        <v>18</v>
      </c>
      <c r="O14" s="16">
        <v>79</v>
      </c>
      <c r="P14" s="17">
        <v>97</v>
      </c>
    </row>
    <row r="15" spans="1:16" s="7" customFormat="1" ht="17.25" customHeight="1">
      <c r="A15" s="15">
        <v>8</v>
      </c>
      <c r="B15" s="16">
        <v>405</v>
      </c>
      <c r="C15" s="16">
        <v>386</v>
      </c>
      <c r="D15" s="17">
        <v>791</v>
      </c>
      <c r="E15" s="15">
        <v>38</v>
      </c>
      <c r="F15" s="16">
        <v>527</v>
      </c>
      <c r="G15" s="16">
        <v>586</v>
      </c>
      <c r="H15" s="17">
        <v>1113</v>
      </c>
      <c r="I15" s="15">
        <v>68</v>
      </c>
      <c r="J15" s="16">
        <v>577</v>
      </c>
      <c r="K15" s="16">
        <v>572</v>
      </c>
      <c r="L15" s="17">
        <v>1149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379</v>
      </c>
      <c r="C16" s="16">
        <v>357</v>
      </c>
      <c r="D16" s="17">
        <v>736</v>
      </c>
      <c r="E16" s="15">
        <v>39</v>
      </c>
      <c r="F16" s="16">
        <v>566</v>
      </c>
      <c r="G16" s="16">
        <v>515</v>
      </c>
      <c r="H16" s="17">
        <v>1081</v>
      </c>
      <c r="I16" s="15">
        <v>69</v>
      </c>
      <c r="J16" s="16">
        <v>562</v>
      </c>
      <c r="K16" s="16">
        <v>688</v>
      </c>
      <c r="L16" s="17">
        <v>1250</v>
      </c>
      <c r="M16" s="15">
        <v>99</v>
      </c>
      <c r="N16" s="16">
        <v>5</v>
      </c>
      <c r="O16" s="16">
        <v>40</v>
      </c>
      <c r="P16" s="17">
        <v>45</v>
      </c>
    </row>
    <row r="17" spans="1:16" s="7" customFormat="1" ht="17.25" customHeight="1">
      <c r="A17" s="15">
        <v>10</v>
      </c>
      <c r="B17" s="16">
        <v>403</v>
      </c>
      <c r="C17" s="16">
        <v>329</v>
      </c>
      <c r="D17" s="17">
        <v>732</v>
      </c>
      <c r="E17" s="15">
        <v>40</v>
      </c>
      <c r="F17" s="16">
        <v>569</v>
      </c>
      <c r="G17" s="16">
        <v>548</v>
      </c>
      <c r="H17" s="17">
        <v>1117</v>
      </c>
      <c r="I17" s="15">
        <v>70</v>
      </c>
      <c r="J17" s="16">
        <v>647</v>
      </c>
      <c r="K17" s="16">
        <v>745</v>
      </c>
      <c r="L17" s="17">
        <v>1392</v>
      </c>
      <c r="M17" s="15">
        <v>100</v>
      </c>
      <c r="N17" s="16">
        <v>3</v>
      </c>
      <c r="O17" s="16">
        <v>34</v>
      </c>
      <c r="P17" s="17">
        <v>37</v>
      </c>
    </row>
    <row r="18" spans="1:16" s="7" customFormat="1" ht="17.25" customHeight="1">
      <c r="A18" s="15">
        <v>11</v>
      </c>
      <c r="B18" s="16">
        <v>412</v>
      </c>
      <c r="C18" s="16">
        <v>390</v>
      </c>
      <c r="D18" s="17">
        <v>802</v>
      </c>
      <c r="E18" s="15">
        <v>41</v>
      </c>
      <c r="F18" s="16">
        <v>557</v>
      </c>
      <c r="G18" s="16">
        <v>550</v>
      </c>
      <c r="H18" s="17">
        <v>1107</v>
      </c>
      <c r="I18" s="15">
        <v>71</v>
      </c>
      <c r="J18" s="16">
        <v>654</v>
      </c>
      <c r="K18" s="16">
        <v>694</v>
      </c>
      <c r="L18" s="17">
        <v>1348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385</v>
      </c>
      <c r="C19" s="16">
        <v>414</v>
      </c>
      <c r="D19" s="17">
        <v>799</v>
      </c>
      <c r="E19" s="15">
        <v>42</v>
      </c>
      <c r="F19" s="16">
        <v>580</v>
      </c>
      <c r="G19" s="16">
        <v>586</v>
      </c>
      <c r="H19" s="17">
        <v>1166</v>
      </c>
      <c r="I19" s="15">
        <v>72</v>
      </c>
      <c r="J19" s="16">
        <v>726</v>
      </c>
      <c r="K19" s="16">
        <v>788</v>
      </c>
      <c r="L19" s="17">
        <v>1514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434</v>
      </c>
      <c r="C20" s="16">
        <v>384</v>
      </c>
      <c r="D20" s="17">
        <v>818</v>
      </c>
      <c r="E20" s="15">
        <v>43</v>
      </c>
      <c r="F20" s="16">
        <v>604</v>
      </c>
      <c r="G20" s="16">
        <v>591</v>
      </c>
      <c r="H20" s="17">
        <v>1195</v>
      </c>
      <c r="I20" s="15">
        <v>73</v>
      </c>
      <c r="J20" s="16">
        <v>720</v>
      </c>
      <c r="K20" s="16">
        <v>856</v>
      </c>
      <c r="L20" s="17">
        <v>1576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431</v>
      </c>
      <c r="C21" s="16">
        <v>387</v>
      </c>
      <c r="D21" s="17">
        <v>818</v>
      </c>
      <c r="E21" s="15">
        <v>44</v>
      </c>
      <c r="F21" s="16">
        <v>650</v>
      </c>
      <c r="G21" s="16">
        <v>616</v>
      </c>
      <c r="H21" s="17">
        <v>1266</v>
      </c>
      <c r="I21" s="15">
        <v>74</v>
      </c>
      <c r="J21" s="16">
        <v>693</v>
      </c>
      <c r="K21" s="16">
        <v>775</v>
      </c>
      <c r="L21" s="17">
        <v>1468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414</v>
      </c>
      <c r="D22" s="17">
        <v>822</v>
      </c>
      <c r="E22" s="15">
        <v>45</v>
      </c>
      <c r="F22" s="16">
        <v>714</v>
      </c>
      <c r="G22" s="16">
        <v>672</v>
      </c>
      <c r="H22" s="17">
        <v>1386</v>
      </c>
      <c r="I22" s="15">
        <v>75</v>
      </c>
      <c r="J22" s="16">
        <v>656</v>
      </c>
      <c r="K22" s="16">
        <v>802</v>
      </c>
      <c r="L22" s="17">
        <v>1458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417</v>
      </c>
      <c r="C23" s="16">
        <v>422</v>
      </c>
      <c r="D23" s="17">
        <v>839</v>
      </c>
      <c r="E23" s="15">
        <v>46</v>
      </c>
      <c r="F23" s="16">
        <v>707</v>
      </c>
      <c r="G23" s="16">
        <v>711</v>
      </c>
      <c r="H23" s="17">
        <v>1418</v>
      </c>
      <c r="I23" s="15">
        <v>76</v>
      </c>
      <c r="J23" s="16">
        <v>376</v>
      </c>
      <c r="K23" s="16">
        <v>434</v>
      </c>
      <c r="L23" s="17">
        <v>810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438</v>
      </c>
      <c r="C24" s="16">
        <v>363</v>
      </c>
      <c r="D24" s="17">
        <v>801</v>
      </c>
      <c r="E24" s="15">
        <v>47</v>
      </c>
      <c r="F24" s="16">
        <v>751</v>
      </c>
      <c r="G24" s="16">
        <v>741</v>
      </c>
      <c r="H24" s="17">
        <v>1492</v>
      </c>
      <c r="I24" s="15">
        <v>77</v>
      </c>
      <c r="J24" s="16">
        <v>424</v>
      </c>
      <c r="K24" s="16">
        <v>489</v>
      </c>
      <c r="L24" s="17">
        <v>913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414</v>
      </c>
      <c r="C25" s="16">
        <v>406</v>
      </c>
      <c r="D25" s="17">
        <v>820</v>
      </c>
      <c r="E25" s="15">
        <v>48</v>
      </c>
      <c r="F25" s="16">
        <v>829</v>
      </c>
      <c r="G25" s="16">
        <v>763</v>
      </c>
      <c r="H25" s="17">
        <v>1592</v>
      </c>
      <c r="I25" s="15">
        <v>78</v>
      </c>
      <c r="J25" s="16">
        <v>458</v>
      </c>
      <c r="K25" s="16">
        <v>636</v>
      </c>
      <c r="L25" s="17">
        <v>1094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413</v>
      </c>
      <c r="C26" s="16">
        <v>390</v>
      </c>
      <c r="D26" s="17">
        <v>803</v>
      </c>
      <c r="E26" s="15">
        <v>49</v>
      </c>
      <c r="F26" s="16">
        <v>824</v>
      </c>
      <c r="G26" s="16">
        <v>780</v>
      </c>
      <c r="H26" s="17">
        <v>1604</v>
      </c>
      <c r="I26" s="15">
        <v>79</v>
      </c>
      <c r="J26" s="16">
        <v>428</v>
      </c>
      <c r="K26" s="16">
        <v>579</v>
      </c>
      <c r="L26" s="17">
        <v>1007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439</v>
      </c>
      <c r="C27" s="16">
        <v>424</v>
      </c>
      <c r="D27" s="17">
        <v>863</v>
      </c>
      <c r="E27" s="15">
        <v>50</v>
      </c>
      <c r="F27" s="16">
        <v>820</v>
      </c>
      <c r="G27" s="16">
        <v>750</v>
      </c>
      <c r="H27" s="17">
        <v>1570</v>
      </c>
      <c r="I27" s="15">
        <v>80</v>
      </c>
      <c r="J27" s="16">
        <v>441</v>
      </c>
      <c r="K27" s="16">
        <v>604</v>
      </c>
      <c r="L27" s="17">
        <v>1045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410</v>
      </c>
      <c r="D28" s="17">
        <v>857</v>
      </c>
      <c r="E28" s="15">
        <v>51</v>
      </c>
      <c r="F28" s="16">
        <v>719</v>
      </c>
      <c r="G28" s="16">
        <v>716</v>
      </c>
      <c r="H28" s="17">
        <v>1435</v>
      </c>
      <c r="I28" s="15">
        <v>81</v>
      </c>
      <c r="J28" s="16">
        <v>414</v>
      </c>
      <c r="K28" s="16">
        <v>583</v>
      </c>
      <c r="L28" s="17">
        <v>997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439</v>
      </c>
      <c r="C29" s="16">
        <v>382</v>
      </c>
      <c r="D29" s="17">
        <v>821</v>
      </c>
      <c r="E29" s="15">
        <v>52</v>
      </c>
      <c r="F29" s="16">
        <v>723</v>
      </c>
      <c r="G29" s="16">
        <v>705</v>
      </c>
      <c r="H29" s="17">
        <v>1428</v>
      </c>
      <c r="I29" s="15">
        <v>82</v>
      </c>
      <c r="J29" s="16">
        <v>360</v>
      </c>
      <c r="K29" s="16">
        <v>518</v>
      </c>
      <c r="L29" s="17">
        <v>878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436</v>
      </c>
      <c r="C30" s="16">
        <v>398</v>
      </c>
      <c r="D30" s="17">
        <v>834</v>
      </c>
      <c r="E30" s="15">
        <v>53</v>
      </c>
      <c r="F30" s="16">
        <v>721</v>
      </c>
      <c r="G30" s="16">
        <v>673</v>
      </c>
      <c r="H30" s="17">
        <v>1394</v>
      </c>
      <c r="I30" s="15">
        <v>83</v>
      </c>
      <c r="J30" s="16">
        <v>293</v>
      </c>
      <c r="K30" s="16">
        <v>452</v>
      </c>
      <c r="L30" s="17">
        <v>745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388</v>
      </c>
      <c r="C31" s="16">
        <v>381</v>
      </c>
      <c r="D31" s="17">
        <v>769</v>
      </c>
      <c r="E31" s="15">
        <v>54</v>
      </c>
      <c r="F31" s="16">
        <v>711</v>
      </c>
      <c r="G31" s="16">
        <v>658</v>
      </c>
      <c r="H31" s="17">
        <v>1369</v>
      </c>
      <c r="I31" s="15">
        <v>84</v>
      </c>
      <c r="J31" s="16">
        <v>316</v>
      </c>
      <c r="K31" s="16">
        <v>536</v>
      </c>
      <c r="L31" s="17">
        <v>852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429</v>
      </c>
      <c r="C32" s="16">
        <v>448</v>
      </c>
      <c r="D32" s="17">
        <v>877</v>
      </c>
      <c r="E32" s="15">
        <v>55</v>
      </c>
      <c r="F32" s="16">
        <v>664</v>
      </c>
      <c r="G32" s="16">
        <v>679</v>
      </c>
      <c r="H32" s="17">
        <v>1343</v>
      </c>
      <c r="I32" s="15">
        <v>85</v>
      </c>
      <c r="J32" s="16">
        <v>284</v>
      </c>
      <c r="K32" s="16">
        <v>472</v>
      </c>
      <c r="L32" s="17">
        <v>756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452</v>
      </c>
      <c r="C33" s="16">
        <v>454</v>
      </c>
      <c r="D33" s="17">
        <v>906</v>
      </c>
      <c r="E33" s="15">
        <v>56</v>
      </c>
      <c r="F33" s="16">
        <v>511</v>
      </c>
      <c r="G33" s="16">
        <v>559</v>
      </c>
      <c r="H33" s="17">
        <v>1070</v>
      </c>
      <c r="I33" s="15">
        <v>86</v>
      </c>
      <c r="J33" s="16">
        <v>252</v>
      </c>
      <c r="K33" s="16">
        <v>465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464</v>
      </c>
      <c r="C34" s="16">
        <v>457</v>
      </c>
      <c r="D34" s="17">
        <v>921</v>
      </c>
      <c r="E34" s="15">
        <v>57</v>
      </c>
      <c r="F34" s="16">
        <v>627</v>
      </c>
      <c r="G34" s="16">
        <v>642</v>
      </c>
      <c r="H34" s="17">
        <v>1269</v>
      </c>
      <c r="I34" s="15">
        <v>87</v>
      </c>
      <c r="J34" s="16">
        <v>225</v>
      </c>
      <c r="K34" s="16">
        <v>361</v>
      </c>
      <c r="L34" s="17">
        <v>586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465</v>
      </c>
      <c r="C35" s="16">
        <v>498</v>
      </c>
      <c r="D35" s="17">
        <v>963</v>
      </c>
      <c r="E35" s="15">
        <v>58</v>
      </c>
      <c r="F35" s="16">
        <v>599</v>
      </c>
      <c r="G35" s="16">
        <v>558</v>
      </c>
      <c r="H35" s="17">
        <v>1157</v>
      </c>
      <c r="I35" s="15">
        <v>88</v>
      </c>
      <c r="J35" s="16">
        <v>180</v>
      </c>
      <c r="K35" s="16">
        <v>395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468</v>
      </c>
      <c r="C36" s="19">
        <v>503</v>
      </c>
      <c r="D36" s="20">
        <v>971</v>
      </c>
      <c r="E36" s="18">
        <v>59</v>
      </c>
      <c r="F36" s="19">
        <v>600</v>
      </c>
      <c r="G36" s="19">
        <v>582</v>
      </c>
      <c r="H36" s="20">
        <v>1182</v>
      </c>
      <c r="I36" s="18">
        <v>89</v>
      </c>
      <c r="J36" s="19">
        <v>163</v>
      </c>
      <c r="K36" s="19">
        <v>377</v>
      </c>
      <c r="L36" s="20">
        <v>540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1648</v>
      </c>
      <c r="C39" s="16">
        <v>1520</v>
      </c>
      <c r="D39" s="17">
        <v>3168</v>
      </c>
      <c r="E39" s="15" t="s">
        <v>330</v>
      </c>
      <c r="F39" s="16">
        <v>2960</v>
      </c>
      <c r="G39" s="16">
        <v>2891</v>
      </c>
      <c r="H39" s="17">
        <v>5851</v>
      </c>
      <c r="I39" s="15" t="s">
        <v>331</v>
      </c>
      <c r="J39" s="16">
        <v>1824</v>
      </c>
      <c r="K39" s="16">
        <v>2693</v>
      </c>
      <c r="L39" s="17">
        <v>4517</v>
      </c>
      <c r="M39" s="15" t="s">
        <v>332</v>
      </c>
      <c r="N39" s="16">
        <v>5580</v>
      </c>
      <c r="O39" s="16">
        <v>5174</v>
      </c>
      <c r="P39" s="17">
        <v>10754</v>
      </c>
    </row>
    <row r="40" spans="1:16" s="7" customFormat="1" ht="17.25" customHeight="1">
      <c r="A40" s="15" t="s">
        <v>0</v>
      </c>
      <c r="B40" s="16">
        <v>1867</v>
      </c>
      <c r="C40" s="16">
        <v>1750</v>
      </c>
      <c r="D40" s="17">
        <v>3617</v>
      </c>
      <c r="E40" s="15" t="s">
        <v>1</v>
      </c>
      <c r="F40" s="16">
        <v>3825</v>
      </c>
      <c r="G40" s="16">
        <v>3667</v>
      </c>
      <c r="H40" s="17">
        <v>7492</v>
      </c>
      <c r="I40" s="15" t="s">
        <v>2</v>
      </c>
      <c r="J40" s="16">
        <v>1104</v>
      </c>
      <c r="K40" s="16">
        <v>2070</v>
      </c>
      <c r="L40" s="17">
        <v>3174</v>
      </c>
      <c r="M40" s="15" t="s">
        <v>3</v>
      </c>
      <c r="N40" s="16">
        <v>27901</v>
      </c>
      <c r="O40" s="16">
        <v>27135</v>
      </c>
      <c r="P40" s="17">
        <v>55036</v>
      </c>
    </row>
    <row r="41" spans="1:16" s="7" customFormat="1" ht="17.25" customHeight="1">
      <c r="A41" s="15" t="s">
        <v>4</v>
      </c>
      <c r="B41" s="16">
        <v>2065</v>
      </c>
      <c r="C41" s="16">
        <v>1904</v>
      </c>
      <c r="D41" s="17">
        <v>3969</v>
      </c>
      <c r="E41" s="15" t="s">
        <v>5</v>
      </c>
      <c r="F41" s="16">
        <v>3694</v>
      </c>
      <c r="G41" s="16">
        <v>3502</v>
      </c>
      <c r="H41" s="17">
        <v>7196</v>
      </c>
      <c r="I41" s="15" t="s">
        <v>6</v>
      </c>
      <c r="J41" s="16">
        <v>398</v>
      </c>
      <c r="K41" s="16">
        <v>1111</v>
      </c>
      <c r="L41" s="17">
        <v>1509</v>
      </c>
      <c r="M41" s="15" t="s">
        <v>214</v>
      </c>
      <c r="N41" s="16">
        <v>11843</v>
      </c>
      <c r="O41" s="16">
        <v>16132</v>
      </c>
      <c r="P41" s="17">
        <v>27975</v>
      </c>
    </row>
    <row r="42" spans="1:16" s="7" customFormat="1" ht="17.25" customHeight="1">
      <c r="A42" s="15" t="s">
        <v>216</v>
      </c>
      <c r="B42" s="16">
        <v>2090</v>
      </c>
      <c r="C42" s="16">
        <v>1995</v>
      </c>
      <c r="D42" s="17">
        <v>4085</v>
      </c>
      <c r="E42" s="15" t="s">
        <v>217</v>
      </c>
      <c r="F42" s="16">
        <v>3001</v>
      </c>
      <c r="G42" s="16">
        <v>3020</v>
      </c>
      <c r="H42" s="17">
        <v>6021</v>
      </c>
      <c r="I42" s="15" t="s">
        <v>218</v>
      </c>
      <c r="J42" s="16">
        <v>82</v>
      </c>
      <c r="K42" s="16">
        <v>386</v>
      </c>
      <c r="L42" s="17">
        <v>468</v>
      </c>
      <c r="M42" s="18" t="s">
        <v>211</v>
      </c>
      <c r="N42" s="19">
        <v>45324</v>
      </c>
      <c r="O42" s="19">
        <v>48441</v>
      </c>
      <c r="P42" s="20">
        <v>93765</v>
      </c>
    </row>
    <row r="43" spans="1:12" s="7" customFormat="1" ht="17.25" customHeight="1">
      <c r="A43" s="15" t="s">
        <v>219</v>
      </c>
      <c r="B43" s="16">
        <v>2149</v>
      </c>
      <c r="C43" s="16">
        <v>1995</v>
      </c>
      <c r="D43" s="17">
        <v>4144</v>
      </c>
      <c r="E43" s="15" t="s">
        <v>220</v>
      </c>
      <c r="F43" s="16">
        <v>2685</v>
      </c>
      <c r="G43" s="16">
        <v>2690</v>
      </c>
      <c r="H43" s="17">
        <v>5375</v>
      </c>
      <c r="I43" s="15" t="s">
        <v>221</v>
      </c>
      <c r="J43" s="16">
        <v>7</v>
      </c>
      <c r="K43" s="16">
        <v>75</v>
      </c>
      <c r="L43" s="17">
        <v>82</v>
      </c>
    </row>
    <row r="44" spans="1:12" s="7" customFormat="1" ht="17.25" customHeight="1">
      <c r="A44" s="15" t="s">
        <v>222</v>
      </c>
      <c r="B44" s="16">
        <v>2278</v>
      </c>
      <c r="C44" s="16">
        <v>2360</v>
      </c>
      <c r="D44" s="17">
        <v>4638</v>
      </c>
      <c r="E44" s="15" t="s">
        <v>223</v>
      </c>
      <c r="F44" s="16">
        <v>2646</v>
      </c>
      <c r="G44" s="16">
        <v>2997</v>
      </c>
      <c r="H44" s="17">
        <v>5643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2445</v>
      </c>
      <c r="C45" s="16">
        <v>2388</v>
      </c>
      <c r="D45" s="17">
        <v>4833</v>
      </c>
      <c r="E45" s="15" t="s">
        <v>226</v>
      </c>
      <c r="F45" s="16">
        <v>3440</v>
      </c>
      <c r="G45" s="16">
        <v>3858</v>
      </c>
      <c r="H45" s="17">
        <v>7298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2774</v>
      </c>
      <c r="C46" s="19">
        <v>2627</v>
      </c>
      <c r="D46" s="20">
        <v>5401</v>
      </c>
      <c r="E46" s="18" t="s">
        <v>229</v>
      </c>
      <c r="F46" s="19">
        <v>2342</v>
      </c>
      <c r="G46" s="19">
        <v>2940</v>
      </c>
      <c r="H46" s="20">
        <v>5282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38843</v>
      </c>
      <c r="B4" s="8">
        <v>18626</v>
      </c>
      <c r="C4" s="8">
        <v>20217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127</v>
      </c>
      <c r="D7" s="14">
        <v>259</v>
      </c>
      <c r="E7" s="15">
        <v>30</v>
      </c>
      <c r="F7" s="16">
        <v>192</v>
      </c>
      <c r="G7" s="16">
        <v>188</v>
      </c>
      <c r="H7" s="17">
        <v>380</v>
      </c>
      <c r="I7" s="15">
        <v>60</v>
      </c>
      <c r="J7" s="16">
        <v>202</v>
      </c>
      <c r="K7" s="16">
        <v>226</v>
      </c>
      <c r="L7" s="17">
        <v>428</v>
      </c>
      <c r="M7" s="15">
        <v>90</v>
      </c>
      <c r="N7" s="16">
        <v>33</v>
      </c>
      <c r="O7" s="16">
        <v>110</v>
      </c>
      <c r="P7" s="17">
        <v>143</v>
      </c>
    </row>
    <row r="8" spans="1:16" s="7" customFormat="1" ht="17.25" customHeight="1">
      <c r="A8" s="15">
        <v>1</v>
      </c>
      <c r="B8" s="16">
        <v>152</v>
      </c>
      <c r="C8" s="16">
        <v>149</v>
      </c>
      <c r="D8" s="17">
        <v>301</v>
      </c>
      <c r="E8" s="15">
        <v>31</v>
      </c>
      <c r="F8" s="16">
        <v>190</v>
      </c>
      <c r="G8" s="16">
        <v>217</v>
      </c>
      <c r="H8" s="17">
        <v>407</v>
      </c>
      <c r="I8" s="15">
        <v>61</v>
      </c>
      <c r="J8" s="16">
        <v>212</v>
      </c>
      <c r="K8" s="16">
        <v>223</v>
      </c>
      <c r="L8" s="17">
        <v>435</v>
      </c>
      <c r="M8" s="15">
        <v>91</v>
      </c>
      <c r="N8" s="16">
        <v>39</v>
      </c>
      <c r="O8" s="16">
        <v>99</v>
      </c>
      <c r="P8" s="17">
        <v>138</v>
      </c>
    </row>
    <row r="9" spans="1:16" s="7" customFormat="1" ht="17.25" customHeight="1">
      <c r="A9" s="15">
        <v>2</v>
      </c>
      <c r="B9" s="16">
        <v>126</v>
      </c>
      <c r="C9" s="16">
        <v>129</v>
      </c>
      <c r="D9" s="17">
        <v>255</v>
      </c>
      <c r="E9" s="15">
        <v>32</v>
      </c>
      <c r="F9" s="16">
        <v>213</v>
      </c>
      <c r="G9" s="16">
        <v>191</v>
      </c>
      <c r="H9" s="17">
        <v>404</v>
      </c>
      <c r="I9" s="15">
        <v>62</v>
      </c>
      <c r="J9" s="16">
        <v>231</v>
      </c>
      <c r="K9" s="16">
        <v>199</v>
      </c>
      <c r="L9" s="17">
        <v>430</v>
      </c>
      <c r="M9" s="15">
        <v>92</v>
      </c>
      <c r="N9" s="16">
        <v>25</v>
      </c>
      <c r="O9" s="16">
        <v>69</v>
      </c>
      <c r="P9" s="17">
        <v>94</v>
      </c>
    </row>
    <row r="10" spans="1:16" s="7" customFormat="1" ht="17.25" customHeight="1">
      <c r="A10" s="15">
        <v>3</v>
      </c>
      <c r="B10" s="16">
        <v>159</v>
      </c>
      <c r="C10" s="16">
        <v>126</v>
      </c>
      <c r="D10" s="17">
        <v>285</v>
      </c>
      <c r="E10" s="15">
        <v>33</v>
      </c>
      <c r="F10" s="16">
        <v>188</v>
      </c>
      <c r="G10" s="16">
        <v>215</v>
      </c>
      <c r="H10" s="17">
        <v>403</v>
      </c>
      <c r="I10" s="15">
        <v>63</v>
      </c>
      <c r="J10" s="16">
        <v>195</v>
      </c>
      <c r="K10" s="16">
        <v>243</v>
      </c>
      <c r="L10" s="17">
        <v>438</v>
      </c>
      <c r="M10" s="15">
        <v>93</v>
      </c>
      <c r="N10" s="16">
        <v>21</v>
      </c>
      <c r="O10" s="16">
        <v>67</v>
      </c>
      <c r="P10" s="17">
        <v>88</v>
      </c>
    </row>
    <row r="11" spans="1:16" s="7" customFormat="1" ht="17.25" customHeight="1">
      <c r="A11" s="15">
        <v>4</v>
      </c>
      <c r="B11" s="16">
        <v>172</v>
      </c>
      <c r="C11" s="16">
        <v>184</v>
      </c>
      <c r="D11" s="17">
        <v>356</v>
      </c>
      <c r="E11" s="15">
        <v>34</v>
      </c>
      <c r="F11" s="16">
        <v>230</v>
      </c>
      <c r="G11" s="16">
        <v>208</v>
      </c>
      <c r="H11" s="17">
        <v>438</v>
      </c>
      <c r="I11" s="15">
        <v>64</v>
      </c>
      <c r="J11" s="16">
        <v>187</v>
      </c>
      <c r="K11" s="16">
        <v>242</v>
      </c>
      <c r="L11" s="17">
        <v>429</v>
      </c>
      <c r="M11" s="15">
        <v>94</v>
      </c>
      <c r="N11" s="16">
        <v>17</v>
      </c>
      <c r="O11" s="16">
        <v>56</v>
      </c>
      <c r="P11" s="17">
        <v>73</v>
      </c>
    </row>
    <row r="12" spans="1:16" s="7" customFormat="1" ht="17.25" customHeight="1">
      <c r="A12" s="15">
        <v>5</v>
      </c>
      <c r="B12" s="16">
        <v>155</v>
      </c>
      <c r="C12" s="16">
        <v>153</v>
      </c>
      <c r="D12" s="17">
        <v>308</v>
      </c>
      <c r="E12" s="15">
        <v>35</v>
      </c>
      <c r="F12" s="16">
        <v>220</v>
      </c>
      <c r="G12" s="16">
        <v>243</v>
      </c>
      <c r="H12" s="17">
        <v>463</v>
      </c>
      <c r="I12" s="15">
        <v>65</v>
      </c>
      <c r="J12" s="16">
        <v>218</v>
      </c>
      <c r="K12" s="16">
        <v>222</v>
      </c>
      <c r="L12" s="17">
        <v>440</v>
      </c>
      <c r="M12" s="15">
        <v>95</v>
      </c>
      <c r="N12" s="16">
        <v>13</v>
      </c>
      <c r="O12" s="16">
        <v>31</v>
      </c>
      <c r="P12" s="17">
        <v>44</v>
      </c>
    </row>
    <row r="13" spans="1:16" s="7" customFormat="1" ht="17.25" customHeight="1">
      <c r="A13" s="15">
        <v>6</v>
      </c>
      <c r="B13" s="16">
        <v>169</v>
      </c>
      <c r="C13" s="16">
        <v>166</v>
      </c>
      <c r="D13" s="17">
        <v>335</v>
      </c>
      <c r="E13" s="15">
        <v>36</v>
      </c>
      <c r="F13" s="16">
        <v>224</v>
      </c>
      <c r="G13" s="16">
        <v>230</v>
      </c>
      <c r="H13" s="17">
        <v>454</v>
      </c>
      <c r="I13" s="15">
        <v>66</v>
      </c>
      <c r="J13" s="16">
        <v>207</v>
      </c>
      <c r="K13" s="16">
        <v>262</v>
      </c>
      <c r="L13" s="17">
        <v>469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160</v>
      </c>
      <c r="C14" s="16">
        <v>169</v>
      </c>
      <c r="D14" s="17">
        <v>329</v>
      </c>
      <c r="E14" s="15">
        <v>37</v>
      </c>
      <c r="F14" s="16">
        <v>255</v>
      </c>
      <c r="G14" s="16">
        <v>239</v>
      </c>
      <c r="H14" s="17">
        <v>494</v>
      </c>
      <c r="I14" s="15">
        <v>67</v>
      </c>
      <c r="J14" s="16">
        <v>227</v>
      </c>
      <c r="K14" s="16">
        <v>251</v>
      </c>
      <c r="L14" s="17">
        <v>478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162</v>
      </c>
      <c r="C15" s="16">
        <v>160</v>
      </c>
      <c r="D15" s="17">
        <v>322</v>
      </c>
      <c r="E15" s="15">
        <v>38</v>
      </c>
      <c r="F15" s="16">
        <v>229</v>
      </c>
      <c r="G15" s="16">
        <v>259</v>
      </c>
      <c r="H15" s="17">
        <v>488</v>
      </c>
      <c r="I15" s="15">
        <v>68</v>
      </c>
      <c r="J15" s="16">
        <v>233</v>
      </c>
      <c r="K15" s="16">
        <v>265</v>
      </c>
      <c r="L15" s="17">
        <v>498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169</v>
      </c>
      <c r="C16" s="16">
        <v>147</v>
      </c>
      <c r="D16" s="17">
        <v>316</v>
      </c>
      <c r="E16" s="15">
        <v>39</v>
      </c>
      <c r="F16" s="16">
        <v>260</v>
      </c>
      <c r="G16" s="16">
        <v>254</v>
      </c>
      <c r="H16" s="17">
        <v>514</v>
      </c>
      <c r="I16" s="15">
        <v>69</v>
      </c>
      <c r="J16" s="16">
        <v>252</v>
      </c>
      <c r="K16" s="16">
        <v>302</v>
      </c>
      <c r="L16" s="17">
        <v>554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159</v>
      </c>
      <c r="C17" s="16">
        <v>150</v>
      </c>
      <c r="D17" s="17">
        <v>309</v>
      </c>
      <c r="E17" s="15">
        <v>40</v>
      </c>
      <c r="F17" s="16">
        <v>232</v>
      </c>
      <c r="G17" s="16">
        <v>251</v>
      </c>
      <c r="H17" s="17">
        <v>483</v>
      </c>
      <c r="I17" s="15">
        <v>70</v>
      </c>
      <c r="J17" s="16">
        <v>269</v>
      </c>
      <c r="K17" s="16">
        <v>318</v>
      </c>
      <c r="L17" s="17">
        <v>587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155</v>
      </c>
      <c r="C18" s="16">
        <v>145</v>
      </c>
      <c r="D18" s="17">
        <v>300</v>
      </c>
      <c r="E18" s="15">
        <v>41</v>
      </c>
      <c r="F18" s="16">
        <v>259</v>
      </c>
      <c r="G18" s="16">
        <v>280</v>
      </c>
      <c r="H18" s="17">
        <v>539</v>
      </c>
      <c r="I18" s="15">
        <v>71</v>
      </c>
      <c r="J18" s="16">
        <v>298</v>
      </c>
      <c r="K18" s="16">
        <v>330</v>
      </c>
      <c r="L18" s="17">
        <v>628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159</v>
      </c>
      <c r="C19" s="16">
        <v>183</v>
      </c>
      <c r="D19" s="17">
        <v>342</v>
      </c>
      <c r="E19" s="15">
        <v>42</v>
      </c>
      <c r="F19" s="16">
        <v>276</v>
      </c>
      <c r="G19" s="16">
        <v>274</v>
      </c>
      <c r="H19" s="17">
        <v>550</v>
      </c>
      <c r="I19" s="15">
        <v>72</v>
      </c>
      <c r="J19" s="16">
        <v>292</v>
      </c>
      <c r="K19" s="16">
        <v>358</v>
      </c>
      <c r="L19" s="17">
        <v>650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161</v>
      </c>
      <c r="C20" s="16">
        <v>146</v>
      </c>
      <c r="D20" s="17">
        <v>307</v>
      </c>
      <c r="E20" s="15">
        <v>43</v>
      </c>
      <c r="F20" s="16">
        <v>284</v>
      </c>
      <c r="G20" s="16">
        <v>270</v>
      </c>
      <c r="H20" s="17">
        <v>554</v>
      </c>
      <c r="I20" s="15">
        <v>73</v>
      </c>
      <c r="J20" s="16">
        <v>311</v>
      </c>
      <c r="K20" s="16">
        <v>367</v>
      </c>
      <c r="L20" s="17">
        <v>678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139</v>
      </c>
      <c r="C21" s="16">
        <v>143</v>
      </c>
      <c r="D21" s="17">
        <v>282</v>
      </c>
      <c r="E21" s="15">
        <v>44</v>
      </c>
      <c r="F21" s="16">
        <v>287</v>
      </c>
      <c r="G21" s="16">
        <v>280</v>
      </c>
      <c r="H21" s="17">
        <v>567</v>
      </c>
      <c r="I21" s="15">
        <v>74</v>
      </c>
      <c r="J21" s="16">
        <v>309</v>
      </c>
      <c r="K21" s="16">
        <v>351</v>
      </c>
      <c r="L21" s="17">
        <v>660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189</v>
      </c>
      <c r="C22" s="16">
        <v>153</v>
      </c>
      <c r="D22" s="17">
        <v>342</v>
      </c>
      <c r="E22" s="15">
        <v>45</v>
      </c>
      <c r="F22" s="16">
        <v>291</v>
      </c>
      <c r="G22" s="16">
        <v>282</v>
      </c>
      <c r="H22" s="17">
        <v>573</v>
      </c>
      <c r="I22" s="15">
        <v>75</v>
      </c>
      <c r="J22" s="16">
        <v>321</v>
      </c>
      <c r="K22" s="16">
        <v>340</v>
      </c>
      <c r="L22" s="17">
        <v>661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156</v>
      </c>
      <c r="D23" s="17">
        <v>322</v>
      </c>
      <c r="E23" s="15">
        <v>46</v>
      </c>
      <c r="F23" s="16">
        <v>282</v>
      </c>
      <c r="G23" s="16">
        <v>296</v>
      </c>
      <c r="H23" s="17">
        <v>578</v>
      </c>
      <c r="I23" s="15">
        <v>76</v>
      </c>
      <c r="J23" s="16">
        <v>152</v>
      </c>
      <c r="K23" s="16">
        <v>197</v>
      </c>
      <c r="L23" s="17">
        <v>349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166</v>
      </c>
      <c r="C24" s="16">
        <v>162</v>
      </c>
      <c r="D24" s="17">
        <v>328</v>
      </c>
      <c r="E24" s="15">
        <v>47</v>
      </c>
      <c r="F24" s="16">
        <v>299</v>
      </c>
      <c r="G24" s="16">
        <v>305</v>
      </c>
      <c r="H24" s="17">
        <v>604</v>
      </c>
      <c r="I24" s="15">
        <v>77</v>
      </c>
      <c r="J24" s="16">
        <v>194</v>
      </c>
      <c r="K24" s="16">
        <v>241</v>
      </c>
      <c r="L24" s="17">
        <v>435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168</v>
      </c>
      <c r="D25" s="17">
        <v>312</v>
      </c>
      <c r="E25" s="15">
        <v>48</v>
      </c>
      <c r="F25" s="16">
        <v>324</v>
      </c>
      <c r="G25" s="16">
        <v>308</v>
      </c>
      <c r="H25" s="17">
        <v>632</v>
      </c>
      <c r="I25" s="15">
        <v>78</v>
      </c>
      <c r="J25" s="16">
        <v>246</v>
      </c>
      <c r="K25" s="16">
        <v>278</v>
      </c>
      <c r="L25" s="17">
        <v>524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161</v>
      </c>
      <c r="C26" s="16">
        <v>172</v>
      </c>
      <c r="D26" s="17">
        <v>333</v>
      </c>
      <c r="E26" s="15">
        <v>49</v>
      </c>
      <c r="F26" s="16">
        <v>362</v>
      </c>
      <c r="G26" s="16">
        <v>323</v>
      </c>
      <c r="H26" s="17">
        <v>685</v>
      </c>
      <c r="I26" s="15">
        <v>79</v>
      </c>
      <c r="J26" s="16">
        <v>183</v>
      </c>
      <c r="K26" s="16">
        <v>242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151</v>
      </c>
      <c r="D27" s="17">
        <v>329</v>
      </c>
      <c r="E27" s="15">
        <v>50</v>
      </c>
      <c r="F27" s="16">
        <v>291</v>
      </c>
      <c r="G27" s="16">
        <v>315</v>
      </c>
      <c r="H27" s="17">
        <v>606</v>
      </c>
      <c r="I27" s="15">
        <v>80</v>
      </c>
      <c r="J27" s="16">
        <v>189</v>
      </c>
      <c r="K27" s="16">
        <v>220</v>
      </c>
      <c r="L27" s="17">
        <v>409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178</v>
      </c>
      <c r="D28" s="17">
        <v>329</v>
      </c>
      <c r="E28" s="15">
        <v>51</v>
      </c>
      <c r="F28" s="16">
        <v>309</v>
      </c>
      <c r="G28" s="16">
        <v>277</v>
      </c>
      <c r="H28" s="17">
        <v>586</v>
      </c>
      <c r="I28" s="15">
        <v>81</v>
      </c>
      <c r="J28" s="16">
        <v>176</v>
      </c>
      <c r="K28" s="16">
        <v>221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160</v>
      </c>
      <c r="D29" s="17">
        <v>311</v>
      </c>
      <c r="E29" s="15">
        <v>52</v>
      </c>
      <c r="F29" s="16">
        <v>309</v>
      </c>
      <c r="G29" s="16">
        <v>295</v>
      </c>
      <c r="H29" s="17">
        <v>604</v>
      </c>
      <c r="I29" s="15">
        <v>82</v>
      </c>
      <c r="J29" s="16">
        <v>153</v>
      </c>
      <c r="K29" s="16">
        <v>172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151</v>
      </c>
      <c r="D30" s="17">
        <v>328</v>
      </c>
      <c r="E30" s="15">
        <v>53</v>
      </c>
      <c r="F30" s="16">
        <v>278</v>
      </c>
      <c r="G30" s="16">
        <v>266</v>
      </c>
      <c r="H30" s="17">
        <v>544</v>
      </c>
      <c r="I30" s="15">
        <v>83</v>
      </c>
      <c r="J30" s="16">
        <v>114</v>
      </c>
      <c r="K30" s="16">
        <v>172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178</v>
      </c>
      <c r="D31" s="17">
        <v>339</v>
      </c>
      <c r="E31" s="15">
        <v>54</v>
      </c>
      <c r="F31" s="16">
        <v>260</v>
      </c>
      <c r="G31" s="16">
        <v>261</v>
      </c>
      <c r="H31" s="17">
        <v>521</v>
      </c>
      <c r="I31" s="15">
        <v>84</v>
      </c>
      <c r="J31" s="16">
        <v>125</v>
      </c>
      <c r="K31" s="16">
        <v>189</v>
      </c>
      <c r="L31" s="17">
        <v>314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188</v>
      </c>
      <c r="D32" s="17">
        <v>340</v>
      </c>
      <c r="E32" s="15">
        <v>55</v>
      </c>
      <c r="F32" s="16">
        <v>230</v>
      </c>
      <c r="G32" s="16">
        <v>300</v>
      </c>
      <c r="H32" s="17">
        <v>530</v>
      </c>
      <c r="I32" s="15">
        <v>85</v>
      </c>
      <c r="J32" s="16">
        <v>95</v>
      </c>
      <c r="K32" s="16">
        <v>148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163</v>
      </c>
      <c r="C33" s="16">
        <v>173</v>
      </c>
      <c r="D33" s="17">
        <v>336</v>
      </c>
      <c r="E33" s="15">
        <v>56</v>
      </c>
      <c r="F33" s="16">
        <v>236</v>
      </c>
      <c r="G33" s="16">
        <v>207</v>
      </c>
      <c r="H33" s="17">
        <v>443</v>
      </c>
      <c r="I33" s="15">
        <v>86</v>
      </c>
      <c r="J33" s="16">
        <v>112</v>
      </c>
      <c r="K33" s="16">
        <v>172</v>
      </c>
      <c r="L33" s="17">
        <v>284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172</v>
      </c>
      <c r="D34" s="17">
        <v>372</v>
      </c>
      <c r="E34" s="15">
        <v>57</v>
      </c>
      <c r="F34" s="16">
        <v>223</v>
      </c>
      <c r="G34" s="16">
        <v>275</v>
      </c>
      <c r="H34" s="17">
        <v>498</v>
      </c>
      <c r="I34" s="15">
        <v>87</v>
      </c>
      <c r="J34" s="16">
        <v>69</v>
      </c>
      <c r="K34" s="16">
        <v>119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201</v>
      </c>
      <c r="D35" s="17">
        <v>419</v>
      </c>
      <c r="E35" s="15">
        <v>58</v>
      </c>
      <c r="F35" s="16">
        <v>208</v>
      </c>
      <c r="G35" s="16">
        <v>222</v>
      </c>
      <c r="H35" s="17">
        <v>430</v>
      </c>
      <c r="I35" s="15">
        <v>88</v>
      </c>
      <c r="J35" s="16">
        <v>65</v>
      </c>
      <c r="K35" s="16">
        <v>113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192</v>
      </c>
      <c r="D36" s="20">
        <v>389</v>
      </c>
      <c r="E36" s="18">
        <v>59</v>
      </c>
      <c r="F36" s="19">
        <v>206</v>
      </c>
      <c r="G36" s="19">
        <v>220</v>
      </c>
      <c r="H36" s="20">
        <v>426</v>
      </c>
      <c r="I36" s="18">
        <v>89</v>
      </c>
      <c r="J36" s="19">
        <v>73</v>
      </c>
      <c r="K36" s="19">
        <v>120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741</v>
      </c>
      <c r="C39" s="16">
        <v>715</v>
      </c>
      <c r="D39" s="17">
        <v>1456</v>
      </c>
      <c r="E39" s="15" t="s">
        <v>8</v>
      </c>
      <c r="F39" s="16">
        <v>1338</v>
      </c>
      <c r="G39" s="16">
        <v>1355</v>
      </c>
      <c r="H39" s="17">
        <v>2693</v>
      </c>
      <c r="I39" s="15" t="s">
        <v>9</v>
      </c>
      <c r="J39" s="16">
        <v>757</v>
      </c>
      <c r="K39" s="16">
        <v>974</v>
      </c>
      <c r="L39" s="17">
        <v>1731</v>
      </c>
      <c r="M39" s="15" t="s">
        <v>10</v>
      </c>
      <c r="N39" s="16">
        <v>2329</v>
      </c>
      <c r="O39" s="16">
        <v>2277</v>
      </c>
      <c r="P39" s="17">
        <v>4606</v>
      </c>
    </row>
    <row r="40" spans="1:16" s="7" customFormat="1" ht="17.25" customHeight="1">
      <c r="A40" s="15" t="s">
        <v>11</v>
      </c>
      <c r="B40" s="16">
        <v>815</v>
      </c>
      <c r="C40" s="16">
        <v>795</v>
      </c>
      <c r="D40" s="17">
        <v>1610</v>
      </c>
      <c r="E40" s="15" t="s">
        <v>12</v>
      </c>
      <c r="F40" s="16">
        <v>1558</v>
      </c>
      <c r="G40" s="16">
        <v>1514</v>
      </c>
      <c r="H40" s="17">
        <v>3072</v>
      </c>
      <c r="I40" s="15" t="s">
        <v>13</v>
      </c>
      <c r="J40" s="16">
        <v>414</v>
      </c>
      <c r="K40" s="16">
        <v>672</v>
      </c>
      <c r="L40" s="17">
        <v>1086</v>
      </c>
      <c r="M40" s="15" t="s">
        <v>14</v>
      </c>
      <c r="N40" s="16">
        <v>11248</v>
      </c>
      <c r="O40" s="16">
        <v>11439</v>
      </c>
      <c r="P40" s="17">
        <v>22687</v>
      </c>
    </row>
    <row r="41" spans="1:16" s="7" customFormat="1" ht="17.25" customHeight="1">
      <c r="A41" s="15" t="s">
        <v>15</v>
      </c>
      <c r="B41" s="16">
        <v>773</v>
      </c>
      <c r="C41" s="16">
        <v>767</v>
      </c>
      <c r="D41" s="17">
        <v>1540</v>
      </c>
      <c r="E41" s="15" t="s">
        <v>16</v>
      </c>
      <c r="F41" s="16">
        <v>1447</v>
      </c>
      <c r="G41" s="16">
        <v>1414</v>
      </c>
      <c r="H41" s="17">
        <v>2861</v>
      </c>
      <c r="I41" s="15" t="s">
        <v>17</v>
      </c>
      <c r="J41" s="16">
        <v>135</v>
      </c>
      <c r="K41" s="16">
        <v>401</v>
      </c>
      <c r="L41" s="17">
        <v>536</v>
      </c>
      <c r="M41" s="15" t="s">
        <v>214</v>
      </c>
      <c r="N41" s="16">
        <v>5049</v>
      </c>
      <c r="O41" s="16">
        <v>6501</v>
      </c>
      <c r="P41" s="17">
        <v>11550</v>
      </c>
    </row>
    <row r="42" spans="1:16" s="7" customFormat="1" ht="17.25" customHeight="1">
      <c r="A42" s="15" t="s">
        <v>216</v>
      </c>
      <c r="B42" s="16">
        <v>826</v>
      </c>
      <c r="C42" s="16">
        <v>811</v>
      </c>
      <c r="D42" s="17">
        <v>1637</v>
      </c>
      <c r="E42" s="15" t="s">
        <v>217</v>
      </c>
      <c r="F42" s="16">
        <v>1103</v>
      </c>
      <c r="G42" s="16">
        <v>1224</v>
      </c>
      <c r="H42" s="17">
        <v>2327</v>
      </c>
      <c r="I42" s="15" t="s">
        <v>218</v>
      </c>
      <c r="J42" s="16">
        <v>26</v>
      </c>
      <c r="K42" s="16">
        <v>109</v>
      </c>
      <c r="L42" s="17">
        <v>135</v>
      </c>
      <c r="M42" s="18" t="s">
        <v>211</v>
      </c>
      <c r="N42" s="19">
        <v>18626</v>
      </c>
      <c r="O42" s="19">
        <v>20217</v>
      </c>
      <c r="P42" s="20">
        <v>38843</v>
      </c>
    </row>
    <row r="43" spans="1:12" s="7" customFormat="1" ht="17.25" customHeight="1">
      <c r="A43" s="15" t="s">
        <v>219</v>
      </c>
      <c r="B43" s="16">
        <v>818</v>
      </c>
      <c r="C43" s="16">
        <v>818</v>
      </c>
      <c r="D43" s="17">
        <v>1636</v>
      </c>
      <c r="E43" s="15" t="s">
        <v>220</v>
      </c>
      <c r="F43" s="16">
        <v>1027</v>
      </c>
      <c r="G43" s="16">
        <v>1133</v>
      </c>
      <c r="H43" s="17">
        <v>2160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930</v>
      </c>
      <c r="C44" s="16">
        <v>926</v>
      </c>
      <c r="D44" s="17">
        <v>1856</v>
      </c>
      <c r="E44" s="15" t="s">
        <v>223</v>
      </c>
      <c r="F44" s="16">
        <v>1137</v>
      </c>
      <c r="G44" s="16">
        <v>1302</v>
      </c>
      <c r="H44" s="17">
        <v>2439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1013</v>
      </c>
      <c r="C45" s="16">
        <v>1019</v>
      </c>
      <c r="D45" s="17">
        <v>2032</v>
      </c>
      <c r="E45" s="15" t="s">
        <v>226</v>
      </c>
      <c r="F45" s="16">
        <v>1479</v>
      </c>
      <c r="G45" s="16">
        <v>1724</v>
      </c>
      <c r="H45" s="17">
        <v>3203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1188</v>
      </c>
      <c r="C46" s="19">
        <v>1225</v>
      </c>
      <c r="D46" s="20">
        <v>2413</v>
      </c>
      <c r="E46" s="18" t="s">
        <v>229</v>
      </c>
      <c r="F46" s="19">
        <v>1096</v>
      </c>
      <c r="G46" s="19">
        <v>1298</v>
      </c>
      <c r="H46" s="20">
        <v>2394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53548</v>
      </c>
      <c r="B4" s="8">
        <v>24600</v>
      </c>
      <c r="C4" s="8">
        <v>28948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98</v>
      </c>
      <c r="D7" s="14">
        <v>236</v>
      </c>
      <c r="E7" s="15">
        <v>30</v>
      </c>
      <c r="F7" s="16">
        <v>188</v>
      </c>
      <c r="G7" s="16">
        <v>210</v>
      </c>
      <c r="H7" s="17">
        <v>398</v>
      </c>
      <c r="I7" s="15">
        <v>60</v>
      </c>
      <c r="J7" s="16">
        <v>372</v>
      </c>
      <c r="K7" s="16">
        <v>372</v>
      </c>
      <c r="L7" s="17">
        <v>744</v>
      </c>
      <c r="M7" s="15">
        <v>90</v>
      </c>
      <c r="N7" s="16">
        <v>100</v>
      </c>
      <c r="O7" s="16">
        <v>229</v>
      </c>
      <c r="P7" s="17">
        <v>329</v>
      </c>
    </row>
    <row r="8" spans="1:16" s="7" customFormat="1" ht="17.25" customHeight="1">
      <c r="A8" s="15">
        <v>1</v>
      </c>
      <c r="B8" s="16">
        <v>136</v>
      </c>
      <c r="C8" s="16">
        <v>115</v>
      </c>
      <c r="D8" s="17">
        <v>251</v>
      </c>
      <c r="E8" s="15">
        <v>31</v>
      </c>
      <c r="F8" s="16">
        <v>212</v>
      </c>
      <c r="G8" s="16">
        <v>235</v>
      </c>
      <c r="H8" s="17">
        <v>447</v>
      </c>
      <c r="I8" s="15">
        <v>61</v>
      </c>
      <c r="J8" s="16">
        <v>337</v>
      </c>
      <c r="K8" s="16">
        <v>376</v>
      </c>
      <c r="L8" s="17">
        <v>713</v>
      </c>
      <c r="M8" s="15">
        <v>91</v>
      </c>
      <c r="N8" s="16">
        <v>75</v>
      </c>
      <c r="O8" s="16">
        <v>229</v>
      </c>
      <c r="P8" s="17">
        <v>304</v>
      </c>
    </row>
    <row r="9" spans="1:16" s="7" customFormat="1" ht="17.25" customHeight="1">
      <c r="A9" s="15">
        <v>2</v>
      </c>
      <c r="B9" s="16">
        <v>121</v>
      </c>
      <c r="C9" s="16">
        <v>141</v>
      </c>
      <c r="D9" s="17">
        <v>262</v>
      </c>
      <c r="E9" s="15">
        <v>32</v>
      </c>
      <c r="F9" s="16">
        <v>197</v>
      </c>
      <c r="G9" s="16">
        <v>203</v>
      </c>
      <c r="H9" s="17">
        <v>400</v>
      </c>
      <c r="I9" s="15">
        <v>62</v>
      </c>
      <c r="J9" s="16">
        <v>321</v>
      </c>
      <c r="K9" s="16">
        <v>385</v>
      </c>
      <c r="L9" s="17">
        <v>706</v>
      </c>
      <c r="M9" s="15">
        <v>92</v>
      </c>
      <c r="N9" s="16">
        <v>74</v>
      </c>
      <c r="O9" s="16">
        <v>175</v>
      </c>
      <c r="P9" s="17">
        <v>249</v>
      </c>
    </row>
    <row r="10" spans="1:16" s="7" customFormat="1" ht="17.25" customHeight="1">
      <c r="A10" s="15">
        <v>3</v>
      </c>
      <c r="B10" s="16">
        <v>161</v>
      </c>
      <c r="C10" s="16">
        <v>119</v>
      </c>
      <c r="D10" s="17">
        <v>280</v>
      </c>
      <c r="E10" s="15">
        <v>33</v>
      </c>
      <c r="F10" s="16">
        <v>222</v>
      </c>
      <c r="G10" s="16">
        <v>222</v>
      </c>
      <c r="H10" s="17">
        <v>444</v>
      </c>
      <c r="I10" s="15">
        <v>63</v>
      </c>
      <c r="J10" s="16">
        <v>352</v>
      </c>
      <c r="K10" s="16">
        <v>403</v>
      </c>
      <c r="L10" s="17">
        <v>755</v>
      </c>
      <c r="M10" s="15">
        <v>93</v>
      </c>
      <c r="N10" s="16">
        <v>47</v>
      </c>
      <c r="O10" s="16">
        <v>171</v>
      </c>
      <c r="P10" s="17">
        <v>218</v>
      </c>
    </row>
    <row r="11" spans="1:16" s="7" customFormat="1" ht="17.25" customHeight="1">
      <c r="A11" s="15">
        <v>4</v>
      </c>
      <c r="B11" s="16">
        <v>150</v>
      </c>
      <c r="C11" s="16">
        <v>156</v>
      </c>
      <c r="D11" s="17">
        <v>306</v>
      </c>
      <c r="E11" s="15">
        <v>34</v>
      </c>
      <c r="F11" s="16">
        <v>232</v>
      </c>
      <c r="G11" s="16">
        <v>254</v>
      </c>
      <c r="H11" s="17">
        <v>486</v>
      </c>
      <c r="I11" s="15">
        <v>64</v>
      </c>
      <c r="J11" s="16">
        <v>356</v>
      </c>
      <c r="K11" s="16">
        <v>367</v>
      </c>
      <c r="L11" s="17">
        <v>723</v>
      </c>
      <c r="M11" s="15">
        <v>94</v>
      </c>
      <c r="N11" s="16">
        <v>31</v>
      </c>
      <c r="O11" s="16">
        <v>137</v>
      </c>
      <c r="P11" s="17">
        <v>168</v>
      </c>
    </row>
    <row r="12" spans="1:16" s="7" customFormat="1" ht="17.25" customHeight="1">
      <c r="A12" s="15">
        <v>5</v>
      </c>
      <c r="B12" s="16">
        <v>174</v>
      </c>
      <c r="C12" s="16">
        <v>145</v>
      </c>
      <c r="D12" s="17">
        <v>319</v>
      </c>
      <c r="E12" s="15">
        <v>35</v>
      </c>
      <c r="F12" s="16">
        <v>244</v>
      </c>
      <c r="G12" s="16">
        <v>267</v>
      </c>
      <c r="H12" s="17">
        <v>511</v>
      </c>
      <c r="I12" s="15">
        <v>65</v>
      </c>
      <c r="J12" s="16">
        <v>380</v>
      </c>
      <c r="K12" s="16">
        <v>348</v>
      </c>
      <c r="L12" s="17">
        <v>728</v>
      </c>
      <c r="M12" s="15">
        <v>95</v>
      </c>
      <c r="N12" s="16">
        <v>27</v>
      </c>
      <c r="O12" s="16">
        <v>107</v>
      </c>
      <c r="P12" s="17">
        <v>134</v>
      </c>
    </row>
    <row r="13" spans="1:16" s="7" customFormat="1" ht="17.25" customHeight="1">
      <c r="A13" s="15">
        <v>6</v>
      </c>
      <c r="B13" s="16">
        <v>180</v>
      </c>
      <c r="C13" s="16">
        <v>171</v>
      </c>
      <c r="D13" s="17">
        <v>351</v>
      </c>
      <c r="E13" s="15">
        <v>36</v>
      </c>
      <c r="F13" s="16">
        <v>243</v>
      </c>
      <c r="G13" s="16">
        <v>263</v>
      </c>
      <c r="H13" s="17">
        <v>506</v>
      </c>
      <c r="I13" s="15">
        <v>66</v>
      </c>
      <c r="J13" s="16">
        <v>351</v>
      </c>
      <c r="K13" s="16">
        <v>378</v>
      </c>
      <c r="L13" s="17">
        <v>729</v>
      </c>
      <c r="M13" s="15">
        <v>96</v>
      </c>
      <c r="N13" s="16">
        <v>21</v>
      </c>
      <c r="O13" s="16">
        <v>79</v>
      </c>
      <c r="P13" s="17">
        <v>100</v>
      </c>
    </row>
    <row r="14" spans="1:16" s="7" customFormat="1" ht="17.25" customHeight="1">
      <c r="A14" s="15">
        <v>7</v>
      </c>
      <c r="B14" s="16">
        <v>185</v>
      </c>
      <c r="C14" s="16">
        <v>170</v>
      </c>
      <c r="D14" s="17">
        <v>355</v>
      </c>
      <c r="E14" s="15">
        <v>37</v>
      </c>
      <c r="F14" s="16">
        <v>239</v>
      </c>
      <c r="G14" s="16">
        <v>230</v>
      </c>
      <c r="H14" s="17">
        <v>469</v>
      </c>
      <c r="I14" s="15">
        <v>67</v>
      </c>
      <c r="J14" s="16">
        <v>343</v>
      </c>
      <c r="K14" s="16">
        <v>368</v>
      </c>
      <c r="L14" s="17">
        <v>711</v>
      </c>
      <c r="M14" s="15">
        <v>97</v>
      </c>
      <c r="N14" s="16">
        <v>17</v>
      </c>
      <c r="O14" s="16">
        <v>67</v>
      </c>
      <c r="P14" s="17">
        <v>84</v>
      </c>
    </row>
    <row r="15" spans="1:16" s="7" customFormat="1" ht="17.25" customHeight="1">
      <c r="A15" s="15">
        <v>8</v>
      </c>
      <c r="B15" s="16">
        <v>182</v>
      </c>
      <c r="C15" s="16">
        <v>163</v>
      </c>
      <c r="D15" s="17">
        <v>345</v>
      </c>
      <c r="E15" s="15">
        <v>38</v>
      </c>
      <c r="F15" s="16">
        <v>248</v>
      </c>
      <c r="G15" s="16">
        <v>260</v>
      </c>
      <c r="H15" s="17">
        <v>508</v>
      </c>
      <c r="I15" s="15">
        <v>68</v>
      </c>
      <c r="J15" s="16">
        <v>375</v>
      </c>
      <c r="K15" s="16">
        <v>377</v>
      </c>
      <c r="L15" s="17">
        <v>752</v>
      </c>
      <c r="M15" s="15">
        <v>98</v>
      </c>
      <c r="N15" s="16">
        <v>5</v>
      </c>
      <c r="O15" s="16">
        <v>44</v>
      </c>
      <c r="P15" s="17">
        <v>49</v>
      </c>
    </row>
    <row r="16" spans="1:16" s="7" customFormat="1" ht="17.25" customHeight="1">
      <c r="A16" s="15">
        <v>9</v>
      </c>
      <c r="B16" s="16">
        <v>186</v>
      </c>
      <c r="C16" s="16">
        <v>184</v>
      </c>
      <c r="D16" s="17">
        <v>370</v>
      </c>
      <c r="E16" s="15">
        <v>39</v>
      </c>
      <c r="F16" s="16">
        <v>278</v>
      </c>
      <c r="G16" s="16">
        <v>304</v>
      </c>
      <c r="H16" s="17">
        <v>582</v>
      </c>
      <c r="I16" s="15">
        <v>69</v>
      </c>
      <c r="J16" s="16">
        <v>328</v>
      </c>
      <c r="K16" s="16">
        <v>376</v>
      </c>
      <c r="L16" s="17">
        <v>704</v>
      </c>
      <c r="M16" s="15">
        <v>99</v>
      </c>
      <c r="N16" s="16">
        <v>6</v>
      </c>
      <c r="O16" s="16">
        <v>49</v>
      </c>
      <c r="P16" s="17">
        <v>55</v>
      </c>
    </row>
    <row r="17" spans="1:16" s="7" customFormat="1" ht="17.25" customHeight="1">
      <c r="A17" s="15">
        <v>10</v>
      </c>
      <c r="B17" s="16">
        <v>193</v>
      </c>
      <c r="C17" s="16">
        <v>184</v>
      </c>
      <c r="D17" s="17">
        <v>377</v>
      </c>
      <c r="E17" s="15">
        <v>40</v>
      </c>
      <c r="F17" s="16">
        <v>241</v>
      </c>
      <c r="G17" s="16">
        <v>291</v>
      </c>
      <c r="H17" s="17">
        <v>532</v>
      </c>
      <c r="I17" s="15">
        <v>70</v>
      </c>
      <c r="J17" s="16">
        <v>358</v>
      </c>
      <c r="K17" s="16">
        <v>400</v>
      </c>
      <c r="L17" s="17">
        <v>758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>
      <c r="A18" s="15">
        <v>11</v>
      </c>
      <c r="B18" s="16">
        <v>215</v>
      </c>
      <c r="C18" s="16">
        <v>198</v>
      </c>
      <c r="D18" s="17">
        <v>413</v>
      </c>
      <c r="E18" s="15">
        <v>41</v>
      </c>
      <c r="F18" s="16">
        <v>322</v>
      </c>
      <c r="G18" s="16">
        <v>307</v>
      </c>
      <c r="H18" s="17">
        <v>629</v>
      </c>
      <c r="I18" s="15">
        <v>71</v>
      </c>
      <c r="J18" s="16">
        <v>378</v>
      </c>
      <c r="K18" s="16">
        <v>448</v>
      </c>
      <c r="L18" s="17">
        <v>826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217</v>
      </c>
      <c r="C19" s="16">
        <v>185</v>
      </c>
      <c r="D19" s="17">
        <v>402</v>
      </c>
      <c r="E19" s="15">
        <v>42</v>
      </c>
      <c r="F19" s="16">
        <v>275</v>
      </c>
      <c r="G19" s="16">
        <v>356</v>
      </c>
      <c r="H19" s="17">
        <v>631</v>
      </c>
      <c r="I19" s="15">
        <v>72</v>
      </c>
      <c r="J19" s="16">
        <v>423</v>
      </c>
      <c r="K19" s="16">
        <v>540</v>
      </c>
      <c r="L19" s="17">
        <v>963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194</v>
      </c>
      <c r="C20" s="16">
        <v>206</v>
      </c>
      <c r="D20" s="17">
        <v>400</v>
      </c>
      <c r="E20" s="15">
        <v>43</v>
      </c>
      <c r="F20" s="16">
        <v>316</v>
      </c>
      <c r="G20" s="16">
        <v>295</v>
      </c>
      <c r="H20" s="17">
        <v>611</v>
      </c>
      <c r="I20" s="15">
        <v>73</v>
      </c>
      <c r="J20" s="16">
        <v>425</v>
      </c>
      <c r="K20" s="16">
        <v>534</v>
      </c>
      <c r="L20" s="17">
        <v>959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204</v>
      </c>
      <c r="C21" s="16">
        <v>171</v>
      </c>
      <c r="D21" s="17">
        <v>375</v>
      </c>
      <c r="E21" s="15">
        <v>44</v>
      </c>
      <c r="F21" s="16">
        <v>327</v>
      </c>
      <c r="G21" s="16">
        <v>326</v>
      </c>
      <c r="H21" s="17">
        <v>653</v>
      </c>
      <c r="I21" s="15">
        <v>74</v>
      </c>
      <c r="J21" s="16">
        <v>399</v>
      </c>
      <c r="K21" s="16">
        <v>557</v>
      </c>
      <c r="L21" s="17">
        <v>956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203</v>
      </c>
      <c r="C22" s="16">
        <v>208</v>
      </c>
      <c r="D22" s="17">
        <v>411</v>
      </c>
      <c r="E22" s="15">
        <v>45</v>
      </c>
      <c r="F22" s="16">
        <v>337</v>
      </c>
      <c r="G22" s="16">
        <v>357</v>
      </c>
      <c r="H22" s="17">
        <v>694</v>
      </c>
      <c r="I22" s="15">
        <v>75</v>
      </c>
      <c r="J22" s="16">
        <v>393</v>
      </c>
      <c r="K22" s="16">
        <v>559</v>
      </c>
      <c r="L22" s="17">
        <v>952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181</v>
      </c>
      <c r="C23" s="16">
        <v>192</v>
      </c>
      <c r="D23" s="17">
        <v>373</v>
      </c>
      <c r="E23" s="15">
        <v>46</v>
      </c>
      <c r="F23" s="16">
        <v>350</v>
      </c>
      <c r="G23" s="16">
        <v>431</v>
      </c>
      <c r="H23" s="17">
        <v>781</v>
      </c>
      <c r="I23" s="15">
        <v>76</v>
      </c>
      <c r="J23" s="16">
        <v>241</v>
      </c>
      <c r="K23" s="16">
        <v>304</v>
      </c>
      <c r="L23" s="17">
        <v>545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168</v>
      </c>
      <c r="D24" s="17">
        <v>364</v>
      </c>
      <c r="E24" s="15">
        <v>47</v>
      </c>
      <c r="F24" s="16">
        <v>373</v>
      </c>
      <c r="G24" s="16">
        <v>415</v>
      </c>
      <c r="H24" s="17">
        <v>788</v>
      </c>
      <c r="I24" s="15">
        <v>77</v>
      </c>
      <c r="J24" s="16">
        <v>249</v>
      </c>
      <c r="K24" s="16">
        <v>338</v>
      </c>
      <c r="L24" s="17">
        <v>587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183</v>
      </c>
      <c r="C25" s="16">
        <v>215</v>
      </c>
      <c r="D25" s="17">
        <v>398</v>
      </c>
      <c r="E25" s="15">
        <v>48</v>
      </c>
      <c r="F25" s="16">
        <v>421</v>
      </c>
      <c r="G25" s="16">
        <v>436</v>
      </c>
      <c r="H25" s="17">
        <v>857</v>
      </c>
      <c r="I25" s="15">
        <v>78</v>
      </c>
      <c r="J25" s="16">
        <v>279</v>
      </c>
      <c r="K25" s="16">
        <v>436</v>
      </c>
      <c r="L25" s="17">
        <v>715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244</v>
      </c>
      <c r="D26" s="17">
        <v>479</v>
      </c>
      <c r="E26" s="15">
        <v>49</v>
      </c>
      <c r="F26" s="16">
        <v>422</v>
      </c>
      <c r="G26" s="16">
        <v>444</v>
      </c>
      <c r="H26" s="17">
        <v>866</v>
      </c>
      <c r="I26" s="15">
        <v>79</v>
      </c>
      <c r="J26" s="16">
        <v>272</v>
      </c>
      <c r="K26" s="16">
        <v>422</v>
      </c>
      <c r="L26" s="17">
        <v>694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219</v>
      </c>
      <c r="C27" s="16">
        <v>269</v>
      </c>
      <c r="D27" s="17">
        <v>488</v>
      </c>
      <c r="E27" s="15">
        <v>50</v>
      </c>
      <c r="F27" s="16">
        <v>404</v>
      </c>
      <c r="G27" s="16">
        <v>440</v>
      </c>
      <c r="H27" s="17">
        <v>844</v>
      </c>
      <c r="I27" s="15">
        <v>80</v>
      </c>
      <c r="J27" s="16">
        <v>252</v>
      </c>
      <c r="K27" s="16">
        <v>433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213</v>
      </c>
      <c r="D28" s="17">
        <v>488</v>
      </c>
      <c r="E28" s="15">
        <v>51</v>
      </c>
      <c r="F28" s="16">
        <v>435</v>
      </c>
      <c r="G28" s="16">
        <v>442</v>
      </c>
      <c r="H28" s="17">
        <v>877</v>
      </c>
      <c r="I28" s="15">
        <v>81</v>
      </c>
      <c r="J28" s="16">
        <v>246</v>
      </c>
      <c r="K28" s="16">
        <v>414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252</v>
      </c>
      <c r="D29" s="17">
        <v>511</v>
      </c>
      <c r="E29" s="15">
        <v>52</v>
      </c>
      <c r="F29" s="16">
        <v>384</v>
      </c>
      <c r="G29" s="16">
        <v>396</v>
      </c>
      <c r="H29" s="17">
        <v>780</v>
      </c>
      <c r="I29" s="15">
        <v>82</v>
      </c>
      <c r="J29" s="16">
        <v>191</v>
      </c>
      <c r="K29" s="16">
        <v>371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222</v>
      </c>
      <c r="D30" s="17">
        <v>444</v>
      </c>
      <c r="E30" s="15">
        <v>53</v>
      </c>
      <c r="F30" s="16">
        <v>417</v>
      </c>
      <c r="G30" s="16">
        <v>426</v>
      </c>
      <c r="H30" s="17">
        <v>843</v>
      </c>
      <c r="I30" s="15">
        <v>83</v>
      </c>
      <c r="J30" s="16">
        <v>150</v>
      </c>
      <c r="K30" s="16">
        <v>303</v>
      </c>
      <c r="L30" s="17">
        <v>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231</v>
      </c>
      <c r="D31" s="17">
        <v>474</v>
      </c>
      <c r="E31" s="15">
        <v>54</v>
      </c>
      <c r="F31" s="16">
        <v>414</v>
      </c>
      <c r="G31" s="16">
        <v>377</v>
      </c>
      <c r="H31" s="17">
        <v>791</v>
      </c>
      <c r="I31" s="15">
        <v>84</v>
      </c>
      <c r="J31" s="16">
        <v>193</v>
      </c>
      <c r="K31" s="16">
        <v>364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230</v>
      </c>
      <c r="D32" s="17">
        <v>450</v>
      </c>
      <c r="E32" s="15">
        <v>55</v>
      </c>
      <c r="F32" s="16">
        <v>399</v>
      </c>
      <c r="G32" s="16">
        <v>413</v>
      </c>
      <c r="H32" s="17">
        <v>812</v>
      </c>
      <c r="I32" s="15">
        <v>85</v>
      </c>
      <c r="J32" s="16">
        <v>163</v>
      </c>
      <c r="K32" s="16">
        <v>334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200</v>
      </c>
      <c r="D33" s="17">
        <v>417</v>
      </c>
      <c r="E33" s="15">
        <v>56</v>
      </c>
      <c r="F33" s="16">
        <v>354</v>
      </c>
      <c r="G33" s="16">
        <v>381</v>
      </c>
      <c r="H33" s="17">
        <v>735</v>
      </c>
      <c r="I33" s="15">
        <v>86</v>
      </c>
      <c r="J33" s="16">
        <v>197</v>
      </c>
      <c r="K33" s="16">
        <v>340</v>
      </c>
      <c r="L33" s="17">
        <v>537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225</v>
      </c>
      <c r="D34" s="17">
        <v>450</v>
      </c>
      <c r="E34" s="15">
        <v>57</v>
      </c>
      <c r="F34" s="16">
        <v>393</v>
      </c>
      <c r="G34" s="16">
        <v>372</v>
      </c>
      <c r="H34" s="17">
        <v>765</v>
      </c>
      <c r="I34" s="15">
        <v>87</v>
      </c>
      <c r="J34" s="16">
        <v>145</v>
      </c>
      <c r="K34" s="16">
        <v>291</v>
      </c>
      <c r="L34" s="17">
        <v>436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238</v>
      </c>
      <c r="D35" s="17">
        <v>456</v>
      </c>
      <c r="E35" s="15">
        <v>58</v>
      </c>
      <c r="F35" s="16">
        <v>342</v>
      </c>
      <c r="G35" s="16">
        <v>421</v>
      </c>
      <c r="H35" s="17">
        <v>763</v>
      </c>
      <c r="I35" s="15">
        <v>88</v>
      </c>
      <c r="J35" s="16">
        <v>133</v>
      </c>
      <c r="K35" s="16">
        <v>266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225</v>
      </c>
      <c r="D36" s="20">
        <v>411</v>
      </c>
      <c r="E36" s="18">
        <v>59</v>
      </c>
      <c r="F36" s="19">
        <v>342</v>
      </c>
      <c r="G36" s="19">
        <v>405</v>
      </c>
      <c r="H36" s="20">
        <v>747</v>
      </c>
      <c r="I36" s="18">
        <v>89</v>
      </c>
      <c r="J36" s="19">
        <v>100</v>
      </c>
      <c r="K36" s="19">
        <v>279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706</v>
      </c>
      <c r="C39" s="16">
        <v>629</v>
      </c>
      <c r="D39" s="17">
        <v>1335</v>
      </c>
      <c r="E39" s="15" t="s">
        <v>19</v>
      </c>
      <c r="F39" s="16">
        <v>1481</v>
      </c>
      <c r="G39" s="16">
        <v>1575</v>
      </c>
      <c r="H39" s="17">
        <v>3056</v>
      </c>
      <c r="I39" s="15" t="s">
        <v>20</v>
      </c>
      <c r="J39" s="16">
        <v>1032</v>
      </c>
      <c r="K39" s="16">
        <v>1885</v>
      </c>
      <c r="L39" s="17">
        <v>2917</v>
      </c>
      <c r="M39" s="15" t="s">
        <v>21</v>
      </c>
      <c r="N39" s="16">
        <v>2636</v>
      </c>
      <c r="O39" s="16">
        <v>2406</v>
      </c>
      <c r="P39" s="17">
        <v>5042</v>
      </c>
    </row>
    <row r="40" spans="1:16" s="7" customFormat="1" ht="17.25" customHeight="1">
      <c r="A40" s="15" t="s">
        <v>22</v>
      </c>
      <c r="B40" s="16">
        <v>907</v>
      </c>
      <c r="C40" s="16">
        <v>833</v>
      </c>
      <c r="D40" s="17">
        <v>1740</v>
      </c>
      <c r="E40" s="15" t="s">
        <v>23</v>
      </c>
      <c r="F40" s="16">
        <v>1903</v>
      </c>
      <c r="G40" s="16">
        <v>2083</v>
      </c>
      <c r="H40" s="17">
        <v>3986</v>
      </c>
      <c r="I40" s="15" t="s">
        <v>24</v>
      </c>
      <c r="J40" s="16">
        <v>738</v>
      </c>
      <c r="K40" s="16">
        <v>1510</v>
      </c>
      <c r="L40" s="17">
        <v>2248</v>
      </c>
      <c r="M40" s="15" t="s">
        <v>25</v>
      </c>
      <c r="N40" s="16">
        <v>14591</v>
      </c>
      <c r="O40" s="16">
        <v>15414</v>
      </c>
      <c r="P40" s="17">
        <v>30005</v>
      </c>
    </row>
    <row r="41" spans="1:16" s="7" customFormat="1" ht="17.25" customHeight="1">
      <c r="A41" s="15" t="s">
        <v>26</v>
      </c>
      <c r="B41" s="16">
        <v>1023</v>
      </c>
      <c r="C41" s="16">
        <v>944</v>
      </c>
      <c r="D41" s="17">
        <v>1967</v>
      </c>
      <c r="E41" s="15" t="s">
        <v>27</v>
      </c>
      <c r="F41" s="16">
        <v>2054</v>
      </c>
      <c r="G41" s="16">
        <v>2081</v>
      </c>
      <c r="H41" s="17">
        <v>4135</v>
      </c>
      <c r="I41" s="15" t="s">
        <v>28</v>
      </c>
      <c r="J41" s="16">
        <v>327</v>
      </c>
      <c r="K41" s="16">
        <v>941</v>
      </c>
      <c r="L41" s="17">
        <v>1268</v>
      </c>
      <c r="M41" s="15" t="s">
        <v>214</v>
      </c>
      <c r="N41" s="16">
        <v>7373</v>
      </c>
      <c r="O41" s="16">
        <v>11128</v>
      </c>
      <c r="P41" s="17">
        <v>18501</v>
      </c>
    </row>
    <row r="42" spans="1:16" s="7" customFormat="1" ht="17.25" customHeight="1">
      <c r="A42" s="15" t="s">
        <v>216</v>
      </c>
      <c r="B42" s="16">
        <v>998</v>
      </c>
      <c r="C42" s="16">
        <v>1027</v>
      </c>
      <c r="D42" s="17">
        <v>2025</v>
      </c>
      <c r="E42" s="15" t="s">
        <v>217</v>
      </c>
      <c r="F42" s="16">
        <v>1830</v>
      </c>
      <c r="G42" s="16">
        <v>1992</v>
      </c>
      <c r="H42" s="17">
        <v>3822</v>
      </c>
      <c r="I42" s="15" t="s">
        <v>218</v>
      </c>
      <c r="J42" s="16">
        <v>76</v>
      </c>
      <c r="K42" s="16">
        <v>346</v>
      </c>
      <c r="L42" s="17">
        <v>422</v>
      </c>
      <c r="M42" s="18" t="s">
        <v>211</v>
      </c>
      <c r="N42" s="19">
        <v>24600</v>
      </c>
      <c r="O42" s="19">
        <v>28948</v>
      </c>
      <c r="P42" s="20">
        <v>53548</v>
      </c>
    </row>
    <row r="43" spans="1:12" s="7" customFormat="1" ht="17.25" customHeight="1">
      <c r="A43" s="15" t="s">
        <v>219</v>
      </c>
      <c r="B43" s="16">
        <v>1218</v>
      </c>
      <c r="C43" s="16">
        <v>1187</v>
      </c>
      <c r="D43" s="17">
        <v>2405</v>
      </c>
      <c r="E43" s="15" t="s">
        <v>220</v>
      </c>
      <c r="F43" s="16">
        <v>1738</v>
      </c>
      <c r="G43" s="16">
        <v>1903</v>
      </c>
      <c r="H43" s="17">
        <v>3641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1066</v>
      </c>
      <c r="C44" s="16">
        <v>1118</v>
      </c>
      <c r="D44" s="17">
        <v>2184</v>
      </c>
      <c r="E44" s="15" t="s">
        <v>223</v>
      </c>
      <c r="F44" s="16">
        <v>1777</v>
      </c>
      <c r="G44" s="16">
        <v>1847</v>
      </c>
      <c r="H44" s="17">
        <v>3624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1051</v>
      </c>
      <c r="C45" s="16">
        <v>1124</v>
      </c>
      <c r="D45" s="17">
        <v>2175</v>
      </c>
      <c r="E45" s="15" t="s">
        <v>226</v>
      </c>
      <c r="F45" s="16">
        <v>1983</v>
      </c>
      <c r="G45" s="16">
        <v>2479</v>
      </c>
      <c r="H45" s="17">
        <v>4462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1252</v>
      </c>
      <c r="C46" s="19">
        <v>1324</v>
      </c>
      <c r="D46" s="20">
        <v>2576</v>
      </c>
      <c r="E46" s="18" t="s">
        <v>229</v>
      </c>
      <c r="F46" s="19">
        <v>1434</v>
      </c>
      <c r="G46" s="19">
        <v>2059</v>
      </c>
      <c r="H46" s="20">
        <v>3493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25919</v>
      </c>
      <c r="B4" s="8">
        <v>12127</v>
      </c>
      <c r="C4" s="8">
        <v>13792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77</v>
      </c>
      <c r="D7" s="14">
        <v>147</v>
      </c>
      <c r="E7" s="15">
        <v>30</v>
      </c>
      <c r="F7" s="16">
        <v>162</v>
      </c>
      <c r="G7" s="16">
        <v>167</v>
      </c>
      <c r="H7" s="17">
        <v>329</v>
      </c>
      <c r="I7" s="15">
        <v>60</v>
      </c>
      <c r="J7" s="16">
        <v>180</v>
      </c>
      <c r="K7" s="16">
        <v>185</v>
      </c>
      <c r="L7" s="17">
        <v>365</v>
      </c>
      <c r="M7" s="15">
        <v>90</v>
      </c>
      <c r="N7" s="16">
        <v>41</v>
      </c>
      <c r="O7" s="16">
        <v>93</v>
      </c>
      <c r="P7" s="17">
        <v>134</v>
      </c>
    </row>
    <row r="8" spans="1:16" s="7" customFormat="1" ht="17.25" customHeight="1">
      <c r="A8" s="15">
        <v>1</v>
      </c>
      <c r="B8" s="16">
        <v>80</v>
      </c>
      <c r="C8" s="16">
        <v>75</v>
      </c>
      <c r="D8" s="17">
        <v>155</v>
      </c>
      <c r="E8" s="15">
        <v>31</v>
      </c>
      <c r="F8" s="16">
        <v>125</v>
      </c>
      <c r="G8" s="16">
        <v>138</v>
      </c>
      <c r="H8" s="17">
        <v>263</v>
      </c>
      <c r="I8" s="15">
        <v>61</v>
      </c>
      <c r="J8" s="16">
        <v>172</v>
      </c>
      <c r="K8" s="16">
        <v>170</v>
      </c>
      <c r="L8" s="17">
        <v>342</v>
      </c>
      <c r="M8" s="15">
        <v>91</v>
      </c>
      <c r="N8" s="16">
        <v>41</v>
      </c>
      <c r="O8" s="16">
        <v>76</v>
      </c>
      <c r="P8" s="17">
        <v>117</v>
      </c>
    </row>
    <row r="9" spans="1:16" s="7" customFormat="1" ht="17.25" customHeight="1">
      <c r="A9" s="15">
        <v>2</v>
      </c>
      <c r="B9" s="16">
        <v>75</v>
      </c>
      <c r="C9" s="16">
        <v>80</v>
      </c>
      <c r="D9" s="17">
        <v>155</v>
      </c>
      <c r="E9" s="15">
        <v>32</v>
      </c>
      <c r="F9" s="16">
        <v>139</v>
      </c>
      <c r="G9" s="16">
        <v>153</v>
      </c>
      <c r="H9" s="17">
        <v>292</v>
      </c>
      <c r="I9" s="15">
        <v>62</v>
      </c>
      <c r="J9" s="16">
        <v>160</v>
      </c>
      <c r="K9" s="16">
        <v>191</v>
      </c>
      <c r="L9" s="17">
        <v>351</v>
      </c>
      <c r="M9" s="15">
        <v>92</v>
      </c>
      <c r="N9" s="16">
        <v>23</v>
      </c>
      <c r="O9" s="16">
        <v>63</v>
      </c>
      <c r="P9" s="17">
        <v>86</v>
      </c>
    </row>
    <row r="10" spans="1:16" s="7" customFormat="1" ht="17.25" customHeight="1">
      <c r="A10" s="15">
        <v>3</v>
      </c>
      <c r="B10" s="16">
        <v>63</v>
      </c>
      <c r="C10" s="16">
        <v>66</v>
      </c>
      <c r="D10" s="17">
        <v>129</v>
      </c>
      <c r="E10" s="15">
        <v>33</v>
      </c>
      <c r="F10" s="16">
        <v>154</v>
      </c>
      <c r="G10" s="16">
        <v>165</v>
      </c>
      <c r="H10" s="17">
        <v>319</v>
      </c>
      <c r="I10" s="15">
        <v>63</v>
      </c>
      <c r="J10" s="16">
        <v>164</v>
      </c>
      <c r="K10" s="16">
        <v>160</v>
      </c>
      <c r="L10" s="17">
        <v>324</v>
      </c>
      <c r="M10" s="15">
        <v>93</v>
      </c>
      <c r="N10" s="16">
        <v>25</v>
      </c>
      <c r="O10" s="16">
        <v>56</v>
      </c>
      <c r="P10" s="17">
        <v>81</v>
      </c>
    </row>
    <row r="11" spans="1:16" s="7" customFormat="1" ht="17.25" customHeight="1">
      <c r="A11" s="15">
        <v>4</v>
      </c>
      <c r="B11" s="16">
        <v>70</v>
      </c>
      <c r="C11" s="16">
        <v>74</v>
      </c>
      <c r="D11" s="17">
        <v>144</v>
      </c>
      <c r="E11" s="15">
        <v>34</v>
      </c>
      <c r="F11" s="16">
        <v>130</v>
      </c>
      <c r="G11" s="16">
        <v>146</v>
      </c>
      <c r="H11" s="17">
        <v>276</v>
      </c>
      <c r="I11" s="15">
        <v>64</v>
      </c>
      <c r="J11" s="16">
        <v>155</v>
      </c>
      <c r="K11" s="16">
        <v>164</v>
      </c>
      <c r="L11" s="17">
        <v>319</v>
      </c>
      <c r="M11" s="15">
        <v>94</v>
      </c>
      <c r="N11" s="16">
        <v>9</v>
      </c>
      <c r="O11" s="16">
        <v>46</v>
      </c>
      <c r="P11" s="17">
        <v>55</v>
      </c>
    </row>
    <row r="12" spans="1:16" s="7" customFormat="1" ht="17.25" customHeight="1">
      <c r="A12" s="15">
        <v>5</v>
      </c>
      <c r="B12" s="16">
        <v>92</v>
      </c>
      <c r="C12" s="16">
        <v>69</v>
      </c>
      <c r="D12" s="17">
        <v>161</v>
      </c>
      <c r="E12" s="15">
        <v>35</v>
      </c>
      <c r="F12" s="16">
        <v>145</v>
      </c>
      <c r="G12" s="16">
        <v>142</v>
      </c>
      <c r="H12" s="17">
        <v>287</v>
      </c>
      <c r="I12" s="15">
        <v>65</v>
      </c>
      <c r="J12" s="16">
        <v>136</v>
      </c>
      <c r="K12" s="16">
        <v>151</v>
      </c>
      <c r="L12" s="17">
        <v>287</v>
      </c>
      <c r="M12" s="15">
        <v>95</v>
      </c>
      <c r="N12" s="16">
        <v>10</v>
      </c>
      <c r="O12" s="16">
        <v>35</v>
      </c>
      <c r="P12" s="17">
        <v>45</v>
      </c>
    </row>
    <row r="13" spans="1:16" s="7" customFormat="1" ht="17.25" customHeight="1">
      <c r="A13" s="15">
        <v>6</v>
      </c>
      <c r="B13" s="16">
        <v>66</v>
      </c>
      <c r="C13" s="16">
        <v>71</v>
      </c>
      <c r="D13" s="17">
        <v>137</v>
      </c>
      <c r="E13" s="15">
        <v>36</v>
      </c>
      <c r="F13" s="16">
        <v>172</v>
      </c>
      <c r="G13" s="16">
        <v>153</v>
      </c>
      <c r="H13" s="17">
        <v>325</v>
      </c>
      <c r="I13" s="15">
        <v>66</v>
      </c>
      <c r="J13" s="16">
        <v>128</v>
      </c>
      <c r="K13" s="16">
        <v>173</v>
      </c>
      <c r="L13" s="17">
        <v>301</v>
      </c>
      <c r="M13" s="15">
        <v>96</v>
      </c>
      <c r="N13" s="16">
        <v>5</v>
      </c>
      <c r="O13" s="16">
        <v>19</v>
      </c>
      <c r="P13" s="17">
        <v>24</v>
      </c>
    </row>
    <row r="14" spans="1:16" s="7" customFormat="1" ht="17.25" customHeight="1">
      <c r="A14" s="15">
        <v>7</v>
      </c>
      <c r="B14" s="16">
        <v>79</v>
      </c>
      <c r="C14" s="16">
        <v>81</v>
      </c>
      <c r="D14" s="17">
        <v>160</v>
      </c>
      <c r="E14" s="15">
        <v>37</v>
      </c>
      <c r="F14" s="16">
        <v>158</v>
      </c>
      <c r="G14" s="16">
        <v>150</v>
      </c>
      <c r="H14" s="17">
        <v>308</v>
      </c>
      <c r="I14" s="15">
        <v>67</v>
      </c>
      <c r="J14" s="16">
        <v>165</v>
      </c>
      <c r="K14" s="16">
        <v>157</v>
      </c>
      <c r="L14" s="17">
        <v>322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88</v>
      </c>
      <c r="C15" s="16">
        <v>84</v>
      </c>
      <c r="D15" s="17">
        <v>172</v>
      </c>
      <c r="E15" s="15">
        <v>38</v>
      </c>
      <c r="F15" s="16">
        <v>153</v>
      </c>
      <c r="G15" s="16">
        <v>152</v>
      </c>
      <c r="H15" s="17">
        <v>305</v>
      </c>
      <c r="I15" s="15">
        <v>68</v>
      </c>
      <c r="J15" s="16">
        <v>155</v>
      </c>
      <c r="K15" s="16">
        <v>160</v>
      </c>
      <c r="L15" s="17">
        <v>315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84</v>
      </c>
      <c r="C16" s="16">
        <v>80</v>
      </c>
      <c r="D16" s="17">
        <v>164</v>
      </c>
      <c r="E16" s="15">
        <v>39</v>
      </c>
      <c r="F16" s="16">
        <v>146</v>
      </c>
      <c r="G16" s="16">
        <v>183</v>
      </c>
      <c r="H16" s="17">
        <v>329</v>
      </c>
      <c r="I16" s="15">
        <v>69</v>
      </c>
      <c r="J16" s="16">
        <v>139</v>
      </c>
      <c r="K16" s="16">
        <v>166</v>
      </c>
      <c r="L16" s="17">
        <v>305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72</v>
      </c>
      <c r="C17" s="16">
        <v>81</v>
      </c>
      <c r="D17" s="17">
        <v>153</v>
      </c>
      <c r="E17" s="15">
        <v>40</v>
      </c>
      <c r="F17" s="16">
        <v>150</v>
      </c>
      <c r="G17" s="16">
        <v>167</v>
      </c>
      <c r="H17" s="17">
        <v>317</v>
      </c>
      <c r="I17" s="15">
        <v>70</v>
      </c>
      <c r="J17" s="16">
        <v>176</v>
      </c>
      <c r="K17" s="16">
        <v>201</v>
      </c>
      <c r="L17" s="17">
        <v>377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87</v>
      </c>
      <c r="C18" s="16">
        <v>64</v>
      </c>
      <c r="D18" s="17">
        <v>151</v>
      </c>
      <c r="E18" s="15">
        <v>41</v>
      </c>
      <c r="F18" s="16">
        <v>162</v>
      </c>
      <c r="G18" s="16">
        <v>168</v>
      </c>
      <c r="H18" s="17">
        <v>330</v>
      </c>
      <c r="I18" s="15">
        <v>71</v>
      </c>
      <c r="J18" s="16">
        <v>154</v>
      </c>
      <c r="K18" s="16">
        <v>191</v>
      </c>
      <c r="L18" s="17">
        <v>345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77</v>
      </c>
      <c r="C19" s="16">
        <v>108</v>
      </c>
      <c r="D19" s="17">
        <v>185</v>
      </c>
      <c r="E19" s="15">
        <v>42</v>
      </c>
      <c r="F19" s="16">
        <v>161</v>
      </c>
      <c r="G19" s="16">
        <v>155</v>
      </c>
      <c r="H19" s="17">
        <v>316</v>
      </c>
      <c r="I19" s="15">
        <v>72</v>
      </c>
      <c r="J19" s="16">
        <v>152</v>
      </c>
      <c r="K19" s="16">
        <v>216</v>
      </c>
      <c r="L19" s="17">
        <v>368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75</v>
      </c>
      <c r="C20" s="16">
        <v>85</v>
      </c>
      <c r="D20" s="17">
        <v>160</v>
      </c>
      <c r="E20" s="15">
        <v>43</v>
      </c>
      <c r="F20" s="16">
        <v>169</v>
      </c>
      <c r="G20" s="16">
        <v>157</v>
      </c>
      <c r="H20" s="17">
        <v>326</v>
      </c>
      <c r="I20" s="15">
        <v>73</v>
      </c>
      <c r="J20" s="16">
        <v>163</v>
      </c>
      <c r="K20" s="16">
        <v>227</v>
      </c>
      <c r="L20" s="17">
        <v>390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83</v>
      </c>
      <c r="C21" s="16">
        <v>86</v>
      </c>
      <c r="D21" s="17">
        <v>169</v>
      </c>
      <c r="E21" s="15">
        <v>44</v>
      </c>
      <c r="F21" s="16">
        <v>179</v>
      </c>
      <c r="G21" s="16">
        <v>176</v>
      </c>
      <c r="H21" s="17">
        <v>355</v>
      </c>
      <c r="I21" s="15">
        <v>74</v>
      </c>
      <c r="J21" s="16">
        <v>184</v>
      </c>
      <c r="K21" s="16">
        <v>229</v>
      </c>
      <c r="L21" s="17">
        <v>413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77</v>
      </c>
      <c r="D22" s="17">
        <v>168</v>
      </c>
      <c r="E22" s="15">
        <v>45</v>
      </c>
      <c r="F22" s="16">
        <v>185</v>
      </c>
      <c r="G22" s="16">
        <v>205</v>
      </c>
      <c r="H22" s="17">
        <v>390</v>
      </c>
      <c r="I22" s="15">
        <v>75</v>
      </c>
      <c r="J22" s="16">
        <v>156</v>
      </c>
      <c r="K22" s="16">
        <v>204</v>
      </c>
      <c r="L22" s="17">
        <v>360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81</v>
      </c>
      <c r="C23" s="16">
        <v>92</v>
      </c>
      <c r="D23" s="17">
        <v>173</v>
      </c>
      <c r="E23" s="15">
        <v>46</v>
      </c>
      <c r="F23" s="16">
        <v>211</v>
      </c>
      <c r="G23" s="16">
        <v>208</v>
      </c>
      <c r="H23" s="17">
        <v>419</v>
      </c>
      <c r="I23" s="15">
        <v>76</v>
      </c>
      <c r="J23" s="16">
        <v>102</v>
      </c>
      <c r="K23" s="16">
        <v>123</v>
      </c>
      <c r="L23" s="17">
        <v>225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103</v>
      </c>
      <c r="C24" s="16">
        <v>89</v>
      </c>
      <c r="D24" s="17">
        <v>192</v>
      </c>
      <c r="E24" s="15">
        <v>47</v>
      </c>
      <c r="F24" s="16">
        <v>193</v>
      </c>
      <c r="G24" s="16">
        <v>195</v>
      </c>
      <c r="H24" s="17">
        <v>388</v>
      </c>
      <c r="I24" s="15">
        <v>77</v>
      </c>
      <c r="J24" s="16">
        <v>104</v>
      </c>
      <c r="K24" s="16">
        <v>137</v>
      </c>
      <c r="L24" s="17">
        <v>241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86</v>
      </c>
      <c r="D25" s="17">
        <v>180</v>
      </c>
      <c r="E25" s="15">
        <v>48</v>
      </c>
      <c r="F25" s="16">
        <v>202</v>
      </c>
      <c r="G25" s="16">
        <v>218</v>
      </c>
      <c r="H25" s="17">
        <v>420</v>
      </c>
      <c r="I25" s="15">
        <v>78</v>
      </c>
      <c r="J25" s="16">
        <v>105</v>
      </c>
      <c r="K25" s="16">
        <v>145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135</v>
      </c>
      <c r="D26" s="17">
        <v>246</v>
      </c>
      <c r="E26" s="15">
        <v>49</v>
      </c>
      <c r="F26" s="16">
        <v>212</v>
      </c>
      <c r="G26" s="16">
        <v>238</v>
      </c>
      <c r="H26" s="17">
        <v>450</v>
      </c>
      <c r="I26" s="15">
        <v>79</v>
      </c>
      <c r="J26" s="16">
        <v>94</v>
      </c>
      <c r="K26" s="16">
        <v>159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134</v>
      </c>
      <c r="D27" s="17">
        <v>249</v>
      </c>
      <c r="E27" s="15">
        <v>50</v>
      </c>
      <c r="F27" s="16">
        <v>212</v>
      </c>
      <c r="G27" s="16">
        <v>223</v>
      </c>
      <c r="H27" s="17">
        <v>435</v>
      </c>
      <c r="I27" s="15">
        <v>80</v>
      </c>
      <c r="J27" s="16">
        <v>99</v>
      </c>
      <c r="K27" s="16">
        <v>153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121</v>
      </c>
      <c r="D28" s="17">
        <v>244</v>
      </c>
      <c r="E28" s="15">
        <v>51</v>
      </c>
      <c r="F28" s="16">
        <v>215</v>
      </c>
      <c r="G28" s="16">
        <v>231</v>
      </c>
      <c r="H28" s="17">
        <v>446</v>
      </c>
      <c r="I28" s="15">
        <v>81</v>
      </c>
      <c r="J28" s="16">
        <v>83</v>
      </c>
      <c r="K28" s="16">
        <v>148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130</v>
      </c>
      <c r="D29" s="17">
        <v>267</v>
      </c>
      <c r="E29" s="15">
        <v>52</v>
      </c>
      <c r="F29" s="16">
        <v>209</v>
      </c>
      <c r="G29" s="16">
        <v>201</v>
      </c>
      <c r="H29" s="17">
        <v>410</v>
      </c>
      <c r="I29" s="15">
        <v>82</v>
      </c>
      <c r="J29" s="16">
        <v>77</v>
      </c>
      <c r="K29" s="16">
        <v>155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151</v>
      </c>
      <c r="D30" s="17">
        <v>293</v>
      </c>
      <c r="E30" s="15">
        <v>53</v>
      </c>
      <c r="F30" s="16">
        <v>215</v>
      </c>
      <c r="G30" s="16">
        <v>220</v>
      </c>
      <c r="H30" s="17">
        <v>435</v>
      </c>
      <c r="I30" s="15">
        <v>83</v>
      </c>
      <c r="J30" s="16">
        <v>56</v>
      </c>
      <c r="K30" s="16">
        <v>143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148</v>
      </c>
      <c r="D31" s="17">
        <v>310</v>
      </c>
      <c r="E31" s="15">
        <v>54</v>
      </c>
      <c r="F31" s="16">
        <v>201</v>
      </c>
      <c r="G31" s="16">
        <v>200</v>
      </c>
      <c r="H31" s="17">
        <v>401</v>
      </c>
      <c r="I31" s="15">
        <v>84</v>
      </c>
      <c r="J31" s="16">
        <v>76</v>
      </c>
      <c r="K31" s="16">
        <v>134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155</v>
      </c>
      <c r="D32" s="17">
        <v>303</v>
      </c>
      <c r="E32" s="15">
        <v>55</v>
      </c>
      <c r="F32" s="16">
        <v>204</v>
      </c>
      <c r="G32" s="16">
        <v>215</v>
      </c>
      <c r="H32" s="17">
        <v>419</v>
      </c>
      <c r="I32" s="15">
        <v>85</v>
      </c>
      <c r="J32" s="16">
        <v>69</v>
      </c>
      <c r="K32" s="16">
        <v>127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155</v>
      </c>
      <c r="C33" s="16">
        <v>143</v>
      </c>
      <c r="D33" s="17">
        <v>298</v>
      </c>
      <c r="E33" s="15">
        <v>56</v>
      </c>
      <c r="F33" s="16">
        <v>168</v>
      </c>
      <c r="G33" s="16">
        <v>179</v>
      </c>
      <c r="H33" s="17">
        <v>347</v>
      </c>
      <c r="I33" s="15">
        <v>86</v>
      </c>
      <c r="J33" s="16">
        <v>56</v>
      </c>
      <c r="K33" s="16">
        <v>99</v>
      </c>
      <c r="L33" s="17">
        <v>155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154</v>
      </c>
      <c r="C34" s="16">
        <v>146</v>
      </c>
      <c r="D34" s="17">
        <v>300</v>
      </c>
      <c r="E34" s="15">
        <v>57</v>
      </c>
      <c r="F34" s="16">
        <v>209</v>
      </c>
      <c r="G34" s="16">
        <v>183</v>
      </c>
      <c r="H34" s="17">
        <v>392</v>
      </c>
      <c r="I34" s="15">
        <v>87</v>
      </c>
      <c r="J34" s="16">
        <v>56</v>
      </c>
      <c r="K34" s="16">
        <v>135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135</v>
      </c>
      <c r="D35" s="17">
        <v>290</v>
      </c>
      <c r="E35" s="15">
        <v>58</v>
      </c>
      <c r="F35" s="16">
        <v>191</v>
      </c>
      <c r="G35" s="16">
        <v>189</v>
      </c>
      <c r="H35" s="17">
        <v>380</v>
      </c>
      <c r="I35" s="15">
        <v>88</v>
      </c>
      <c r="J35" s="16">
        <v>53</v>
      </c>
      <c r="K35" s="16">
        <v>99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139</v>
      </c>
      <c r="D36" s="20">
        <v>291</v>
      </c>
      <c r="E36" s="18">
        <v>59</v>
      </c>
      <c r="F36" s="19">
        <v>147</v>
      </c>
      <c r="G36" s="19">
        <v>190</v>
      </c>
      <c r="H36" s="20">
        <v>337</v>
      </c>
      <c r="I36" s="18">
        <v>89</v>
      </c>
      <c r="J36" s="19">
        <v>34</v>
      </c>
      <c r="K36" s="19">
        <v>107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358</v>
      </c>
      <c r="C39" s="16">
        <v>372</v>
      </c>
      <c r="D39" s="17">
        <v>730</v>
      </c>
      <c r="E39" s="15" t="s">
        <v>30</v>
      </c>
      <c r="F39" s="16">
        <v>821</v>
      </c>
      <c r="G39" s="16">
        <v>823</v>
      </c>
      <c r="H39" s="17">
        <v>1644</v>
      </c>
      <c r="I39" s="15" t="s">
        <v>31</v>
      </c>
      <c r="J39" s="16">
        <v>391</v>
      </c>
      <c r="K39" s="16">
        <v>733</v>
      </c>
      <c r="L39" s="17">
        <v>1124</v>
      </c>
      <c r="M39" s="15" t="s">
        <v>32</v>
      </c>
      <c r="N39" s="16">
        <v>1161</v>
      </c>
      <c r="O39" s="16">
        <v>1181</v>
      </c>
      <c r="P39" s="17">
        <v>2342</v>
      </c>
    </row>
    <row r="40" spans="1:16" s="7" customFormat="1" ht="17.25" customHeight="1">
      <c r="A40" s="15" t="s">
        <v>33</v>
      </c>
      <c r="B40" s="16">
        <v>409</v>
      </c>
      <c r="C40" s="16">
        <v>385</v>
      </c>
      <c r="D40" s="17">
        <v>794</v>
      </c>
      <c r="E40" s="15" t="s">
        <v>34</v>
      </c>
      <c r="F40" s="16">
        <v>1003</v>
      </c>
      <c r="G40" s="16">
        <v>1064</v>
      </c>
      <c r="H40" s="17">
        <v>2067</v>
      </c>
      <c r="I40" s="15" t="s">
        <v>35</v>
      </c>
      <c r="J40" s="16">
        <v>268</v>
      </c>
      <c r="K40" s="16">
        <v>567</v>
      </c>
      <c r="L40" s="17">
        <v>835</v>
      </c>
      <c r="M40" s="15" t="s">
        <v>36</v>
      </c>
      <c r="N40" s="16">
        <v>8033</v>
      </c>
      <c r="O40" s="16">
        <v>8218</v>
      </c>
      <c r="P40" s="17">
        <v>16251</v>
      </c>
    </row>
    <row r="41" spans="1:16" s="7" customFormat="1" ht="17.25" customHeight="1">
      <c r="A41" s="15" t="s">
        <v>37</v>
      </c>
      <c r="B41" s="16">
        <v>394</v>
      </c>
      <c r="C41" s="16">
        <v>424</v>
      </c>
      <c r="D41" s="17">
        <v>818</v>
      </c>
      <c r="E41" s="15" t="s">
        <v>38</v>
      </c>
      <c r="F41" s="16">
        <v>1052</v>
      </c>
      <c r="G41" s="16">
        <v>1075</v>
      </c>
      <c r="H41" s="17">
        <v>2127</v>
      </c>
      <c r="I41" s="15" t="s">
        <v>39</v>
      </c>
      <c r="J41" s="16">
        <v>139</v>
      </c>
      <c r="K41" s="16">
        <v>334</v>
      </c>
      <c r="L41" s="17">
        <v>473</v>
      </c>
      <c r="M41" s="15" t="s">
        <v>214</v>
      </c>
      <c r="N41" s="16">
        <v>2933</v>
      </c>
      <c r="O41" s="16">
        <v>4393</v>
      </c>
      <c r="P41" s="17">
        <v>7326</v>
      </c>
    </row>
    <row r="42" spans="1:16" s="7" customFormat="1" ht="17.25" customHeight="1">
      <c r="A42" s="15" t="s">
        <v>216</v>
      </c>
      <c r="B42" s="16">
        <v>480</v>
      </c>
      <c r="C42" s="16">
        <v>479</v>
      </c>
      <c r="D42" s="17">
        <v>959</v>
      </c>
      <c r="E42" s="15" t="s">
        <v>217</v>
      </c>
      <c r="F42" s="16">
        <v>919</v>
      </c>
      <c r="G42" s="16">
        <v>956</v>
      </c>
      <c r="H42" s="17">
        <v>1875</v>
      </c>
      <c r="I42" s="15" t="s">
        <v>218</v>
      </c>
      <c r="J42" s="16">
        <v>19</v>
      </c>
      <c r="K42" s="16">
        <v>96</v>
      </c>
      <c r="L42" s="17">
        <v>115</v>
      </c>
      <c r="M42" s="18" t="s">
        <v>211</v>
      </c>
      <c r="N42" s="19">
        <v>12127</v>
      </c>
      <c r="O42" s="19">
        <v>13792</v>
      </c>
      <c r="P42" s="20">
        <v>25919</v>
      </c>
    </row>
    <row r="43" spans="1:12" s="7" customFormat="1" ht="17.25" customHeight="1">
      <c r="A43" s="15" t="s">
        <v>219</v>
      </c>
      <c r="B43" s="16">
        <v>679</v>
      </c>
      <c r="C43" s="16">
        <v>684</v>
      </c>
      <c r="D43" s="17">
        <v>1363</v>
      </c>
      <c r="E43" s="15" t="s">
        <v>220</v>
      </c>
      <c r="F43" s="16">
        <v>831</v>
      </c>
      <c r="G43" s="16">
        <v>870</v>
      </c>
      <c r="H43" s="17">
        <v>1701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764</v>
      </c>
      <c r="C44" s="16">
        <v>718</v>
      </c>
      <c r="D44" s="17">
        <v>1482</v>
      </c>
      <c r="E44" s="15" t="s">
        <v>223</v>
      </c>
      <c r="F44" s="16">
        <v>723</v>
      </c>
      <c r="G44" s="16">
        <v>807</v>
      </c>
      <c r="H44" s="17">
        <v>1530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710</v>
      </c>
      <c r="C45" s="16">
        <v>769</v>
      </c>
      <c r="D45" s="17">
        <v>1479</v>
      </c>
      <c r="E45" s="15" t="s">
        <v>226</v>
      </c>
      <c r="F45" s="16">
        <v>829</v>
      </c>
      <c r="G45" s="16">
        <v>1064</v>
      </c>
      <c r="H45" s="17">
        <v>1893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774</v>
      </c>
      <c r="C46" s="19">
        <v>780</v>
      </c>
      <c r="D46" s="20">
        <v>1554</v>
      </c>
      <c r="E46" s="18" t="s">
        <v>229</v>
      </c>
      <c r="F46" s="19">
        <v>561</v>
      </c>
      <c r="G46" s="19">
        <v>768</v>
      </c>
      <c r="H46" s="20">
        <v>1329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92248</v>
      </c>
      <c r="B4" s="8">
        <v>44708</v>
      </c>
      <c r="C4" s="8">
        <v>47540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350</v>
      </c>
      <c r="C7" s="13">
        <v>403</v>
      </c>
      <c r="D7" s="14">
        <v>753</v>
      </c>
      <c r="E7" s="15">
        <v>30</v>
      </c>
      <c r="F7" s="16">
        <v>582</v>
      </c>
      <c r="G7" s="16">
        <v>626</v>
      </c>
      <c r="H7" s="17">
        <v>1208</v>
      </c>
      <c r="I7" s="15">
        <v>60</v>
      </c>
      <c r="J7" s="16">
        <v>567</v>
      </c>
      <c r="K7" s="16">
        <v>502</v>
      </c>
      <c r="L7" s="17">
        <v>1069</v>
      </c>
      <c r="M7" s="15">
        <v>90</v>
      </c>
      <c r="N7" s="16">
        <v>88</v>
      </c>
      <c r="O7" s="16">
        <v>204</v>
      </c>
      <c r="P7" s="17">
        <v>292</v>
      </c>
    </row>
    <row r="8" spans="1:16" s="7" customFormat="1" ht="17.25" customHeight="1">
      <c r="A8" s="15">
        <v>1</v>
      </c>
      <c r="B8" s="16">
        <v>425</v>
      </c>
      <c r="C8" s="16">
        <v>366</v>
      </c>
      <c r="D8" s="17">
        <v>791</v>
      </c>
      <c r="E8" s="15">
        <v>31</v>
      </c>
      <c r="F8" s="16">
        <v>520</v>
      </c>
      <c r="G8" s="16">
        <v>546</v>
      </c>
      <c r="H8" s="17">
        <v>1066</v>
      </c>
      <c r="I8" s="15">
        <v>61</v>
      </c>
      <c r="J8" s="16">
        <v>576</v>
      </c>
      <c r="K8" s="16">
        <v>545</v>
      </c>
      <c r="L8" s="17">
        <v>1121</v>
      </c>
      <c r="M8" s="15">
        <v>91</v>
      </c>
      <c r="N8" s="16">
        <v>87</v>
      </c>
      <c r="O8" s="16">
        <v>183</v>
      </c>
      <c r="P8" s="17">
        <v>270</v>
      </c>
    </row>
    <row r="9" spans="1:16" s="7" customFormat="1" ht="17.25" customHeight="1">
      <c r="A9" s="15">
        <v>2</v>
      </c>
      <c r="B9" s="16">
        <v>380</v>
      </c>
      <c r="C9" s="16">
        <v>345</v>
      </c>
      <c r="D9" s="17">
        <v>725</v>
      </c>
      <c r="E9" s="15">
        <v>32</v>
      </c>
      <c r="F9" s="16">
        <v>533</v>
      </c>
      <c r="G9" s="16">
        <v>581</v>
      </c>
      <c r="H9" s="17">
        <v>1114</v>
      </c>
      <c r="I9" s="15">
        <v>62</v>
      </c>
      <c r="J9" s="16">
        <v>518</v>
      </c>
      <c r="K9" s="16">
        <v>527</v>
      </c>
      <c r="L9" s="17">
        <v>1045</v>
      </c>
      <c r="M9" s="15">
        <v>92</v>
      </c>
      <c r="N9" s="16">
        <v>61</v>
      </c>
      <c r="O9" s="16">
        <v>157</v>
      </c>
      <c r="P9" s="17">
        <v>218</v>
      </c>
    </row>
    <row r="10" spans="1:16" s="7" customFormat="1" ht="17.25" customHeight="1">
      <c r="A10" s="15">
        <v>3</v>
      </c>
      <c r="B10" s="16">
        <v>408</v>
      </c>
      <c r="C10" s="16">
        <v>388</v>
      </c>
      <c r="D10" s="17">
        <v>796</v>
      </c>
      <c r="E10" s="15">
        <v>33</v>
      </c>
      <c r="F10" s="16">
        <v>570</v>
      </c>
      <c r="G10" s="16">
        <v>576</v>
      </c>
      <c r="H10" s="17">
        <v>1146</v>
      </c>
      <c r="I10" s="15">
        <v>63</v>
      </c>
      <c r="J10" s="16">
        <v>443</v>
      </c>
      <c r="K10" s="16">
        <v>499</v>
      </c>
      <c r="L10" s="17">
        <v>942</v>
      </c>
      <c r="M10" s="15">
        <v>93</v>
      </c>
      <c r="N10" s="16">
        <v>38</v>
      </c>
      <c r="O10" s="16">
        <v>143</v>
      </c>
      <c r="P10" s="17">
        <v>181</v>
      </c>
    </row>
    <row r="11" spans="1:16" s="7" customFormat="1" ht="17.25" customHeight="1">
      <c r="A11" s="15">
        <v>4</v>
      </c>
      <c r="B11" s="16">
        <v>353</v>
      </c>
      <c r="C11" s="16">
        <v>353</v>
      </c>
      <c r="D11" s="17">
        <v>706</v>
      </c>
      <c r="E11" s="15">
        <v>34</v>
      </c>
      <c r="F11" s="16">
        <v>549</v>
      </c>
      <c r="G11" s="16">
        <v>539</v>
      </c>
      <c r="H11" s="17">
        <v>1088</v>
      </c>
      <c r="I11" s="15">
        <v>64</v>
      </c>
      <c r="J11" s="16">
        <v>454</v>
      </c>
      <c r="K11" s="16">
        <v>491</v>
      </c>
      <c r="L11" s="17">
        <v>945</v>
      </c>
      <c r="M11" s="15">
        <v>94</v>
      </c>
      <c r="N11" s="16">
        <v>28</v>
      </c>
      <c r="O11" s="16">
        <v>112</v>
      </c>
      <c r="P11" s="17">
        <v>140</v>
      </c>
    </row>
    <row r="12" spans="1:16" s="7" customFormat="1" ht="17.25" customHeight="1">
      <c r="A12" s="15">
        <v>5</v>
      </c>
      <c r="B12" s="16">
        <v>441</v>
      </c>
      <c r="C12" s="16">
        <v>369</v>
      </c>
      <c r="D12" s="17">
        <v>810</v>
      </c>
      <c r="E12" s="15">
        <v>35</v>
      </c>
      <c r="F12" s="16">
        <v>600</v>
      </c>
      <c r="G12" s="16">
        <v>599</v>
      </c>
      <c r="H12" s="17">
        <v>1199</v>
      </c>
      <c r="I12" s="15">
        <v>65</v>
      </c>
      <c r="J12" s="16">
        <v>485</v>
      </c>
      <c r="K12" s="16">
        <v>468</v>
      </c>
      <c r="L12" s="17">
        <v>953</v>
      </c>
      <c r="M12" s="15">
        <v>95</v>
      </c>
      <c r="N12" s="16">
        <v>27</v>
      </c>
      <c r="O12" s="16">
        <v>80</v>
      </c>
      <c r="P12" s="17">
        <v>107</v>
      </c>
    </row>
    <row r="13" spans="1:16" s="7" customFormat="1" ht="17.25" customHeight="1">
      <c r="A13" s="15">
        <v>6</v>
      </c>
      <c r="B13" s="16">
        <v>399</v>
      </c>
      <c r="C13" s="16">
        <v>403</v>
      </c>
      <c r="D13" s="17">
        <v>802</v>
      </c>
      <c r="E13" s="15">
        <v>36</v>
      </c>
      <c r="F13" s="16">
        <v>600</v>
      </c>
      <c r="G13" s="16">
        <v>626</v>
      </c>
      <c r="H13" s="17">
        <v>1226</v>
      </c>
      <c r="I13" s="15">
        <v>66</v>
      </c>
      <c r="J13" s="16">
        <v>467</v>
      </c>
      <c r="K13" s="16">
        <v>484</v>
      </c>
      <c r="L13" s="17">
        <v>951</v>
      </c>
      <c r="M13" s="15">
        <v>96</v>
      </c>
      <c r="N13" s="16">
        <v>19</v>
      </c>
      <c r="O13" s="16">
        <v>41</v>
      </c>
      <c r="P13" s="17">
        <v>60</v>
      </c>
    </row>
    <row r="14" spans="1:16" s="7" customFormat="1" ht="17.25" customHeight="1">
      <c r="A14" s="15">
        <v>7</v>
      </c>
      <c r="B14" s="16">
        <v>428</v>
      </c>
      <c r="C14" s="16">
        <v>400</v>
      </c>
      <c r="D14" s="17">
        <v>828</v>
      </c>
      <c r="E14" s="15">
        <v>37</v>
      </c>
      <c r="F14" s="16">
        <v>609</v>
      </c>
      <c r="G14" s="16">
        <v>614</v>
      </c>
      <c r="H14" s="17">
        <v>1223</v>
      </c>
      <c r="I14" s="15">
        <v>67</v>
      </c>
      <c r="J14" s="16">
        <v>470</v>
      </c>
      <c r="K14" s="16">
        <v>494</v>
      </c>
      <c r="L14" s="17">
        <v>964</v>
      </c>
      <c r="M14" s="15">
        <v>97</v>
      </c>
      <c r="N14" s="16">
        <v>5</v>
      </c>
      <c r="O14" s="16">
        <v>46</v>
      </c>
      <c r="P14" s="17">
        <v>51</v>
      </c>
    </row>
    <row r="15" spans="1:16" s="7" customFormat="1" ht="17.25" customHeight="1">
      <c r="A15" s="15">
        <v>8</v>
      </c>
      <c r="B15" s="16">
        <v>416</v>
      </c>
      <c r="C15" s="16">
        <v>391</v>
      </c>
      <c r="D15" s="17">
        <v>807</v>
      </c>
      <c r="E15" s="15">
        <v>38</v>
      </c>
      <c r="F15" s="16">
        <v>606</v>
      </c>
      <c r="G15" s="16">
        <v>622</v>
      </c>
      <c r="H15" s="17">
        <v>1228</v>
      </c>
      <c r="I15" s="15">
        <v>68</v>
      </c>
      <c r="J15" s="16">
        <v>452</v>
      </c>
      <c r="K15" s="16">
        <v>465</v>
      </c>
      <c r="L15" s="17">
        <v>917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432</v>
      </c>
      <c r="C16" s="16">
        <v>406</v>
      </c>
      <c r="D16" s="17">
        <v>838</v>
      </c>
      <c r="E16" s="15">
        <v>39</v>
      </c>
      <c r="F16" s="16">
        <v>610</v>
      </c>
      <c r="G16" s="16">
        <v>657</v>
      </c>
      <c r="H16" s="17">
        <v>1267</v>
      </c>
      <c r="I16" s="15">
        <v>69</v>
      </c>
      <c r="J16" s="16">
        <v>446</v>
      </c>
      <c r="K16" s="16">
        <v>517</v>
      </c>
      <c r="L16" s="17">
        <v>963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460</v>
      </c>
      <c r="C17" s="16">
        <v>390</v>
      </c>
      <c r="D17" s="17">
        <v>850</v>
      </c>
      <c r="E17" s="15">
        <v>40</v>
      </c>
      <c r="F17" s="16">
        <v>626</v>
      </c>
      <c r="G17" s="16">
        <v>636</v>
      </c>
      <c r="H17" s="17">
        <v>1262</v>
      </c>
      <c r="I17" s="15">
        <v>70</v>
      </c>
      <c r="J17" s="16">
        <v>442</v>
      </c>
      <c r="K17" s="16">
        <v>542</v>
      </c>
      <c r="L17" s="17">
        <v>984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403</v>
      </c>
      <c r="C18" s="16">
        <v>416</v>
      </c>
      <c r="D18" s="17">
        <v>819</v>
      </c>
      <c r="E18" s="15">
        <v>41</v>
      </c>
      <c r="F18" s="16">
        <v>639</v>
      </c>
      <c r="G18" s="16">
        <v>671</v>
      </c>
      <c r="H18" s="17">
        <v>1310</v>
      </c>
      <c r="I18" s="15">
        <v>71</v>
      </c>
      <c r="J18" s="16">
        <v>488</v>
      </c>
      <c r="K18" s="16">
        <v>596</v>
      </c>
      <c r="L18" s="17">
        <v>1084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409</v>
      </c>
      <c r="C19" s="16">
        <v>412</v>
      </c>
      <c r="D19" s="17">
        <v>821</v>
      </c>
      <c r="E19" s="15">
        <v>42</v>
      </c>
      <c r="F19" s="16">
        <v>632</v>
      </c>
      <c r="G19" s="16">
        <v>659</v>
      </c>
      <c r="H19" s="17">
        <v>1291</v>
      </c>
      <c r="I19" s="15">
        <v>72</v>
      </c>
      <c r="J19" s="16">
        <v>510</v>
      </c>
      <c r="K19" s="16">
        <v>681</v>
      </c>
      <c r="L19" s="17">
        <v>1191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410</v>
      </c>
      <c r="C20" s="16">
        <v>389</v>
      </c>
      <c r="D20" s="17">
        <v>799</v>
      </c>
      <c r="E20" s="15">
        <v>43</v>
      </c>
      <c r="F20" s="16">
        <v>731</v>
      </c>
      <c r="G20" s="16">
        <v>729</v>
      </c>
      <c r="H20" s="17">
        <v>1460</v>
      </c>
      <c r="I20" s="15">
        <v>73</v>
      </c>
      <c r="J20" s="16">
        <v>525</v>
      </c>
      <c r="K20" s="16">
        <v>693</v>
      </c>
      <c r="L20" s="17">
        <v>1218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426</v>
      </c>
      <c r="C21" s="16">
        <v>388</v>
      </c>
      <c r="D21" s="17">
        <v>814</v>
      </c>
      <c r="E21" s="15">
        <v>44</v>
      </c>
      <c r="F21" s="16">
        <v>722</v>
      </c>
      <c r="G21" s="16">
        <v>705</v>
      </c>
      <c r="H21" s="17">
        <v>1427</v>
      </c>
      <c r="I21" s="15">
        <v>74</v>
      </c>
      <c r="J21" s="16">
        <v>552</v>
      </c>
      <c r="K21" s="16">
        <v>681</v>
      </c>
      <c r="L21" s="17">
        <v>1233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456</v>
      </c>
      <c r="C22" s="16">
        <v>388</v>
      </c>
      <c r="D22" s="17">
        <v>844</v>
      </c>
      <c r="E22" s="15">
        <v>45</v>
      </c>
      <c r="F22" s="16">
        <v>738</v>
      </c>
      <c r="G22" s="16">
        <v>766</v>
      </c>
      <c r="H22" s="17">
        <v>1504</v>
      </c>
      <c r="I22" s="15">
        <v>75</v>
      </c>
      <c r="J22" s="16">
        <v>533</v>
      </c>
      <c r="K22" s="16">
        <v>625</v>
      </c>
      <c r="L22" s="17">
        <v>1158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399</v>
      </c>
      <c r="C23" s="16">
        <v>385</v>
      </c>
      <c r="D23" s="17">
        <v>784</v>
      </c>
      <c r="E23" s="15">
        <v>46</v>
      </c>
      <c r="F23" s="16">
        <v>796</v>
      </c>
      <c r="G23" s="16">
        <v>776</v>
      </c>
      <c r="H23" s="17">
        <v>1572</v>
      </c>
      <c r="I23" s="15">
        <v>76</v>
      </c>
      <c r="J23" s="16">
        <v>316</v>
      </c>
      <c r="K23" s="16">
        <v>333</v>
      </c>
      <c r="L23" s="17">
        <v>649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423</v>
      </c>
      <c r="C24" s="16">
        <v>390</v>
      </c>
      <c r="D24" s="17">
        <v>813</v>
      </c>
      <c r="E24" s="15">
        <v>47</v>
      </c>
      <c r="F24" s="16">
        <v>737</v>
      </c>
      <c r="G24" s="16">
        <v>826</v>
      </c>
      <c r="H24" s="17">
        <v>1563</v>
      </c>
      <c r="I24" s="15">
        <v>77</v>
      </c>
      <c r="J24" s="16">
        <v>314</v>
      </c>
      <c r="K24" s="16">
        <v>398</v>
      </c>
      <c r="L24" s="17">
        <v>712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415</v>
      </c>
      <c r="C25" s="16">
        <v>388</v>
      </c>
      <c r="D25" s="17">
        <v>803</v>
      </c>
      <c r="E25" s="15">
        <v>48</v>
      </c>
      <c r="F25" s="16">
        <v>758</v>
      </c>
      <c r="G25" s="16">
        <v>827</v>
      </c>
      <c r="H25" s="17">
        <v>1585</v>
      </c>
      <c r="I25" s="15">
        <v>78</v>
      </c>
      <c r="J25" s="16">
        <v>378</v>
      </c>
      <c r="K25" s="16">
        <v>494</v>
      </c>
      <c r="L25" s="17">
        <v>872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444</v>
      </c>
      <c r="C26" s="16">
        <v>411</v>
      </c>
      <c r="D26" s="17">
        <v>855</v>
      </c>
      <c r="E26" s="15">
        <v>49</v>
      </c>
      <c r="F26" s="16">
        <v>844</v>
      </c>
      <c r="G26" s="16">
        <v>807</v>
      </c>
      <c r="H26" s="17">
        <v>1651</v>
      </c>
      <c r="I26" s="15">
        <v>79</v>
      </c>
      <c r="J26" s="16">
        <v>361</v>
      </c>
      <c r="K26" s="16">
        <v>424</v>
      </c>
      <c r="L26" s="17">
        <v>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381</v>
      </c>
      <c r="C27" s="16">
        <v>416</v>
      </c>
      <c r="D27" s="17">
        <v>797</v>
      </c>
      <c r="E27" s="15">
        <v>50</v>
      </c>
      <c r="F27" s="16">
        <v>799</v>
      </c>
      <c r="G27" s="16">
        <v>739</v>
      </c>
      <c r="H27" s="17">
        <v>1538</v>
      </c>
      <c r="I27" s="15">
        <v>80</v>
      </c>
      <c r="J27" s="16">
        <v>363</v>
      </c>
      <c r="K27" s="16">
        <v>434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448</v>
      </c>
      <c r="C28" s="16">
        <v>413</v>
      </c>
      <c r="D28" s="17">
        <v>861</v>
      </c>
      <c r="E28" s="15">
        <v>51</v>
      </c>
      <c r="F28" s="16">
        <v>734</v>
      </c>
      <c r="G28" s="16">
        <v>765</v>
      </c>
      <c r="H28" s="17">
        <v>1499</v>
      </c>
      <c r="I28" s="15">
        <v>81</v>
      </c>
      <c r="J28" s="16">
        <v>302</v>
      </c>
      <c r="K28" s="16">
        <v>416</v>
      </c>
      <c r="L28" s="17">
        <v>718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449</v>
      </c>
      <c r="C29" s="16">
        <v>431</v>
      </c>
      <c r="D29" s="17">
        <v>880</v>
      </c>
      <c r="E29" s="15">
        <v>52</v>
      </c>
      <c r="F29" s="16">
        <v>721</v>
      </c>
      <c r="G29" s="16">
        <v>702</v>
      </c>
      <c r="H29" s="17">
        <v>1423</v>
      </c>
      <c r="I29" s="15">
        <v>82</v>
      </c>
      <c r="J29" s="16">
        <v>279</v>
      </c>
      <c r="K29" s="16">
        <v>370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482</v>
      </c>
      <c r="C30" s="16">
        <v>474</v>
      </c>
      <c r="D30" s="17">
        <v>956</v>
      </c>
      <c r="E30" s="15">
        <v>53</v>
      </c>
      <c r="F30" s="16">
        <v>778</v>
      </c>
      <c r="G30" s="16">
        <v>759</v>
      </c>
      <c r="H30" s="17">
        <v>1537</v>
      </c>
      <c r="I30" s="15">
        <v>83</v>
      </c>
      <c r="J30" s="16">
        <v>231</v>
      </c>
      <c r="K30" s="16">
        <v>334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485</v>
      </c>
      <c r="C31" s="16">
        <v>504</v>
      </c>
      <c r="D31" s="17">
        <v>989</v>
      </c>
      <c r="E31" s="15">
        <v>54</v>
      </c>
      <c r="F31" s="16">
        <v>669</v>
      </c>
      <c r="G31" s="16">
        <v>669</v>
      </c>
      <c r="H31" s="17">
        <v>1338</v>
      </c>
      <c r="I31" s="15">
        <v>84</v>
      </c>
      <c r="J31" s="16">
        <v>231</v>
      </c>
      <c r="K31" s="16">
        <v>317</v>
      </c>
      <c r="L31" s="17">
        <v>548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505</v>
      </c>
      <c r="C32" s="16">
        <v>450</v>
      </c>
      <c r="D32" s="17">
        <v>955</v>
      </c>
      <c r="E32" s="15">
        <v>55</v>
      </c>
      <c r="F32" s="16">
        <v>657</v>
      </c>
      <c r="G32" s="16">
        <v>713</v>
      </c>
      <c r="H32" s="17">
        <v>1370</v>
      </c>
      <c r="I32" s="15">
        <v>85</v>
      </c>
      <c r="J32" s="16">
        <v>189</v>
      </c>
      <c r="K32" s="16">
        <v>343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536</v>
      </c>
      <c r="C33" s="16">
        <v>524</v>
      </c>
      <c r="D33" s="17">
        <v>1060</v>
      </c>
      <c r="E33" s="15">
        <v>56</v>
      </c>
      <c r="F33" s="16">
        <v>543</v>
      </c>
      <c r="G33" s="16">
        <v>531</v>
      </c>
      <c r="H33" s="17">
        <v>1074</v>
      </c>
      <c r="I33" s="15">
        <v>86</v>
      </c>
      <c r="J33" s="16">
        <v>183</v>
      </c>
      <c r="K33" s="16">
        <v>328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501</v>
      </c>
      <c r="C34" s="16">
        <v>484</v>
      </c>
      <c r="D34" s="17">
        <v>985</v>
      </c>
      <c r="E34" s="15">
        <v>57</v>
      </c>
      <c r="F34" s="16">
        <v>652</v>
      </c>
      <c r="G34" s="16">
        <v>684</v>
      </c>
      <c r="H34" s="17">
        <v>1336</v>
      </c>
      <c r="I34" s="15">
        <v>87</v>
      </c>
      <c r="J34" s="16">
        <v>158</v>
      </c>
      <c r="K34" s="16">
        <v>275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557</v>
      </c>
      <c r="C35" s="16">
        <v>547</v>
      </c>
      <c r="D35" s="17">
        <v>1104</v>
      </c>
      <c r="E35" s="15">
        <v>58</v>
      </c>
      <c r="F35" s="16">
        <v>618</v>
      </c>
      <c r="G35" s="16">
        <v>590</v>
      </c>
      <c r="H35" s="17">
        <v>1208</v>
      </c>
      <c r="I35" s="15">
        <v>88</v>
      </c>
      <c r="J35" s="16">
        <v>137</v>
      </c>
      <c r="K35" s="16">
        <v>241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530</v>
      </c>
      <c r="C36" s="19">
        <v>557</v>
      </c>
      <c r="D36" s="20">
        <v>1087</v>
      </c>
      <c r="E36" s="18">
        <v>59</v>
      </c>
      <c r="F36" s="19">
        <v>530</v>
      </c>
      <c r="G36" s="19">
        <v>603</v>
      </c>
      <c r="H36" s="20">
        <v>1133</v>
      </c>
      <c r="I36" s="18">
        <v>89</v>
      </c>
      <c r="J36" s="19">
        <v>119</v>
      </c>
      <c r="K36" s="19">
        <v>222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1916</v>
      </c>
      <c r="C39" s="16">
        <v>1855</v>
      </c>
      <c r="D39" s="17">
        <v>3771</v>
      </c>
      <c r="E39" s="15" t="s">
        <v>41</v>
      </c>
      <c r="F39" s="16">
        <v>3350</v>
      </c>
      <c r="G39" s="16">
        <v>3400</v>
      </c>
      <c r="H39" s="17">
        <v>6750</v>
      </c>
      <c r="I39" s="15" t="s">
        <v>42</v>
      </c>
      <c r="J39" s="16">
        <v>1406</v>
      </c>
      <c r="K39" s="16">
        <v>1871</v>
      </c>
      <c r="L39" s="17">
        <v>3277</v>
      </c>
      <c r="M39" s="15" t="s">
        <v>43</v>
      </c>
      <c r="N39" s="16">
        <v>6140</v>
      </c>
      <c r="O39" s="16">
        <v>5819</v>
      </c>
      <c r="P39" s="17">
        <v>11959</v>
      </c>
    </row>
    <row r="40" spans="1:16" s="7" customFormat="1" ht="17.25" customHeight="1">
      <c r="A40" s="15" t="s">
        <v>44</v>
      </c>
      <c r="B40" s="16">
        <v>2116</v>
      </c>
      <c r="C40" s="16">
        <v>1969</v>
      </c>
      <c r="D40" s="17">
        <v>4085</v>
      </c>
      <c r="E40" s="15" t="s">
        <v>45</v>
      </c>
      <c r="F40" s="16">
        <v>3873</v>
      </c>
      <c r="G40" s="16">
        <v>4002</v>
      </c>
      <c r="H40" s="17">
        <v>7875</v>
      </c>
      <c r="I40" s="15" t="s">
        <v>46</v>
      </c>
      <c r="J40" s="16">
        <v>786</v>
      </c>
      <c r="K40" s="16">
        <v>1409</v>
      </c>
      <c r="L40" s="17">
        <v>2195</v>
      </c>
      <c r="M40" s="15" t="s">
        <v>47</v>
      </c>
      <c r="N40" s="16">
        <v>29272</v>
      </c>
      <c r="O40" s="16">
        <v>29469</v>
      </c>
      <c r="P40" s="17">
        <v>58741</v>
      </c>
    </row>
    <row r="41" spans="1:16" s="7" customFormat="1" ht="17.25" customHeight="1">
      <c r="A41" s="15" t="s">
        <v>48</v>
      </c>
      <c r="B41" s="16">
        <v>2108</v>
      </c>
      <c r="C41" s="16">
        <v>1995</v>
      </c>
      <c r="D41" s="17">
        <v>4103</v>
      </c>
      <c r="E41" s="15" t="s">
        <v>49</v>
      </c>
      <c r="F41" s="16">
        <v>3701</v>
      </c>
      <c r="G41" s="16">
        <v>3634</v>
      </c>
      <c r="H41" s="17">
        <v>7335</v>
      </c>
      <c r="I41" s="15" t="s">
        <v>50</v>
      </c>
      <c r="J41" s="16">
        <v>302</v>
      </c>
      <c r="K41" s="16">
        <v>799</v>
      </c>
      <c r="L41" s="17">
        <v>1101</v>
      </c>
      <c r="M41" s="15" t="s">
        <v>214</v>
      </c>
      <c r="N41" s="16">
        <v>9296</v>
      </c>
      <c r="O41" s="16">
        <v>12252</v>
      </c>
      <c r="P41" s="17">
        <v>21548</v>
      </c>
    </row>
    <row r="42" spans="1:16" s="7" customFormat="1" ht="17.25" customHeight="1">
      <c r="A42" s="15" t="s">
        <v>216</v>
      </c>
      <c r="B42" s="16">
        <v>2137</v>
      </c>
      <c r="C42" s="16">
        <v>1962</v>
      </c>
      <c r="D42" s="17">
        <v>4099</v>
      </c>
      <c r="E42" s="15" t="s">
        <v>217</v>
      </c>
      <c r="F42" s="16">
        <v>3000</v>
      </c>
      <c r="G42" s="16">
        <v>3121</v>
      </c>
      <c r="H42" s="17">
        <v>6121</v>
      </c>
      <c r="I42" s="15" t="s">
        <v>218</v>
      </c>
      <c r="J42" s="16">
        <v>56</v>
      </c>
      <c r="K42" s="16">
        <v>233</v>
      </c>
      <c r="L42" s="17">
        <v>289</v>
      </c>
      <c r="M42" s="18" t="s">
        <v>211</v>
      </c>
      <c r="N42" s="19">
        <v>44708</v>
      </c>
      <c r="O42" s="19">
        <v>47540</v>
      </c>
      <c r="P42" s="20">
        <v>92248</v>
      </c>
    </row>
    <row r="43" spans="1:12" s="7" customFormat="1" ht="17.25" customHeight="1">
      <c r="A43" s="15" t="s">
        <v>219</v>
      </c>
      <c r="B43" s="16">
        <v>2245</v>
      </c>
      <c r="C43" s="16">
        <v>2238</v>
      </c>
      <c r="D43" s="17">
        <v>4483</v>
      </c>
      <c r="E43" s="15" t="s">
        <v>220</v>
      </c>
      <c r="F43" s="16">
        <v>2558</v>
      </c>
      <c r="G43" s="16">
        <v>2564</v>
      </c>
      <c r="H43" s="17">
        <v>5122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2629</v>
      </c>
      <c r="C44" s="16">
        <v>2562</v>
      </c>
      <c r="D44" s="17">
        <v>5191</v>
      </c>
      <c r="E44" s="15" t="s">
        <v>223</v>
      </c>
      <c r="F44" s="16">
        <v>2320</v>
      </c>
      <c r="G44" s="16">
        <v>2428</v>
      </c>
      <c r="H44" s="17">
        <v>4748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2754</v>
      </c>
      <c r="C45" s="16">
        <v>2868</v>
      </c>
      <c r="D45" s="17">
        <v>5622</v>
      </c>
      <c r="E45" s="15" t="s">
        <v>226</v>
      </c>
      <c r="F45" s="16">
        <v>2517</v>
      </c>
      <c r="G45" s="16">
        <v>3193</v>
      </c>
      <c r="H45" s="17">
        <v>5710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3025</v>
      </c>
      <c r="C46" s="19">
        <v>3118</v>
      </c>
      <c r="D46" s="20">
        <v>6143</v>
      </c>
      <c r="E46" s="18" t="s">
        <v>229</v>
      </c>
      <c r="F46" s="19">
        <v>1902</v>
      </c>
      <c r="G46" s="19">
        <v>2274</v>
      </c>
      <c r="H46" s="20">
        <v>4176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55721</v>
      </c>
      <c r="B4" s="8">
        <v>26946</v>
      </c>
      <c r="C4" s="8">
        <v>28775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163</v>
      </c>
      <c r="D7" s="14">
        <v>340</v>
      </c>
      <c r="E7" s="15">
        <v>30</v>
      </c>
      <c r="F7" s="16">
        <v>252</v>
      </c>
      <c r="G7" s="16">
        <v>260</v>
      </c>
      <c r="H7" s="17">
        <v>512</v>
      </c>
      <c r="I7" s="15">
        <v>60</v>
      </c>
      <c r="J7" s="16">
        <v>286</v>
      </c>
      <c r="K7" s="16">
        <v>311</v>
      </c>
      <c r="L7" s="17">
        <v>597</v>
      </c>
      <c r="M7" s="15">
        <v>90</v>
      </c>
      <c r="N7" s="16">
        <v>61</v>
      </c>
      <c r="O7" s="16">
        <v>187</v>
      </c>
      <c r="P7" s="17">
        <v>248</v>
      </c>
    </row>
    <row r="8" spans="1:16" s="7" customFormat="1" ht="17.25" customHeight="1">
      <c r="A8" s="15">
        <v>1</v>
      </c>
      <c r="B8" s="16">
        <v>220</v>
      </c>
      <c r="C8" s="16">
        <v>179</v>
      </c>
      <c r="D8" s="17">
        <v>399</v>
      </c>
      <c r="E8" s="15">
        <v>31</v>
      </c>
      <c r="F8" s="16">
        <v>275</v>
      </c>
      <c r="G8" s="16">
        <v>271</v>
      </c>
      <c r="H8" s="17">
        <v>546</v>
      </c>
      <c r="I8" s="15">
        <v>61</v>
      </c>
      <c r="J8" s="16">
        <v>287</v>
      </c>
      <c r="K8" s="16">
        <v>309</v>
      </c>
      <c r="L8" s="17">
        <v>596</v>
      </c>
      <c r="M8" s="15">
        <v>91</v>
      </c>
      <c r="N8" s="16">
        <v>51</v>
      </c>
      <c r="O8" s="16">
        <v>155</v>
      </c>
      <c r="P8" s="17">
        <v>206</v>
      </c>
    </row>
    <row r="9" spans="1:16" s="7" customFormat="1" ht="17.25" customHeight="1">
      <c r="A9" s="15">
        <v>2</v>
      </c>
      <c r="B9" s="16">
        <v>202</v>
      </c>
      <c r="C9" s="16">
        <v>192</v>
      </c>
      <c r="D9" s="17">
        <v>394</v>
      </c>
      <c r="E9" s="15">
        <v>32</v>
      </c>
      <c r="F9" s="16">
        <v>272</v>
      </c>
      <c r="G9" s="16">
        <v>279</v>
      </c>
      <c r="H9" s="17">
        <v>551</v>
      </c>
      <c r="I9" s="15">
        <v>62</v>
      </c>
      <c r="J9" s="16">
        <v>305</v>
      </c>
      <c r="K9" s="16">
        <v>311</v>
      </c>
      <c r="L9" s="17">
        <v>616</v>
      </c>
      <c r="M9" s="15">
        <v>92</v>
      </c>
      <c r="N9" s="16">
        <v>51</v>
      </c>
      <c r="O9" s="16">
        <v>122</v>
      </c>
      <c r="P9" s="17">
        <v>173</v>
      </c>
    </row>
    <row r="10" spans="1:16" s="7" customFormat="1" ht="17.25" customHeight="1">
      <c r="A10" s="15">
        <v>3</v>
      </c>
      <c r="B10" s="16">
        <v>218</v>
      </c>
      <c r="C10" s="16">
        <v>220</v>
      </c>
      <c r="D10" s="17">
        <v>438</v>
      </c>
      <c r="E10" s="15">
        <v>33</v>
      </c>
      <c r="F10" s="16">
        <v>270</v>
      </c>
      <c r="G10" s="16">
        <v>249</v>
      </c>
      <c r="H10" s="17">
        <v>519</v>
      </c>
      <c r="I10" s="15">
        <v>63</v>
      </c>
      <c r="J10" s="16">
        <v>344</v>
      </c>
      <c r="K10" s="16">
        <v>353</v>
      </c>
      <c r="L10" s="17">
        <v>697</v>
      </c>
      <c r="M10" s="15">
        <v>93</v>
      </c>
      <c r="N10" s="16">
        <v>24</v>
      </c>
      <c r="O10" s="16">
        <v>113</v>
      </c>
      <c r="P10" s="17">
        <v>137</v>
      </c>
    </row>
    <row r="11" spans="1:16" s="7" customFormat="1" ht="17.25" customHeight="1">
      <c r="A11" s="15">
        <v>4</v>
      </c>
      <c r="B11" s="16">
        <v>227</v>
      </c>
      <c r="C11" s="16">
        <v>205</v>
      </c>
      <c r="D11" s="17">
        <v>432</v>
      </c>
      <c r="E11" s="15">
        <v>34</v>
      </c>
      <c r="F11" s="16">
        <v>317</v>
      </c>
      <c r="G11" s="16">
        <v>302</v>
      </c>
      <c r="H11" s="17">
        <v>619</v>
      </c>
      <c r="I11" s="15">
        <v>64</v>
      </c>
      <c r="J11" s="16">
        <v>291</v>
      </c>
      <c r="K11" s="16">
        <v>347</v>
      </c>
      <c r="L11" s="17">
        <v>638</v>
      </c>
      <c r="M11" s="15">
        <v>94</v>
      </c>
      <c r="N11" s="16">
        <v>27</v>
      </c>
      <c r="O11" s="16">
        <v>104</v>
      </c>
      <c r="P11" s="17">
        <v>131</v>
      </c>
    </row>
    <row r="12" spans="1:16" s="7" customFormat="1" ht="17.25" customHeight="1">
      <c r="A12" s="15">
        <v>5</v>
      </c>
      <c r="B12" s="16">
        <v>241</v>
      </c>
      <c r="C12" s="16">
        <v>227</v>
      </c>
      <c r="D12" s="17">
        <v>468</v>
      </c>
      <c r="E12" s="15">
        <v>35</v>
      </c>
      <c r="F12" s="16">
        <v>318</v>
      </c>
      <c r="G12" s="16">
        <v>330</v>
      </c>
      <c r="H12" s="17">
        <v>648</v>
      </c>
      <c r="I12" s="15">
        <v>65</v>
      </c>
      <c r="J12" s="16">
        <v>334</v>
      </c>
      <c r="K12" s="16">
        <v>358</v>
      </c>
      <c r="L12" s="17">
        <v>692</v>
      </c>
      <c r="M12" s="15">
        <v>95</v>
      </c>
      <c r="N12" s="16">
        <v>22</v>
      </c>
      <c r="O12" s="16">
        <v>77</v>
      </c>
      <c r="P12" s="17">
        <v>99</v>
      </c>
    </row>
    <row r="13" spans="1:16" s="7" customFormat="1" ht="17.25" customHeight="1">
      <c r="A13" s="15">
        <v>6</v>
      </c>
      <c r="B13" s="16">
        <v>255</v>
      </c>
      <c r="C13" s="16">
        <v>235</v>
      </c>
      <c r="D13" s="17">
        <v>490</v>
      </c>
      <c r="E13" s="15">
        <v>36</v>
      </c>
      <c r="F13" s="16">
        <v>338</v>
      </c>
      <c r="G13" s="16">
        <v>333</v>
      </c>
      <c r="H13" s="17">
        <v>671</v>
      </c>
      <c r="I13" s="15">
        <v>66</v>
      </c>
      <c r="J13" s="16">
        <v>336</v>
      </c>
      <c r="K13" s="16">
        <v>378</v>
      </c>
      <c r="L13" s="17">
        <v>714</v>
      </c>
      <c r="M13" s="15">
        <v>96</v>
      </c>
      <c r="N13" s="16">
        <v>8</v>
      </c>
      <c r="O13" s="16">
        <v>45</v>
      </c>
      <c r="P13" s="17">
        <v>53</v>
      </c>
    </row>
    <row r="14" spans="1:16" s="7" customFormat="1" ht="17.25" customHeight="1">
      <c r="A14" s="15">
        <v>7</v>
      </c>
      <c r="B14" s="16">
        <v>245</v>
      </c>
      <c r="C14" s="16">
        <v>231</v>
      </c>
      <c r="D14" s="17">
        <v>476</v>
      </c>
      <c r="E14" s="15">
        <v>37</v>
      </c>
      <c r="F14" s="16">
        <v>369</v>
      </c>
      <c r="G14" s="16">
        <v>335</v>
      </c>
      <c r="H14" s="17">
        <v>704</v>
      </c>
      <c r="I14" s="15">
        <v>67</v>
      </c>
      <c r="J14" s="16">
        <v>358</v>
      </c>
      <c r="K14" s="16">
        <v>363</v>
      </c>
      <c r="L14" s="17">
        <v>721</v>
      </c>
      <c r="M14" s="15">
        <v>97</v>
      </c>
      <c r="N14" s="16">
        <v>9</v>
      </c>
      <c r="O14" s="16">
        <v>54</v>
      </c>
      <c r="P14" s="17">
        <v>63</v>
      </c>
    </row>
    <row r="15" spans="1:16" s="7" customFormat="1" ht="17.25" customHeight="1">
      <c r="A15" s="15">
        <v>8</v>
      </c>
      <c r="B15" s="16">
        <v>243</v>
      </c>
      <c r="C15" s="16">
        <v>264</v>
      </c>
      <c r="D15" s="17">
        <v>507</v>
      </c>
      <c r="E15" s="15">
        <v>38</v>
      </c>
      <c r="F15" s="16">
        <v>298</v>
      </c>
      <c r="G15" s="16">
        <v>328</v>
      </c>
      <c r="H15" s="17">
        <v>626</v>
      </c>
      <c r="I15" s="15">
        <v>68</v>
      </c>
      <c r="J15" s="16">
        <v>376</v>
      </c>
      <c r="K15" s="16">
        <v>401</v>
      </c>
      <c r="L15" s="17">
        <v>777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227</v>
      </c>
      <c r="C16" s="16">
        <v>243</v>
      </c>
      <c r="D16" s="17">
        <v>470</v>
      </c>
      <c r="E16" s="15">
        <v>39</v>
      </c>
      <c r="F16" s="16">
        <v>341</v>
      </c>
      <c r="G16" s="16">
        <v>323</v>
      </c>
      <c r="H16" s="17">
        <v>664</v>
      </c>
      <c r="I16" s="15">
        <v>69</v>
      </c>
      <c r="J16" s="16">
        <v>374</v>
      </c>
      <c r="K16" s="16">
        <v>442</v>
      </c>
      <c r="L16" s="17">
        <v>816</v>
      </c>
      <c r="M16" s="15">
        <v>99</v>
      </c>
      <c r="N16" s="16">
        <v>7</v>
      </c>
      <c r="O16" s="16">
        <v>27</v>
      </c>
      <c r="P16" s="17">
        <v>34</v>
      </c>
    </row>
    <row r="17" spans="1:16" s="7" customFormat="1" ht="17.25" customHeight="1">
      <c r="A17" s="15">
        <v>10</v>
      </c>
      <c r="B17" s="16">
        <v>276</v>
      </c>
      <c r="C17" s="16">
        <v>248</v>
      </c>
      <c r="D17" s="17">
        <v>524</v>
      </c>
      <c r="E17" s="15">
        <v>40</v>
      </c>
      <c r="F17" s="16">
        <v>336</v>
      </c>
      <c r="G17" s="16">
        <v>346</v>
      </c>
      <c r="H17" s="17">
        <v>682</v>
      </c>
      <c r="I17" s="15">
        <v>70</v>
      </c>
      <c r="J17" s="16">
        <v>394</v>
      </c>
      <c r="K17" s="16">
        <v>446</v>
      </c>
      <c r="L17" s="17">
        <v>840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245</v>
      </c>
      <c r="C18" s="16">
        <v>228</v>
      </c>
      <c r="D18" s="17">
        <v>473</v>
      </c>
      <c r="E18" s="15">
        <v>41</v>
      </c>
      <c r="F18" s="16">
        <v>368</v>
      </c>
      <c r="G18" s="16">
        <v>362</v>
      </c>
      <c r="H18" s="17">
        <v>730</v>
      </c>
      <c r="I18" s="15">
        <v>71</v>
      </c>
      <c r="J18" s="16">
        <v>426</v>
      </c>
      <c r="K18" s="16">
        <v>476</v>
      </c>
      <c r="L18" s="17">
        <v>902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261</v>
      </c>
      <c r="C19" s="16">
        <v>258</v>
      </c>
      <c r="D19" s="17">
        <v>519</v>
      </c>
      <c r="E19" s="15">
        <v>42</v>
      </c>
      <c r="F19" s="16">
        <v>375</v>
      </c>
      <c r="G19" s="16">
        <v>352</v>
      </c>
      <c r="H19" s="17">
        <v>727</v>
      </c>
      <c r="I19" s="15">
        <v>72</v>
      </c>
      <c r="J19" s="16">
        <v>484</v>
      </c>
      <c r="K19" s="16">
        <v>542</v>
      </c>
      <c r="L19" s="17">
        <v>1026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262</v>
      </c>
      <c r="C20" s="16">
        <v>244</v>
      </c>
      <c r="D20" s="17">
        <v>506</v>
      </c>
      <c r="E20" s="15">
        <v>43</v>
      </c>
      <c r="F20" s="16">
        <v>415</v>
      </c>
      <c r="G20" s="16">
        <v>391</v>
      </c>
      <c r="H20" s="17">
        <v>806</v>
      </c>
      <c r="I20" s="15">
        <v>73</v>
      </c>
      <c r="J20" s="16">
        <v>451</v>
      </c>
      <c r="K20" s="16">
        <v>512</v>
      </c>
      <c r="L20" s="17">
        <v>963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276</v>
      </c>
      <c r="C21" s="16">
        <v>260</v>
      </c>
      <c r="D21" s="17">
        <v>536</v>
      </c>
      <c r="E21" s="15">
        <v>44</v>
      </c>
      <c r="F21" s="16">
        <v>411</v>
      </c>
      <c r="G21" s="16">
        <v>443</v>
      </c>
      <c r="H21" s="17">
        <v>854</v>
      </c>
      <c r="I21" s="15">
        <v>74</v>
      </c>
      <c r="J21" s="16">
        <v>436</v>
      </c>
      <c r="K21" s="16">
        <v>476</v>
      </c>
      <c r="L21" s="17">
        <v>912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228</v>
      </c>
      <c r="C22" s="16">
        <v>258</v>
      </c>
      <c r="D22" s="17">
        <v>486</v>
      </c>
      <c r="E22" s="15">
        <v>45</v>
      </c>
      <c r="F22" s="16">
        <v>463</v>
      </c>
      <c r="G22" s="16">
        <v>418</v>
      </c>
      <c r="H22" s="17">
        <v>881</v>
      </c>
      <c r="I22" s="15">
        <v>75</v>
      </c>
      <c r="J22" s="16">
        <v>449</v>
      </c>
      <c r="K22" s="16">
        <v>502</v>
      </c>
      <c r="L22" s="17">
        <v>951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271</v>
      </c>
      <c r="C23" s="16">
        <v>273</v>
      </c>
      <c r="D23" s="17">
        <v>544</v>
      </c>
      <c r="E23" s="15">
        <v>46</v>
      </c>
      <c r="F23" s="16">
        <v>450</v>
      </c>
      <c r="G23" s="16">
        <v>409</v>
      </c>
      <c r="H23" s="17">
        <v>859</v>
      </c>
      <c r="I23" s="15">
        <v>76</v>
      </c>
      <c r="J23" s="16">
        <v>225</v>
      </c>
      <c r="K23" s="16">
        <v>273</v>
      </c>
      <c r="L23" s="17">
        <v>498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268</v>
      </c>
      <c r="C24" s="16">
        <v>263</v>
      </c>
      <c r="D24" s="17">
        <v>531</v>
      </c>
      <c r="E24" s="15">
        <v>47</v>
      </c>
      <c r="F24" s="16">
        <v>495</v>
      </c>
      <c r="G24" s="16">
        <v>449</v>
      </c>
      <c r="H24" s="17">
        <v>944</v>
      </c>
      <c r="I24" s="15">
        <v>77</v>
      </c>
      <c r="J24" s="16">
        <v>275</v>
      </c>
      <c r="K24" s="16">
        <v>321</v>
      </c>
      <c r="L24" s="17">
        <v>596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260</v>
      </c>
      <c r="C25" s="16">
        <v>237</v>
      </c>
      <c r="D25" s="17">
        <v>497</v>
      </c>
      <c r="E25" s="15">
        <v>48</v>
      </c>
      <c r="F25" s="16">
        <v>443</v>
      </c>
      <c r="G25" s="16">
        <v>425</v>
      </c>
      <c r="H25" s="17">
        <v>868</v>
      </c>
      <c r="I25" s="15">
        <v>78</v>
      </c>
      <c r="J25" s="16">
        <v>321</v>
      </c>
      <c r="K25" s="16">
        <v>368</v>
      </c>
      <c r="L25" s="17">
        <v>689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217</v>
      </c>
      <c r="D26" s="17">
        <v>456</v>
      </c>
      <c r="E26" s="15">
        <v>49</v>
      </c>
      <c r="F26" s="16">
        <v>446</v>
      </c>
      <c r="G26" s="16">
        <v>448</v>
      </c>
      <c r="H26" s="17">
        <v>894</v>
      </c>
      <c r="I26" s="15">
        <v>79</v>
      </c>
      <c r="J26" s="16">
        <v>285</v>
      </c>
      <c r="K26" s="16">
        <v>339</v>
      </c>
      <c r="L26" s="17">
        <v>624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219</v>
      </c>
      <c r="D27" s="17">
        <v>460</v>
      </c>
      <c r="E27" s="15">
        <v>50</v>
      </c>
      <c r="F27" s="16">
        <v>433</v>
      </c>
      <c r="G27" s="16">
        <v>387</v>
      </c>
      <c r="H27" s="17">
        <v>820</v>
      </c>
      <c r="I27" s="15">
        <v>80</v>
      </c>
      <c r="J27" s="16">
        <v>258</v>
      </c>
      <c r="K27" s="16">
        <v>391</v>
      </c>
      <c r="L27" s="17">
        <v>649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221</v>
      </c>
      <c r="D28" s="17">
        <v>458</v>
      </c>
      <c r="E28" s="15">
        <v>51</v>
      </c>
      <c r="F28" s="16">
        <v>403</v>
      </c>
      <c r="G28" s="16">
        <v>373</v>
      </c>
      <c r="H28" s="17">
        <v>776</v>
      </c>
      <c r="I28" s="15">
        <v>81</v>
      </c>
      <c r="J28" s="16">
        <v>252</v>
      </c>
      <c r="K28" s="16">
        <v>325</v>
      </c>
      <c r="L28" s="17">
        <v>577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237</v>
      </c>
      <c r="D29" s="17">
        <v>471</v>
      </c>
      <c r="E29" s="15">
        <v>52</v>
      </c>
      <c r="F29" s="16">
        <v>399</v>
      </c>
      <c r="G29" s="16">
        <v>381</v>
      </c>
      <c r="H29" s="17">
        <v>780</v>
      </c>
      <c r="I29" s="15">
        <v>82</v>
      </c>
      <c r="J29" s="16">
        <v>226</v>
      </c>
      <c r="K29" s="16">
        <v>278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209</v>
      </c>
      <c r="D30" s="17">
        <v>427</v>
      </c>
      <c r="E30" s="15">
        <v>53</v>
      </c>
      <c r="F30" s="16">
        <v>425</v>
      </c>
      <c r="G30" s="16">
        <v>362</v>
      </c>
      <c r="H30" s="17">
        <v>787</v>
      </c>
      <c r="I30" s="15">
        <v>83</v>
      </c>
      <c r="J30" s="16">
        <v>189</v>
      </c>
      <c r="K30" s="16">
        <v>232</v>
      </c>
      <c r="L30" s="17">
        <v>421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213</v>
      </c>
      <c r="D31" s="17">
        <v>418</v>
      </c>
      <c r="E31" s="15">
        <v>54</v>
      </c>
      <c r="F31" s="16">
        <v>313</v>
      </c>
      <c r="G31" s="16">
        <v>350</v>
      </c>
      <c r="H31" s="17">
        <v>663</v>
      </c>
      <c r="I31" s="15">
        <v>84</v>
      </c>
      <c r="J31" s="16">
        <v>175</v>
      </c>
      <c r="K31" s="16">
        <v>264</v>
      </c>
      <c r="L31" s="17">
        <v>439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237</v>
      </c>
      <c r="D32" s="17">
        <v>449</v>
      </c>
      <c r="E32" s="15">
        <v>55</v>
      </c>
      <c r="F32" s="16">
        <v>366</v>
      </c>
      <c r="G32" s="16">
        <v>347</v>
      </c>
      <c r="H32" s="17">
        <v>713</v>
      </c>
      <c r="I32" s="15">
        <v>85</v>
      </c>
      <c r="J32" s="16">
        <v>153</v>
      </c>
      <c r="K32" s="16">
        <v>239</v>
      </c>
      <c r="L32" s="17">
        <v>392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215</v>
      </c>
      <c r="D33" s="17">
        <v>403</v>
      </c>
      <c r="E33" s="15">
        <v>56</v>
      </c>
      <c r="F33" s="16">
        <v>284</v>
      </c>
      <c r="G33" s="16">
        <v>259</v>
      </c>
      <c r="H33" s="17">
        <v>543</v>
      </c>
      <c r="I33" s="15">
        <v>86</v>
      </c>
      <c r="J33" s="16">
        <v>163</v>
      </c>
      <c r="K33" s="16">
        <v>262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250</v>
      </c>
      <c r="D34" s="17">
        <v>473</v>
      </c>
      <c r="E34" s="15">
        <v>57</v>
      </c>
      <c r="F34" s="16">
        <v>322</v>
      </c>
      <c r="G34" s="16">
        <v>339</v>
      </c>
      <c r="H34" s="17">
        <v>661</v>
      </c>
      <c r="I34" s="15">
        <v>87</v>
      </c>
      <c r="J34" s="16">
        <v>102</v>
      </c>
      <c r="K34" s="16">
        <v>229</v>
      </c>
      <c r="L34" s="17">
        <v>331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229</v>
      </c>
      <c r="D35" s="17">
        <v>469</v>
      </c>
      <c r="E35" s="15">
        <v>58</v>
      </c>
      <c r="F35" s="16">
        <v>323</v>
      </c>
      <c r="G35" s="16">
        <v>308</v>
      </c>
      <c r="H35" s="17">
        <v>631</v>
      </c>
      <c r="I35" s="15">
        <v>88</v>
      </c>
      <c r="J35" s="16">
        <v>100</v>
      </c>
      <c r="K35" s="16">
        <v>170</v>
      </c>
      <c r="L35" s="17">
        <v>270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245</v>
      </c>
      <c r="D36" s="20">
        <v>485</v>
      </c>
      <c r="E36" s="18">
        <v>59</v>
      </c>
      <c r="F36" s="19">
        <v>336</v>
      </c>
      <c r="G36" s="19">
        <v>317</v>
      </c>
      <c r="H36" s="20">
        <v>653</v>
      </c>
      <c r="I36" s="18">
        <v>89</v>
      </c>
      <c r="J36" s="19">
        <v>86</v>
      </c>
      <c r="K36" s="19">
        <v>191</v>
      </c>
      <c r="L36" s="20">
        <v>277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1044</v>
      </c>
      <c r="C39" s="16">
        <v>959</v>
      </c>
      <c r="D39" s="17">
        <v>2003</v>
      </c>
      <c r="E39" s="15" t="s">
        <v>52</v>
      </c>
      <c r="F39" s="16">
        <v>1905</v>
      </c>
      <c r="G39" s="16">
        <v>1894</v>
      </c>
      <c r="H39" s="17">
        <v>3799</v>
      </c>
      <c r="I39" s="15" t="s">
        <v>53</v>
      </c>
      <c r="J39" s="16">
        <v>1100</v>
      </c>
      <c r="K39" s="16">
        <v>1490</v>
      </c>
      <c r="L39" s="17">
        <v>2590</v>
      </c>
      <c r="M39" s="15" t="s">
        <v>54</v>
      </c>
      <c r="N39" s="16">
        <v>3575</v>
      </c>
      <c r="O39" s="16">
        <v>3397</v>
      </c>
      <c r="P39" s="17">
        <v>6972</v>
      </c>
    </row>
    <row r="40" spans="1:16" s="7" customFormat="1" ht="17.25" customHeight="1">
      <c r="A40" s="15" t="s">
        <v>55</v>
      </c>
      <c r="B40" s="16">
        <v>1211</v>
      </c>
      <c r="C40" s="16">
        <v>1200</v>
      </c>
      <c r="D40" s="17">
        <v>2411</v>
      </c>
      <c r="E40" s="15" t="s">
        <v>56</v>
      </c>
      <c r="F40" s="16">
        <v>2297</v>
      </c>
      <c r="G40" s="16">
        <v>2149</v>
      </c>
      <c r="H40" s="17">
        <v>4446</v>
      </c>
      <c r="I40" s="15" t="s">
        <v>57</v>
      </c>
      <c r="J40" s="16">
        <v>604</v>
      </c>
      <c r="K40" s="16">
        <v>1091</v>
      </c>
      <c r="L40" s="17">
        <v>1695</v>
      </c>
      <c r="M40" s="15" t="s">
        <v>58</v>
      </c>
      <c r="N40" s="16">
        <v>15873</v>
      </c>
      <c r="O40" s="16">
        <v>15630</v>
      </c>
      <c r="P40" s="17">
        <v>31503</v>
      </c>
    </row>
    <row r="41" spans="1:16" s="7" customFormat="1" ht="17.25" customHeight="1">
      <c r="A41" s="15" t="s">
        <v>59</v>
      </c>
      <c r="B41" s="16">
        <v>1320</v>
      </c>
      <c r="C41" s="16">
        <v>1238</v>
      </c>
      <c r="D41" s="17">
        <v>2558</v>
      </c>
      <c r="E41" s="15" t="s">
        <v>60</v>
      </c>
      <c r="F41" s="16">
        <v>1973</v>
      </c>
      <c r="G41" s="16">
        <v>1853</v>
      </c>
      <c r="H41" s="17">
        <v>3826</v>
      </c>
      <c r="I41" s="15" t="s">
        <v>61</v>
      </c>
      <c r="J41" s="16">
        <v>214</v>
      </c>
      <c r="K41" s="16">
        <v>681</v>
      </c>
      <c r="L41" s="17">
        <v>895</v>
      </c>
      <c r="M41" s="15" t="s">
        <v>214</v>
      </c>
      <c r="N41" s="16">
        <v>7498</v>
      </c>
      <c r="O41" s="16">
        <v>9748</v>
      </c>
      <c r="P41" s="17">
        <v>17246</v>
      </c>
    </row>
    <row r="42" spans="1:16" s="7" customFormat="1" ht="17.25" customHeight="1">
      <c r="A42" s="15" t="s">
        <v>62</v>
      </c>
      <c r="B42" s="16">
        <v>1266</v>
      </c>
      <c r="C42" s="16">
        <v>1248</v>
      </c>
      <c r="D42" s="17">
        <v>2514</v>
      </c>
      <c r="E42" s="15" t="s">
        <v>63</v>
      </c>
      <c r="F42" s="16">
        <v>1631</v>
      </c>
      <c r="G42" s="16">
        <v>1570</v>
      </c>
      <c r="H42" s="17">
        <v>3201</v>
      </c>
      <c r="I42" s="15" t="s">
        <v>64</v>
      </c>
      <c r="J42" s="16">
        <v>50</v>
      </c>
      <c r="K42" s="16">
        <v>234</v>
      </c>
      <c r="L42" s="17">
        <v>284</v>
      </c>
      <c r="M42" s="18" t="s">
        <v>211</v>
      </c>
      <c r="N42" s="19">
        <v>26946</v>
      </c>
      <c r="O42" s="19">
        <v>28775</v>
      </c>
      <c r="P42" s="20">
        <v>55721</v>
      </c>
    </row>
    <row r="43" spans="1:12" s="7" customFormat="1" ht="17.25" customHeight="1">
      <c r="A43" s="15" t="s">
        <v>65</v>
      </c>
      <c r="B43" s="16">
        <v>1135</v>
      </c>
      <c r="C43" s="16">
        <v>1099</v>
      </c>
      <c r="D43" s="17">
        <v>2234</v>
      </c>
      <c r="E43" s="15" t="s">
        <v>66</v>
      </c>
      <c r="F43" s="16">
        <v>1513</v>
      </c>
      <c r="G43" s="16">
        <v>1631</v>
      </c>
      <c r="H43" s="17">
        <v>3144</v>
      </c>
      <c r="I43" s="15" t="s">
        <v>67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68</v>
      </c>
      <c r="B44" s="16">
        <v>1103</v>
      </c>
      <c r="C44" s="16">
        <v>1176</v>
      </c>
      <c r="D44" s="17">
        <v>2279</v>
      </c>
      <c r="E44" s="15" t="s">
        <v>69</v>
      </c>
      <c r="F44" s="16">
        <v>1778</v>
      </c>
      <c r="G44" s="16">
        <v>1942</v>
      </c>
      <c r="H44" s="17">
        <v>3720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1386</v>
      </c>
      <c r="C45" s="16">
        <v>1361</v>
      </c>
      <c r="D45" s="17">
        <v>2747</v>
      </c>
      <c r="E45" s="15" t="s">
        <v>72</v>
      </c>
      <c r="F45" s="16">
        <v>2191</v>
      </c>
      <c r="G45" s="16">
        <v>2452</v>
      </c>
      <c r="H45" s="17">
        <v>4643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1664</v>
      </c>
      <c r="C46" s="19">
        <v>1649</v>
      </c>
      <c r="D46" s="20">
        <v>3313</v>
      </c>
      <c r="E46" s="18" t="s">
        <v>75</v>
      </c>
      <c r="F46" s="19">
        <v>1555</v>
      </c>
      <c r="G46" s="19">
        <v>1803</v>
      </c>
      <c r="H46" s="20">
        <v>3358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12094</v>
      </c>
      <c r="B4" s="8">
        <v>6009</v>
      </c>
      <c r="C4" s="8">
        <v>6085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47</v>
      </c>
      <c r="D7" s="14">
        <v>96</v>
      </c>
      <c r="E7" s="15">
        <v>30</v>
      </c>
      <c r="F7" s="16">
        <v>57</v>
      </c>
      <c r="G7" s="16">
        <v>48</v>
      </c>
      <c r="H7" s="17">
        <v>105</v>
      </c>
      <c r="I7" s="15">
        <v>60</v>
      </c>
      <c r="J7" s="16">
        <v>54</v>
      </c>
      <c r="K7" s="16">
        <v>56</v>
      </c>
      <c r="L7" s="17">
        <v>110</v>
      </c>
      <c r="M7" s="15">
        <v>90</v>
      </c>
      <c r="N7" s="16">
        <v>16</v>
      </c>
      <c r="O7" s="16">
        <v>28</v>
      </c>
      <c r="P7" s="17">
        <v>44</v>
      </c>
    </row>
    <row r="8" spans="1:16" s="7" customFormat="1" ht="17.25" customHeight="1">
      <c r="A8" s="15">
        <v>1</v>
      </c>
      <c r="B8" s="16">
        <v>53</v>
      </c>
      <c r="C8" s="16">
        <v>54</v>
      </c>
      <c r="D8" s="17">
        <v>107</v>
      </c>
      <c r="E8" s="15">
        <v>31</v>
      </c>
      <c r="F8" s="16">
        <v>60</v>
      </c>
      <c r="G8" s="16">
        <v>60</v>
      </c>
      <c r="H8" s="17">
        <v>120</v>
      </c>
      <c r="I8" s="15">
        <v>61</v>
      </c>
      <c r="J8" s="16">
        <v>63</v>
      </c>
      <c r="K8" s="16">
        <v>63</v>
      </c>
      <c r="L8" s="17">
        <v>126</v>
      </c>
      <c r="M8" s="15">
        <v>91</v>
      </c>
      <c r="N8" s="16">
        <v>15</v>
      </c>
      <c r="O8" s="16">
        <v>23</v>
      </c>
      <c r="P8" s="17">
        <v>38</v>
      </c>
    </row>
    <row r="9" spans="1:16" s="7" customFormat="1" ht="17.25" customHeight="1">
      <c r="A9" s="15">
        <v>2</v>
      </c>
      <c r="B9" s="16">
        <v>60</v>
      </c>
      <c r="C9" s="16">
        <v>51</v>
      </c>
      <c r="D9" s="17">
        <v>111</v>
      </c>
      <c r="E9" s="15">
        <v>32</v>
      </c>
      <c r="F9" s="16">
        <v>69</v>
      </c>
      <c r="G9" s="16">
        <v>67</v>
      </c>
      <c r="H9" s="17">
        <v>136</v>
      </c>
      <c r="I9" s="15">
        <v>62</v>
      </c>
      <c r="J9" s="16">
        <v>74</v>
      </c>
      <c r="K9" s="16">
        <v>82</v>
      </c>
      <c r="L9" s="17">
        <v>156</v>
      </c>
      <c r="M9" s="15">
        <v>92</v>
      </c>
      <c r="N9" s="16">
        <v>16</v>
      </c>
      <c r="O9" s="16">
        <v>27</v>
      </c>
      <c r="P9" s="17">
        <v>43</v>
      </c>
    </row>
    <row r="10" spans="1:16" s="7" customFormat="1" ht="17.25" customHeight="1">
      <c r="A10" s="15">
        <v>3</v>
      </c>
      <c r="B10" s="16">
        <v>51</v>
      </c>
      <c r="C10" s="16">
        <v>51</v>
      </c>
      <c r="D10" s="17">
        <v>102</v>
      </c>
      <c r="E10" s="15">
        <v>33</v>
      </c>
      <c r="F10" s="16">
        <v>66</v>
      </c>
      <c r="G10" s="16">
        <v>73</v>
      </c>
      <c r="H10" s="17">
        <v>139</v>
      </c>
      <c r="I10" s="15">
        <v>63</v>
      </c>
      <c r="J10" s="16">
        <v>77</v>
      </c>
      <c r="K10" s="16">
        <v>72</v>
      </c>
      <c r="L10" s="17">
        <v>149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>
      <c r="A11" s="15">
        <v>4</v>
      </c>
      <c r="B11" s="16">
        <v>64</v>
      </c>
      <c r="C11" s="16">
        <v>48</v>
      </c>
      <c r="D11" s="17">
        <v>112</v>
      </c>
      <c r="E11" s="15">
        <v>34</v>
      </c>
      <c r="F11" s="16">
        <v>72</v>
      </c>
      <c r="G11" s="16">
        <v>67</v>
      </c>
      <c r="H11" s="17">
        <v>139</v>
      </c>
      <c r="I11" s="15">
        <v>64</v>
      </c>
      <c r="J11" s="16">
        <v>86</v>
      </c>
      <c r="K11" s="16">
        <v>79</v>
      </c>
      <c r="L11" s="17">
        <v>165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62</v>
      </c>
      <c r="C12" s="16">
        <v>48</v>
      </c>
      <c r="D12" s="17">
        <v>110</v>
      </c>
      <c r="E12" s="15">
        <v>35</v>
      </c>
      <c r="F12" s="16">
        <v>84</v>
      </c>
      <c r="G12" s="16">
        <v>69</v>
      </c>
      <c r="H12" s="17">
        <v>153</v>
      </c>
      <c r="I12" s="15">
        <v>65</v>
      </c>
      <c r="J12" s="16">
        <v>92</v>
      </c>
      <c r="K12" s="16">
        <v>78</v>
      </c>
      <c r="L12" s="17">
        <v>170</v>
      </c>
      <c r="M12" s="15">
        <v>95</v>
      </c>
      <c r="N12" s="16">
        <v>6</v>
      </c>
      <c r="O12" s="16">
        <v>11</v>
      </c>
      <c r="P12" s="17">
        <v>17</v>
      </c>
    </row>
    <row r="13" spans="1:16" s="7" customFormat="1" ht="17.25" customHeight="1">
      <c r="A13" s="15">
        <v>6</v>
      </c>
      <c r="B13" s="16">
        <v>50</v>
      </c>
      <c r="C13" s="16">
        <v>52</v>
      </c>
      <c r="D13" s="17">
        <v>102</v>
      </c>
      <c r="E13" s="15">
        <v>36</v>
      </c>
      <c r="F13" s="16">
        <v>93</v>
      </c>
      <c r="G13" s="16">
        <v>72</v>
      </c>
      <c r="H13" s="17">
        <v>165</v>
      </c>
      <c r="I13" s="15">
        <v>66</v>
      </c>
      <c r="J13" s="16">
        <v>71</v>
      </c>
      <c r="K13" s="16">
        <v>71</v>
      </c>
      <c r="L13" s="17">
        <v>142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57</v>
      </c>
      <c r="C14" s="16">
        <v>43</v>
      </c>
      <c r="D14" s="17">
        <v>100</v>
      </c>
      <c r="E14" s="15">
        <v>37</v>
      </c>
      <c r="F14" s="16">
        <v>74</v>
      </c>
      <c r="G14" s="16">
        <v>68</v>
      </c>
      <c r="H14" s="17">
        <v>142</v>
      </c>
      <c r="I14" s="15">
        <v>67</v>
      </c>
      <c r="J14" s="16">
        <v>74</v>
      </c>
      <c r="K14" s="16">
        <v>91</v>
      </c>
      <c r="L14" s="17">
        <v>165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56</v>
      </c>
      <c r="C15" s="16">
        <v>51</v>
      </c>
      <c r="D15" s="17">
        <v>107</v>
      </c>
      <c r="E15" s="15">
        <v>38</v>
      </c>
      <c r="F15" s="16">
        <v>75</v>
      </c>
      <c r="G15" s="16">
        <v>77</v>
      </c>
      <c r="H15" s="17">
        <v>152</v>
      </c>
      <c r="I15" s="15">
        <v>68</v>
      </c>
      <c r="J15" s="16">
        <v>78</v>
      </c>
      <c r="K15" s="16">
        <v>80</v>
      </c>
      <c r="L15" s="17">
        <v>158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62</v>
      </c>
      <c r="C16" s="16">
        <v>59</v>
      </c>
      <c r="D16" s="17">
        <v>121</v>
      </c>
      <c r="E16" s="15">
        <v>39</v>
      </c>
      <c r="F16" s="16">
        <v>102</v>
      </c>
      <c r="G16" s="16">
        <v>72</v>
      </c>
      <c r="H16" s="17">
        <v>174</v>
      </c>
      <c r="I16" s="15">
        <v>69</v>
      </c>
      <c r="J16" s="16">
        <v>75</v>
      </c>
      <c r="K16" s="16">
        <v>81</v>
      </c>
      <c r="L16" s="17">
        <v>156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44</v>
      </c>
      <c r="C17" s="16">
        <v>53</v>
      </c>
      <c r="D17" s="17">
        <v>97</v>
      </c>
      <c r="E17" s="15">
        <v>40</v>
      </c>
      <c r="F17" s="16">
        <v>88</v>
      </c>
      <c r="G17" s="16">
        <v>79</v>
      </c>
      <c r="H17" s="17">
        <v>167</v>
      </c>
      <c r="I17" s="15">
        <v>70</v>
      </c>
      <c r="J17" s="16">
        <v>81</v>
      </c>
      <c r="K17" s="16">
        <v>85</v>
      </c>
      <c r="L17" s="17">
        <v>166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64</v>
      </c>
      <c r="C18" s="16">
        <v>51</v>
      </c>
      <c r="D18" s="17">
        <v>115</v>
      </c>
      <c r="E18" s="15">
        <v>41</v>
      </c>
      <c r="F18" s="16">
        <v>78</v>
      </c>
      <c r="G18" s="16">
        <v>62</v>
      </c>
      <c r="H18" s="17">
        <v>140</v>
      </c>
      <c r="I18" s="15">
        <v>71</v>
      </c>
      <c r="J18" s="16">
        <v>79</v>
      </c>
      <c r="K18" s="16">
        <v>99</v>
      </c>
      <c r="L18" s="17">
        <v>178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49</v>
      </c>
      <c r="D19" s="17">
        <v>103</v>
      </c>
      <c r="E19" s="15">
        <v>42</v>
      </c>
      <c r="F19" s="16">
        <v>94</v>
      </c>
      <c r="G19" s="16">
        <v>87</v>
      </c>
      <c r="H19" s="17">
        <v>181</v>
      </c>
      <c r="I19" s="15">
        <v>72</v>
      </c>
      <c r="J19" s="16">
        <v>107</v>
      </c>
      <c r="K19" s="16">
        <v>98</v>
      </c>
      <c r="L19" s="17">
        <v>205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59</v>
      </c>
      <c r="C20" s="16">
        <v>61</v>
      </c>
      <c r="D20" s="17">
        <v>120</v>
      </c>
      <c r="E20" s="15">
        <v>43</v>
      </c>
      <c r="F20" s="16">
        <v>77</v>
      </c>
      <c r="G20" s="16">
        <v>89</v>
      </c>
      <c r="H20" s="17">
        <v>166</v>
      </c>
      <c r="I20" s="15">
        <v>73</v>
      </c>
      <c r="J20" s="16">
        <v>91</v>
      </c>
      <c r="K20" s="16">
        <v>106</v>
      </c>
      <c r="L20" s="17">
        <v>197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75</v>
      </c>
      <c r="C21" s="16">
        <v>45</v>
      </c>
      <c r="D21" s="17">
        <v>120</v>
      </c>
      <c r="E21" s="15">
        <v>44</v>
      </c>
      <c r="F21" s="16">
        <v>88</v>
      </c>
      <c r="G21" s="16">
        <v>85</v>
      </c>
      <c r="H21" s="17">
        <v>173</v>
      </c>
      <c r="I21" s="15">
        <v>74</v>
      </c>
      <c r="J21" s="16">
        <v>91</v>
      </c>
      <c r="K21" s="16">
        <v>85</v>
      </c>
      <c r="L21" s="17">
        <v>176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74</v>
      </c>
      <c r="C22" s="16">
        <v>63</v>
      </c>
      <c r="D22" s="17">
        <v>137</v>
      </c>
      <c r="E22" s="15">
        <v>45</v>
      </c>
      <c r="F22" s="16">
        <v>107</v>
      </c>
      <c r="G22" s="16">
        <v>88</v>
      </c>
      <c r="H22" s="17">
        <v>195</v>
      </c>
      <c r="I22" s="15">
        <v>75</v>
      </c>
      <c r="J22" s="16">
        <v>73</v>
      </c>
      <c r="K22" s="16">
        <v>76</v>
      </c>
      <c r="L22" s="17">
        <v>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62</v>
      </c>
      <c r="D23" s="17">
        <v>115</v>
      </c>
      <c r="E23" s="15">
        <v>46</v>
      </c>
      <c r="F23" s="16">
        <v>100</v>
      </c>
      <c r="G23" s="16">
        <v>104</v>
      </c>
      <c r="H23" s="17">
        <v>204</v>
      </c>
      <c r="I23" s="15">
        <v>76</v>
      </c>
      <c r="J23" s="16">
        <v>40</v>
      </c>
      <c r="K23" s="16">
        <v>45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66</v>
      </c>
      <c r="D24" s="17">
        <v>107</v>
      </c>
      <c r="E24" s="15">
        <v>47</v>
      </c>
      <c r="F24" s="16">
        <v>89</v>
      </c>
      <c r="G24" s="16">
        <v>104</v>
      </c>
      <c r="H24" s="17">
        <v>193</v>
      </c>
      <c r="I24" s="15">
        <v>77</v>
      </c>
      <c r="J24" s="16">
        <v>40</v>
      </c>
      <c r="K24" s="16">
        <v>41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88</v>
      </c>
      <c r="C25" s="16">
        <v>58</v>
      </c>
      <c r="D25" s="17">
        <v>146</v>
      </c>
      <c r="E25" s="15">
        <v>48</v>
      </c>
      <c r="F25" s="16">
        <v>108</v>
      </c>
      <c r="G25" s="16">
        <v>83</v>
      </c>
      <c r="H25" s="17">
        <v>191</v>
      </c>
      <c r="I25" s="15">
        <v>78</v>
      </c>
      <c r="J25" s="16">
        <v>49</v>
      </c>
      <c r="K25" s="16">
        <v>60</v>
      </c>
      <c r="L25" s="17">
        <v>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</v>
      </c>
      <c r="C26" s="16">
        <v>65</v>
      </c>
      <c r="D26" s="17">
        <v>123</v>
      </c>
      <c r="E26" s="15">
        <v>49</v>
      </c>
      <c r="F26" s="16">
        <v>109</v>
      </c>
      <c r="G26" s="16">
        <v>92</v>
      </c>
      <c r="H26" s="17">
        <v>201</v>
      </c>
      <c r="I26" s="15">
        <v>79</v>
      </c>
      <c r="J26" s="16">
        <v>41</v>
      </c>
      <c r="K26" s="16">
        <v>43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64</v>
      </c>
      <c r="D27" s="17">
        <v>115</v>
      </c>
      <c r="E27" s="15">
        <v>50</v>
      </c>
      <c r="F27" s="16">
        <v>94</v>
      </c>
      <c r="G27" s="16">
        <v>98</v>
      </c>
      <c r="H27" s="17">
        <v>192</v>
      </c>
      <c r="I27" s="15">
        <v>80</v>
      </c>
      <c r="J27" s="16">
        <v>38</v>
      </c>
      <c r="K27" s="16">
        <v>46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51</v>
      </c>
      <c r="D28" s="17">
        <v>108</v>
      </c>
      <c r="E28" s="15">
        <v>51</v>
      </c>
      <c r="F28" s="16">
        <v>75</v>
      </c>
      <c r="G28" s="16">
        <v>82</v>
      </c>
      <c r="H28" s="17">
        <v>157</v>
      </c>
      <c r="I28" s="15">
        <v>81</v>
      </c>
      <c r="J28" s="16">
        <v>37</v>
      </c>
      <c r="K28" s="16">
        <v>54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60</v>
      </c>
      <c r="D29" s="17">
        <v>131</v>
      </c>
      <c r="E29" s="15">
        <v>52</v>
      </c>
      <c r="F29" s="16">
        <v>98</v>
      </c>
      <c r="G29" s="16">
        <v>68</v>
      </c>
      <c r="H29" s="17">
        <v>166</v>
      </c>
      <c r="I29" s="15">
        <v>82</v>
      </c>
      <c r="J29" s="16">
        <v>29</v>
      </c>
      <c r="K29" s="16">
        <v>51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</v>
      </c>
      <c r="C30" s="16">
        <v>51</v>
      </c>
      <c r="D30" s="17">
        <v>108</v>
      </c>
      <c r="E30" s="15">
        <v>53</v>
      </c>
      <c r="F30" s="16">
        <v>81</v>
      </c>
      <c r="G30" s="16">
        <v>78</v>
      </c>
      <c r="H30" s="17">
        <v>159</v>
      </c>
      <c r="I30" s="15">
        <v>83</v>
      </c>
      <c r="J30" s="16">
        <v>34</v>
      </c>
      <c r="K30" s="16">
        <v>38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37</v>
      </c>
      <c r="D31" s="17">
        <v>93</v>
      </c>
      <c r="E31" s="15">
        <v>54</v>
      </c>
      <c r="F31" s="16">
        <v>87</v>
      </c>
      <c r="G31" s="16">
        <v>87</v>
      </c>
      <c r="H31" s="17">
        <v>174</v>
      </c>
      <c r="I31" s="15">
        <v>84</v>
      </c>
      <c r="J31" s="16">
        <v>24</v>
      </c>
      <c r="K31" s="16">
        <v>48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75</v>
      </c>
      <c r="C32" s="16">
        <v>57</v>
      </c>
      <c r="D32" s="17">
        <v>132</v>
      </c>
      <c r="E32" s="15">
        <v>55</v>
      </c>
      <c r="F32" s="16">
        <v>65</v>
      </c>
      <c r="G32" s="16">
        <v>67</v>
      </c>
      <c r="H32" s="17">
        <v>132</v>
      </c>
      <c r="I32" s="15">
        <v>85</v>
      </c>
      <c r="J32" s="16">
        <v>36</v>
      </c>
      <c r="K32" s="16">
        <v>54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58</v>
      </c>
      <c r="D33" s="17">
        <v>103</v>
      </c>
      <c r="E33" s="15">
        <v>56</v>
      </c>
      <c r="F33" s="16">
        <v>59</v>
      </c>
      <c r="G33" s="16">
        <v>60</v>
      </c>
      <c r="H33" s="17">
        <v>119</v>
      </c>
      <c r="I33" s="15">
        <v>86</v>
      </c>
      <c r="J33" s="16">
        <v>24</v>
      </c>
      <c r="K33" s="16">
        <v>53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</v>
      </c>
      <c r="C34" s="16">
        <v>64</v>
      </c>
      <c r="D34" s="17">
        <v>125</v>
      </c>
      <c r="E34" s="15">
        <v>57</v>
      </c>
      <c r="F34" s="16">
        <v>84</v>
      </c>
      <c r="G34" s="16">
        <v>79</v>
      </c>
      <c r="H34" s="17">
        <v>163</v>
      </c>
      <c r="I34" s="15">
        <v>87</v>
      </c>
      <c r="J34" s="16">
        <v>19</v>
      </c>
      <c r="K34" s="16">
        <v>50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</v>
      </c>
      <c r="C35" s="16">
        <v>65</v>
      </c>
      <c r="D35" s="17">
        <v>123</v>
      </c>
      <c r="E35" s="15">
        <v>58</v>
      </c>
      <c r="F35" s="16">
        <v>58</v>
      </c>
      <c r="G35" s="16">
        <v>70</v>
      </c>
      <c r="H35" s="17">
        <v>128</v>
      </c>
      <c r="I35" s="15">
        <v>88</v>
      </c>
      <c r="J35" s="16">
        <v>23</v>
      </c>
      <c r="K35" s="16">
        <v>37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57</v>
      </c>
      <c r="D36" s="20">
        <v>111</v>
      </c>
      <c r="E36" s="18">
        <v>59</v>
      </c>
      <c r="F36" s="19">
        <v>70</v>
      </c>
      <c r="G36" s="19">
        <v>76</v>
      </c>
      <c r="H36" s="20">
        <v>146</v>
      </c>
      <c r="I36" s="18">
        <v>89</v>
      </c>
      <c r="J36" s="19">
        <v>14</v>
      </c>
      <c r="K36" s="19">
        <v>40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277</v>
      </c>
      <c r="C39" s="16">
        <v>251</v>
      </c>
      <c r="D39" s="17">
        <v>528</v>
      </c>
      <c r="E39" s="15" t="s">
        <v>77</v>
      </c>
      <c r="F39" s="16">
        <v>425</v>
      </c>
      <c r="G39" s="16">
        <v>402</v>
      </c>
      <c r="H39" s="17">
        <v>827</v>
      </c>
      <c r="I39" s="15" t="s">
        <v>78</v>
      </c>
      <c r="J39" s="16">
        <v>162</v>
      </c>
      <c r="K39" s="16">
        <v>237</v>
      </c>
      <c r="L39" s="17">
        <v>399</v>
      </c>
      <c r="M39" s="15" t="s">
        <v>79</v>
      </c>
      <c r="N39" s="16">
        <v>860</v>
      </c>
      <c r="O39" s="16">
        <v>763</v>
      </c>
      <c r="P39" s="17">
        <v>1623</v>
      </c>
    </row>
    <row r="40" spans="1:16" s="7" customFormat="1" ht="17.25" customHeight="1">
      <c r="A40" s="15" t="s">
        <v>80</v>
      </c>
      <c r="B40" s="16">
        <v>287</v>
      </c>
      <c r="C40" s="16">
        <v>253</v>
      </c>
      <c r="D40" s="17">
        <v>540</v>
      </c>
      <c r="E40" s="15" t="s">
        <v>81</v>
      </c>
      <c r="F40" s="16">
        <v>513</v>
      </c>
      <c r="G40" s="16">
        <v>471</v>
      </c>
      <c r="H40" s="17">
        <v>984</v>
      </c>
      <c r="I40" s="15" t="s">
        <v>82</v>
      </c>
      <c r="J40" s="16">
        <v>116</v>
      </c>
      <c r="K40" s="16">
        <v>234</v>
      </c>
      <c r="L40" s="17">
        <v>350</v>
      </c>
      <c r="M40" s="15" t="s">
        <v>83</v>
      </c>
      <c r="N40" s="16">
        <v>3714</v>
      </c>
      <c r="O40" s="16">
        <v>3541</v>
      </c>
      <c r="P40" s="17">
        <v>7255</v>
      </c>
    </row>
    <row r="41" spans="1:16" s="7" customFormat="1" ht="17.25" customHeight="1">
      <c r="A41" s="15" t="s">
        <v>84</v>
      </c>
      <c r="B41" s="16">
        <v>296</v>
      </c>
      <c r="C41" s="16">
        <v>259</v>
      </c>
      <c r="D41" s="17">
        <v>555</v>
      </c>
      <c r="E41" s="15" t="s">
        <v>85</v>
      </c>
      <c r="F41" s="16">
        <v>435</v>
      </c>
      <c r="G41" s="16">
        <v>413</v>
      </c>
      <c r="H41" s="17">
        <v>848</v>
      </c>
      <c r="I41" s="15" t="s">
        <v>86</v>
      </c>
      <c r="J41" s="16">
        <v>59</v>
      </c>
      <c r="K41" s="16">
        <v>121</v>
      </c>
      <c r="L41" s="17">
        <v>180</v>
      </c>
      <c r="M41" s="15" t="s">
        <v>214</v>
      </c>
      <c r="N41" s="16">
        <v>1435</v>
      </c>
      <c r="O41" s="16">
        <v>1781</v>
      </c>
      <c r="P41" s="17">
        <v>3216</v>
      </c>
    </row>
    <row r="42" spans="1:16" s="7" customFormat="1" ht="17.25" customHeight="1">
      <c r="A42" s="15" t="s">
        <v>216</v>
      </c>
      <c r="B42" s="16">
        <v>314</v>
      </c>
      <c r="C42" s="16">
        <v>314</v>
      </c>
      <c r="D42" s="17">
        <v>628</v>
      </c>
      <c r="E42" s="15" t="s">
        <v>217</v>
      </c>
      <c r="F42" s="16">
        <v>336</v>
      </c>
      <c r="G42" s="16">
        <v>352</v>
      </c>
      <c r="H42" s="17">
        <v>688</v>
      </c>
      <c r="I42" s="15" t="s">
        <v>218</v>
      </c>
      <c r="J42" s="16">
        <v>14</v>
      </c>
      <c r="K42" s="16">
        <v>42</v>
      </c>
      <c r="L42" s="17">
        <v>56</v>
      </c>
      <c r="M42" s="18" t="s">
        <v>211</v>
      </c>
      <c r="N42" s="19">
        <v>6009</v>
      </c>
      <c r="O42" s="19">
        <v>6085</v>
      </c>
      <c r="P42" s="20">
        <v>12094</v>
      </c>
    </row>
    <row r="43" spans="1:12" s="7" customFormat="1" ht="17.25" customHeight="1">
      <c r="A43" s="15" t="s">
        <v>219</v>
      </c>
      <c r="B43" s="16">
        <v>292</v>
      </c>
      <c r="C43" s="16">
        <v>263</v>
      </c>
      <c r="D43" s="17">
        <v>555</v>
      </c>
      <c r="E43" s="15" t="s">
        <v>220</v>
      </c>
      <c r="F43" s="16">
        <v>354</v>
      </c>
      <c r="G43" s="16">
        <v>352</v>
      </c>
      <c r="H43" s="17">
        <v>706</v>
      </c>
      <c r="I43" s="15" t="s">
        <v>221</v>
      </c>
      <c r="J43" s="16">
        <v>2</v>
      </c>
      <c r="K43" s="16">
        <v>8</v>
      </c>
      <c r="L43" s="17">
        <v>10</v>
      </c>
    </row>
    <row r="44" spans="1:12" s="7" customFormat="1" ht="17.25" customHeight="1">
      <c r="A44" s="15" t="s">
        <v>222</v>
      </c>
      <c r="B44" s="16">
        <v>293</v>
      </c>
      <c r="C44" s="16">
        <v>301</v>
      </c>
      <c r="D44" s="17">
        <v>594</v>
      </c>
      <c r="E44" s="15" t="s">
        <v>223</v>
      </c>
      <c r="F44" s="16">
        <v>390</v>
      </c>
      <c r="G44" s="16">
        <v>401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324</v>
      </c>
      <c r="C45" s="16">
        <v>315</v>
      </c>
      <c r="D45" s="17">
        <v>639</v>
      </c>
      <c r="E45" s="15" t="s">
        <v>226</v>
      </c>
      <c r="F45" s="16">
        <v>449</v>
      </c>
      <c r="G45" s="16">
        <v>473</v>
      </c>
      <c r="H45" s="17">
        <v>922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428</v>
      </c>
      <c r="C46" s="19">
        <v>358</v>
      </c>
      <c r="D46" s="20">
        <v>786</v>
      </c>
      <c r="E46" s="18" t="s">
        <v>229</v>
      </c>
      <c r="F46" s="19">
        <v>243</v>
      </c>
      <c r="G46" s="19">
        <v>265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65982</v>
      </c>
      <c r="B4" s="8">
        <v>31729</v>
      </c>
      <c r="C4" s="8">
        <v>34253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198</v>
      </c>
      <c r="C7" s="13">
        <v>184</v>
      </c>
      <c r="D7" s="14">
        <v>382</v>
      </c>
      <c r="E7" s="15">
        <v>30</v>
      </c>
      <c r="F7" s="16">
        <v>277</v>
      </c>
      <c r="G7" s="16">
        <v>272</v>
      </c>
      <c r="H7" s="17">
        <v>549</v>
      </c>
      <c r="I7" s="15">
        <v>60</v>
      </c>
      <c r="J7" s="16">
        <v>406</v>
      </c>
      <c r="K7" s="16">
        <v>379</v>
      </c>
      <c r="L7" s="17">
        <v>785</v>
      </c>
      <c r="M7" s="15">
        <v>90</v>
      </c>
      <c r="N7" s="16">
        <v>116</v>
      </c>
      <c r="O7" s="16">
        <v>280</v>
      </c>
      <c r="P7" s="17">
        <v>396</v>
      </c>
    </row>
    <row r="8" spans="1:16" s="7" customFormat="1" ht="17.25" customHeight="1">
      <c r="A8" s="15">
        <v>1</v>
      </c>
      <c r="B8" s="16">
        <v>235</v>
      </c>
      <c r="C8" s="16">
        <v>207</v>
      </c>
      <c r="D8" s="17">
        <v>442</v>
      </c>
      <c r="E8" s="15">
        <v>31</v>
      </c>
      <c r="F8" s="16">
        <v>308</v>
      </c>
      <c r="G8" s="16">
        <v>257</v>
      </c>
      <c r="H8" s="17">
        <v>565</v>
      </c>
      <c r="I8" s="15">
        <v>61</v>
      </c>
      <c r="J8" s="16">
        <v>351</v>
      </c>
      <c r="K8" s="16">
        <v>439</v>
      </c>
      <c r="L8" s="17">
        <v>790</v>
      </c>
      <c r="M8" s="15">
        <v>91</v>
      </c>
      <c r="N8" s="16">
        <v>73</v>
      </c>
      <c r="O8" s="16">
        <v>218</v>
      </c>
      <c r="P8" s="17">
        <v>291</v>
      </c>
    </row>
    <row r="9" spans="1:16" s="7" customFormat="1" ht="17.25" customHeight="1">
      <c r="A9" s="15">
        <v>2</v>
      </c>
      <c r="B9" s="16">
        <v>225</v>
      </c>
      <c r="C9" s="16">
        <v>219</v>
      </c>
      <c r="D9" s="17">
        <v>444</v>
      </c>
      <c r="E9" s="15">
        <v>32</v>
      </c>
      <c r="F9" s="16">
        <v>309</v>
      </c>
      <c r="G9" s="16">
        <v>288</v>
      </c>
      <c r="H9" s="17">
        <v>597</v>
      </c>
      <c r="I9" s="15">
        <v>62</v>
      </c>
      <c r="J9" s="16">
        <v>395</v>
      </c>
      <c r="K9" s="16">
        <v>384</v>
      </c>
      <c r="L9" s="17">
        <v>779</v>
      </c>
      <c r="M9" s="15">
        <v>92</v>
      </c>
      <c r="N9" s="16">
        <v>69</v>
      </c>
      <c r="O9" s="16">
        <v>199</v>
      </c>
      <c r="P9" s="17">
        <v>268</v>
      </c>
    </row>
    <row r="10" spans="1:16" s="7" customFormat="1" ht="17.25" customHeight="1">
      <c r="A10" s="15">
        <v>3</v>
      </c>
      <c r="B10" s="16">
        <v>222</v>
      </c>
      <c r="C10" s="16">
        <v>229</v>
      </c>
      <c r="D10" s="17">
        <v>451</v>
      </c>
      <c r="E10" s="15">
        <v>33</v>
      </c>
      <c r="F10" s="16">
        <v>320</v>
      </c>
      <c r="G10" s="16">
        <v>327</v>
      </c>
      <c r="H10" s="17">
        <v>647</v>
      </c>
      <c r="I10" s="15">
        <v>63</v>
      </c>
      <c r="J10" s="16">
        <v>400</v>
      </c>
      <c r="K10" s="16">
        <v>438</v>
      </c>
      <c r="L10" s="17">
        <v>838</v>
      </c>
      <c r="M10" s="15">
        <v>93</v>
      </c>
      <c r="N10" s="16">
        <v>60</v>
      </c>
      <c r="O10" s="16">
        <v>184</v>
      </c>
      <c r="P10" s="17">
        <v>244</v>
      </c>
    </row>
    <row r="11" spans="1:16" s="7" customFormat="1" ht="17.25" customHeight="1">
      <c r="A11" s="15">
        <v>4</v>
      </c>
      <c r="B11" s="16">
        <v>261</v>
      </c>
      <c r="C11" s="16">
        <v>233</v>
      </c>
      <c r="D11" s="17">
        <v>494</v>
      </c>
      <c r="E11" s="15">
        <v>34</v>
      </c>
      <c r="F11" s="16">
        <v>301</v>
      </c>
      <c r="G11" s="16">
        <v>345</v>
      </c>
      <c r="H11" s="17">
        <v>646</v>
      </c>
      <c r="I11" s="15">
        <v>64</v>
      </c>
      <c r="J11" s="16">
        <v>417</v>
      </c>
      <c r="K11" s="16">
        <v>402</v>
      </c>
      <c r="L11" s="17">
        <v>819</v>
      </c>
      <c r="M11" s="15">
        <v>94</v>
      </c>
      <c r="N11" s="16">
        <v>46</v>
      </c>
      <c r="O11" s="16">
        <v>149</v>
      </c>
      <c r="P11" s="17">
        <v>195</v>
      </c>
    </row>
    <row r="12" spans="1:16" s="7" customFormat="1" ht="17.25" customHeight="1">
      <c r="A12" s="15">
        <v>5</v>
      </c>
      <c r="B12" s="16">
        <v>267</v>
      </c>
      <c r="C12" s="16">
        <v>253</v>
      </c>
      <c r="D12" s="17">
        <v>520</v>
      </c>
      <c r="E12" s="15">
        <v>35</v>
      </c>
      <c r="F12" s="16">
        <v>349</v>
      </c>
      <c r="G12" s="16">
        <v>337</v>
      </c>
      <c r="H12" s="17">
        <v>686</v>
      </c>
      <c r="I12" s="15">
        <v>65</v>
      </c>
      <c r="J12" s="16">
        <v>440</v>
      </c>
      <c r="K12" s="16">
        <v>399</v>
      </c>
      <c r="L12" s="17">
        <v>839</v>
      </c>
      <c r="M12" s="15">
        <v>95</v>
      </c>
      <c r="N12" s="16">
        <v>38</v>
      </c>
      <c r="O12" s="16">
        <v>111</v>
      </c>
      <c r="P12" s="17">
        <v>149</v>
      </c>
    </row>
    <row r="13" spans="1:16" s="7" customFormat="1" ht="17.25" customHeight="1">
      <c r="A13" s="15">
        <v>6</v>
      </c>
      <c r="B13" s="16">
        <v>291</v>
      </c>
      <c r="C13" s="16">
        <v>267</v>
      </c>
      <c r="D13" s="17">
        <v>558</v>
      </c>
      <c r="E13" s="15">
        <v>36</v>
      </c>
      <c r="F13" s="16">
        <v>366</v>
      </c>
      <c r="G13" s="16">
        <v>399</v>
      </c>
      <c r="H13" s="17">
        <v>765</v>
      </c>
      <c r="I13" s="15">
        <v>66</v>
      </c>
      <c r="J13" s="16">
        <v>450</v>
      </c>
      <c r="K13" s="16">
        <v>441</v>
      </c>
      <c r="L13" s="17">
        <v>891</v>
      </c>
      <c r="M13" s="15">
        <v>96</v>
      </c>
      <c r="N13" s="16">
        <v>26</v>
      </c>
      <c r="O13" s="16">
        <v>86</v>
      </c>
      <c r="P13" s="17">
        <v>112</v>
      </c>
    </row>
    <row r="14" spans="1:16" s="7" customFormat="1" ht="17.25" customHeight="1">
      <c r="A14" s="15">
        <v>7</v>
      </c>
      <c r="B14" s="16">
        <v>267</v>
      </c>
      <c r="C14" s="16">
        <v>260</v>
      </c>
      <c r="D14" s="17">
        <v>527</v>
      </c>
      <c r="E14" s="15">
        <v>37</v>
      </c>
      <c r="F14" s="16">
        <v>390</v>
      </c>
      <c r="G14" s="16">
        <v>374</v>
      </c>
      <c r="H14" s="17">
        <v>764</v>
      </c>
      <c r="I14" s="15">
        <v>67</v>
      </c>
      <c r="J14" s="16">
        <v>462</v>
      </c>
      <c r="K14" s="16">
        <v>506</v>
      </c>
      <c r="L14" s="17">
        <v>968</v>
      </c>
      <c r="M14" s="15">
        <v>97</v>
      </c>
      <c r="N14" s="16">
        <v>14</v>
      </c>
      <c r="O14" s="16">
        <v>69</v>
      </c>
      <c r="P14" s="17">
        <v>83</v>
      </c>
    </row>
    <row r="15" spans="1:16" s="7" customFormat="1" ht="17.25" customHeight="1">
      <c r="A15" s="15">
        <v>8</v>
      </c>
      <c r="B15" s="16">
        <v>279</v>
      </c>
      <c r="C15" s="16">
        <v>256</v>
      </c>
      <c r="D15" s="17">
        <v>535</v>
      </c>
      <c r="E15" s="15">
        <v>38</v>
      </c>
      <c r="F15" s="16">
        <v>409</v>
      </c>
      <c r="G15" s="16">
        <v>381</v>
      </c>
      <c r="H15" s="17">
        <v>790</v>
      </c>
      <c r="I15" s="15">
        <v>68</v>
      </c>
      <c r="J15" s="16">
        <v>442</v>
      </c>
      <c r="K15" s="16">
        <v>451</v>
      </c>
      <c r="L15" s="17">
        <v>893</v>
      </c>
      <c r="M15" s="15">
        <v>98</v>
      </c>
      <c r="N15" s="16">
        <v>10</v>
      </c>
      <c r="O15" s="16">
        <v>47</v>
      </c>
      <c r="P15" s="17">
        <v>57</v>
      </c>
    </row>
    <row r="16" spans="1:16" s="7" customFormat="1" ht="17.25" customHeight="1">
      <c r="A16" s="15">
        <v>9</v>
      </c>
      <c r="B16" s="16">
        <v>292</v>
      </c>
      <c r="C16" s="16">
        <v>281</v>
      </c>
      <c r="D16" s="17">
        <v>573</v>
      </c>
      <c r="E16" s="15">
        <v>39</v>
      </c>
      <c r="F16" s="16">
        <v>394</v>
      </c>
      <c r="G16" s="16">
        <v>405</v>
      </c>
      <c r="H16" s="17">
        <v>799</v>
      </c>
      <c r="I16" s="15">
        <v>69</v>
      </c>
      <c r="J16" s="16">
        <v>480</v>
      </c>
      <c r="K16" s="16">
        <v>502</v>
      </c>
      <c r="L16" s="17">
        <v>982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>
      <c r="A17" s="15">
        <v>10</v>
      </c>
      <c r="B17" s="16">
        <v>290</v>
      </c>
      <c r="C17" s="16">
        <v>308</v>
      </c>
      <c r="D17" s="17">
        <v>598</v>
      </c>
      <c r="E17" s="15">
        <v>40</v>
      </c>
      <c r="F17" s="16">
        <v>373</v>
      </c>
      <c r="G17" s="16">
        <v>366</v>
      </c>
      <c r="H17" s="17">
        <v>739</v>
      </c>
      <c r="I17" s="15">
        <v>70</v>
      </c>
      <c r="J17" s="16">
        <v>522</v>
      </c>
      <c r="K17" s="16">
        <v>583</v>
      </c>
      <c r="L17" s="17">
        <v>1105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292</v>
      </c>
      <c r="C18" s="16">
        <v>274</v>
      </c>
      <c r="D18" s="17">
        <v>566</v>
      </c>
      <c r="E18" s="15">
        <v>41</v>
      </c>
      <c r="F18" s="16">
        <v>413</v>
      </c>
      <c r="G18" s="16">
        <v>398</v>
      </c>
      <c r="H18" s="17">
        <v>811</v>
      </c>
      <c r="I18" s="15">
        <v>71</v>
      </c>
      <c r="J18" s="16">
        <v>546</v>
      </c>
      <c r="K18" s="16">
        <v>560</v>
      </c>
      <c r="L18" s="17">
        <v>1106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299</v>
      </c>
      <c r="C19" s="16">
        <v>308</v>
      </c>
      <c r="D19" s="17">
        <v>607</v>
      </c>
      <c r="E19" s="15">
        <v>42</v>
      </c>
      <c r="F19" s="16">
        <v>434</v>
      </c>
      <c r="G19" s="16">
        <v>427</v>
      </c>
      <c r="H19" s="17">
        <v>861</v>
      </c>
      <c r="I19" s="15">
        <v>72</v>
      </c>
      <c r="J19" s="16">
        <v>543</v>
      </c>
      <c r="K19" s="16">
        <v>600</v>
      </c>
      <c r="L19" s="17">
        <v>1143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286</v>
      </c>
      <c r="C20" s="16">
        <v>306</v>
      </c>
      <c r="D20" s="17">
        <v>592</v>
      </c>
      <c r="E20" s="15">
        <v>43</v>
      </c>
      <c r="F20" s="16">
        <v>477</v>
      </c>
      <c r="G20" s="16">
        <v>435</v>
      </c>
      <c r="H20" s="17">
        <v>912</v>
      </c>
      <c r="I20" s="15">
        <v>73</v>
      </c>
      <c r="J20" s="16">
        <v>532</v>
      </c>
      <c r="K20" s="16">
        <v>585</v>
      </c>
      <c r="L20" s="17">
        <v>1117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315</v>
      </c>
      <c r="C21" s="16">
        <v>303</v>
      </c>
      <c r="D21" s="17">
        <v>618</v>
      </c>
      <c r="E21" s="15">
        <v>44</v>
      </c>
      <c r="F21" s="16">
        <v>487</v>
      </c>
      <c r="G21" s="16">
        <v>457</v>
      </c>
      <c r="H21" s="17">
        <v>944</v>
      </c>
      <c r="I21" s="15">
        <v>74</v>
      </c>
      <c r="J21" s="16">
        <v>526</v>
      </c>
      <c r="K21" s="16">
        <v>572</v>
      </c>
      <c r="L21" s="17">
        <v>1098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280</v>
      </c>
      <c r="C22" s="16">
        <v>323</v>
      </c>
      <c r="D22" s="17">
        <v>603</v>
      </c>
      <c r="E22" s="15">
        <v>45</v>
      </c>
      <c r="F22" s="16">
        <v>518</v>
      </c>
      <c r="G22" s="16">
        <v>477</v>
      </c>
      <c r="H22" s="17">
        <v>995</v>
      </c>
      <c r="I22" s="15">
        <v>75</v>
      </c>
      <c r="J22" s="16">
        <v>512</v>
      </c>
      <c r="K22" s="16">
        <v>538</v>
      </c>
      <c r="L22" s="17">
        <v>1050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350</v>
      </c>
      <c r="C23" s="16">
        <v>287</v>
      </c>
      <c r="D23" s="17">
        <v>637</v>
      </c>
      <c r="E23" s="15">
        <v>46</v>
      </c>
      <c r="F23" s="16">
        <v>472</v>
      </c>
      <c r="G23" s="16">
        <v>503</v>
      </c>
      <c r="H23" s="17">
        <v>975</v>
      </c>
      <c r="I23" s="15">
        <v>76</v>
      </c>
      <c r="J23" s="16">
        <v>262</v>
      </c>
      <c r="K23" s="16">
        <v>309</v>
      </c>
      <c r="L23" s="17">
        <v>571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304</v>
      </c>
      <c r="C24" s="16">
        <v>284</v>
      </c>
      <c r="D24" s="17">
        <v>588</v>
      </c>
      <c r="E24" s="15">
        <v>47</v>
      </c>
      <c r="F24" s="16">
        <v>533</v>
      </c>
      <c r="G24" s="16">
        <v>509</v>
      </c>
      <c r="H24" s="17">
        <v>1042</v>
      </c>
      <c r="I24" s="15">
        <v>77</v>
      </c>
      <c r="J24" s="16">
        <v>294</v>
      </c>
      <c r="K24" s="16">
        <v>368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298</v>
      </c>
      <c r="C25" s="16">
        <v>333</v>
      </c>
      <c r="D25" s="17">
        <v>631</v>
      </c>
      <c r="E25" s="15">
        <v>48</v>
      </c>
      <c r="F25" s="16">
        <v>524</v>
      </c>
      <c r="G25" s="16">
        <v>485</v>
      </c>
      <c r="H25" s="17">
        <v>1009</v>
      </c>
      <c r="I25" s="15">
        <v>78</v>
      </c>
      <c r="J25" s="16">
        <v>363</v>
      </c>
      <c r="K25" s="16">
        <v>426</v>
      </c>
      <c r="L25" s="17">
        <v>789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299</v>
      </c>
      <c r="C26" s="16">
        <v>279</v>
      </c>
      <c r="D26" s="17">
        <v>578</v>
      </c>
      <c r="E26" s="15">
        <v>49</v>
      </c>
      <c r="F26" s="16">
        <v>506</v>
      </c>
      <c r="G26" s="16">
        <v>519</v>
      </c>
      <c r="H26" s="17">
        <v>1025</v>
      </c>
      <c r="I26" s="15">
        <v>79</v>
      </c>
      <c r="J26" s="16">
        <v>300</v>
      </c>
      <c r="K26" s="16">
        <v>405</v>
      </c>
      <c r="L26" s="17">
        <v>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289</v>
      </c>
      <c r="D27" s="17">
        <v>603</v>
      </c>
      <c r="E27" s="15">
        <v>50</v>
      </c>
      <c r="F27" s="16">
        <v>442</v>
      </c>
      <c r="G27" s="16">
        <v>482</v>
      </c>
      <c r="H27" s="17">
        <v>924</v>
      </c>
      <c r="I27" s="15">
        <v>80</v>
      </c>
      <c r="J27" s="16">
        <v>298</v>
      </c>
      <c r="K27" s="16">
        <v>379</v>
      </c>
      <c r="L27" s="17">
        <v>677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294</v>
      </c>
      <c r="D28" s="17">
        <v>596</v>
      </c>
      <c r="E28" s="15">
        <v>51</v>
      </c>
      <c r="F28" s="16">
        <v>487</v>
      </c>
      <c r="G28" s="16">
        <v>444</v>
      </c>
      <c r="H28" s="17">
        <v>931</v>
      </c>
      <c r="I28" s="15">
        <v>81</v>
      </c>
      <c r="J28" s="16">
        <v>284</v>
      </c>
      <c r="K28" s="16">
        <v>376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255</v>
      </c>
      <c r="D29" s="17">
        <v>533</v>
      </c>
      <c r="E29" s="15">
        <v>52</v>
      </c>
      <c r="F29" s="16">
        <v>456</v>
      </c>
      <c r="G29" s="16">
        <v>452</v>
      </c>
      <c r="H29" s="17">
        <v>908</v>
      </c>
      <c r="I29" s="15">
        <v>82</v>
      </c>
      <c r="J29" s="16">
        <v>270</v>
      </c>
      <c r="K29" s="16">
        <v>391</v>
      </c>
      <c r="L29" s="17">
        <v>661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222</v>
      </c>
      <c r="D30" s="17">
        <v>481</v>
      </c>
      <c r="E30" s="15">
        <v>53</v>
      </c>
      <c r="F30" s="16">
        <v>424</v>
      </c>
      <c r="G30" s="16">
        <v>449</v>
      </c>
      <c r="H30" s="17">
        <v>873</v>
      </c>
      <c r="I30" s="15">
        <v>83</v>
      </c>
      <c r="J30" s="16">
        <v>218</v>
      </c>
      <c r="K30" s="16">
        <v>301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236</v>
      </c>
      <c r="D31" s="17">
        <v>482</v>
      </c>
      <c r="E31" s="15">
        <v>54</v>
      </c>
      <c r="F31" s="16">
        <v>396</v>
      </c>
      <c r="G31" s="16">
        <v>397</v>
      </c>
      <c r="H31" s="17">
        <v>793</v>
      </c>
      <c r="I31" s="15">
        <v>84</v>
      </c>
      <c r="J31" s="16">
        <v>221</v>
      </c>
      <c r="K31" s="16">
        <v>317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244</v>
      </c>
      <c r="C32" s="16">
        <v>243</v>
      </c>
      <c r="D32" s="17">
        <v>487</v>
      </c>
      <c r="E32" s="15">
        <v>55</v>
      </c>
      <c r="F32" s="16">
        <v>435</v>
      </c>
      <c r="G32" s="16">
        <v>404</v>
      </c>
      <c r="H32" s="17">
        <v>839</v>
      </c>
      <c r="I32" s="15">
        <v>85</v>
      </c>
      <c r="J32" s="16">
        <v>204</v>
      </c>
      <c r="K32" s="16">
        <v>335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241</v>
      </c>
      <c r="C33" s="16">
        <v>252</v>
      </c>
      <c r="D33" s="17">
        <v>493</v>
      </c>
      <c r="E33" s="15">
        <v>56</v>
      </c>
      <c r="F33" s="16">
        <v>334</v>
      </c>
      <c r="G33" s="16">
        <v>351</v>
      </c>
      <c r="H33" s="17">
        <v>685</v>
      </c>
      <c r="I33" s="15">
        <v>86</v>
      </c>
      <c r="J33" s="16">
        <v>212</v>
      </c>
      <c r="K33" s="16">
        <v>368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247</v>
      </c>
      <c r="D34" s="17">
        <v>466</v>
      </c>
      <c r="E34" s="15">
        <v>57</v>
      </c>
      <c r="F34" s="16">
        <v>391</v>
      </c>
      <c r="G34" s="16">
        <v>434</v>
      </c>
      <c r="H34" s="17">
        <v>825</v>
      </c>
      <c r="I34" s="15">
        <v>87</v>
      </c>
      <c r="J34" s="16">
        <v>163</v>
      </c>
      <c r="K34" s="16">
        <v>296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264</v>
      </c>
      <c r="D35" s="17">
        <v>548</v>
      </c>
      <c r="E35" s="15">
        <v>58</v>
      </c>
      <c r="F35" s="16">
        <v>400</v>
      </c>
      <c r="G35" s="16">
        <v>408</v>
      </c>
      <c r="H35" s="17">
        <v>808</v>
      </c>
      <c r="I35" s="15">
        <v>88</v>
      </c>
      <c r="J35" s="16">
        <v>143</v>
      </c>
      <c r="K35" s="16">
        <v>274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292</v>
      </c>
      <c r="D36" s="20">
        <v>547</v>
      </c>
      <c r="E36" s="18">
        <v>59</v>
      </c>
      <c r="F36" s="19">
        <v>384</v>
      </c>
      <c r="G36" s="19">
        <v>409</v>
      </c>
      <c r="H36" s="20">
        <v>793</v>
      </c>
      <c r="I36" s="18">
        <v>89</v>
      </c>
      <c r="J36" s="19">
        <v>105</v>
      </c>
      <c r="K36" s="19">
        <v>315</v>
      </c>
      <c r="L36" s="20">
        <v>420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1141</v>
      </c>
      <c r="C39" s="16">
        <v>1072</v>
      </c>
      <c r="D39" s="17">
        <v>2213</v>
      </c>
      <c r="E39" s="15" t="s">
        <v>88</v>
      </c>
      <c r="F39" s="16">
        <v>2184</v>
      </c>
      <c r="G39" s="16">
        <v>2083</v>
      </c>
      <c r="H39" s="17">
        <v>4267</v>
      </c>
      <c r="I39" s="15" t="s">
        <v>89</v>
      </c>
      <c r="J39" s="16">
        <v>1291</v>
      </c>
      <c r="K39" s="16">
        <v>1764</v>
      </c>
      <c r="L39" s="17">
        <v>3055</v>
      </c>
      <c r="M39" s="15" t="s">
        <v>90</v>
      </c>
      <c r="N39" s="16">
        <v>4019</v>
      </c>
      <c r="O39" s="16">
        <v>3888</v>
      </c>
      <c r="P39" s="17">
        <v>7907</v>
      </c>
    </row>
    <row r="40" spans="1:16" s="7" customFormat="1" ht="17.25" customHeight="1">
      <c r="A40" s="15" t="s">
        <v>91</v>
      </c>
      <c r="B40" s="16">
        <v>1396</v>
      </c>
      <c r="C40" s="16">
        <v>1317</v>
      </c>
      <c r="D40" s="17">
        <v>2713</v>
      </c>
      <c r="E40" s="15" t="s">
        <v>92</v>
      </c>
      <c r="F40" s="16">
        <v>2553</v>
      </c>
      <c r="G40" s="16">
        <v>2493</v>
      </c>
      <c r="H40" s="17">
        <v>5046</v>
      </c>
      <c r="I40" s="15" t="s">
        <v>93</v>
      </c>
      <c r="J40" s="16">
        <v>827</v>
      </c>
      <c r="K40" s="16">
        <v>1588</v>
      </c>
      <c r="L40" s="17">
        <v>2415</v>
      </c>
      <c r="M40" s="15" t="s">
        <v>94</v>
      </c>
      <c r="N40" s="16">
        <v>18451</v>
      </c>
      <c r="O40" s="16">
        <v>18333</v>
      </c>
      <c r="P40" s="17">
        <v>36784</v>
      </c>
    </row>
    <row r="41" spans="1:16" s="7" customFormat="1" ht="17.25" customHeight="1">
      <c r="A41" s="15" t="s">
        <v>95</v>
      </c>
      <c r="B41" s="16">
        <v>1482</v>
      </c>
      <c r="C41" s="16">
        <v>1499</v>
      </c>
      <c r="D41" s="17">
        <v>2981</v>
      </c>
      <c r="E41" s="15" t="s">
        <v>96</v>
      </c>
      <c r="F41" s="16">
        <v>2205</v>
      </c>
      <c r="G41" s="16">
        <v>2224</v>
      </c>
      <c r="H41" s="17">
        <v>4429</v>
      </c>
      <c r="I41" s="15" t="s">
        <v>97</v>
      </c>
      <c r="J41" s="16">
        <v>364</v>
      </c>
      <c r="K41" s="16">
        <v>1030</v>
      </c>
      <c r="L41" s="17">
        <v>1394</v>
      </c>
      <c r="M41" s="15" t="s">
        <v>214</v>
      </c>
      <c r="N41" s="16">
        <v>9259</v>
      </c>
      <c r="O41" s="16">
        <v>12032</v>
      </c>
      <c r="P41" s="17">
        <v>21291</v>
      </c>
    </row>
    <row r="42" spans="1:16" s="7" customFormat="1" ht="17.25" customHeight="1">
      <c r="A42" s="15" t="s">
        <v>216</v>
      </c>
      <c r="B42" s="16">
        <v>1531</v>
      </c>
      <c r="C42" s="16">
        <v>1506</v>
      </c>
      <c r="D42" s="17">
        <v>3037</v>
      </c>
      <c r="E42" s="15" t="s">
        <v>217</v>
      </c>
      <c r="F42" s="16">
        <v>1944</v>
      </c>
      <c r="G42" s="16">
        <v>2006</v>
      </c>
      <c r="H42" s="17">
        <v>3950</v>
      </c>
      <c r="I42" s="15" t="s">
        <v>218</v>
      </c>
      <c r="J42" s="16">
        <v>92</v>
      </c>
      <c r="K42" s="16">
        <v>349</v>
      </c>
      <c r="L42" s="17">
        <v>441</v>
      </c>
      <c r="M42" s="18" t="s">
        <v>211</v>
      </c>
      <c r="N42" s="19">
        <v>31729</v>
      </c>
      <c r="O42" s="19">
        <v>34253</v>
      </c>
      <c r="P42" s="20">
        <v>65982</v>
      </c>
    </row>
    <row r="43" spans="1:12" s="7" customFormat="1" ht="17.25" customHeight="1">
      <c r="A43" s="15" t="s">
        <v>219</v>
      </c>
      <c r="B43" s="16">
        <v>1399</v>
      </c>
      <c r="C43" s="16">
        <v>1296</v>
      </c>
      <c r="D43" s="17">
        <v>2695</v>
      </c>
      <c r="E43" s="15" t="s">
        <v>220</v>
      </c>
      <c r="F43" s="16">
        <v>1969</v>
      </c>
      <c r="G43" s="16">
        <v>2042</v>
      </c>
      <c r="H43" s="17">
        <v>4011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1243</v>
      </c>
      <c r="C44" s="16">
        <v>1298</v>
      </c>
      <c r="D44" s="17">
        <v>2541</v>
      </c>
      <c r="E44" s="15" t="s">
        <v>223</v>
      </c>
      <c r="F44" s="16">
        <v>2274</v>
      </c>
      <c r="G44" s="16">
        <v>2299</v>
      </c>
      <c r="H44" s="17">
        <v>4573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1515</v>
      </c>
      <c r="C45" s="16">
        <v>1489</v>
      </c>
      <c r="D45" s="17">
        <v>3004</v>
      </c>
      <c r="E45" s="15" t="s">
        <v>226</v>
      </c>
      <c r="F45" s="16">
        <v>2669</v>
      </c>
      <c r="G45" s="16">
        <v>2900</v>
      </c>
      <c r="H45" s="17">
        <v>5569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1908</v>
      </c>
      <c r="C46" s="19">
        <v>1896</v>
      </c>
      <c r="D46" s="20">
        <v>3804</v>
      </c>
      <c r="E46" s="18" t="s">
        <v>229</v>
      </c>
      <c r="F46" s="19">
        <v>1731</v>
      </c>
      <c r="G46" s="19">
        <v>2046</v>
      </c>
      <c r="H46" s="20">
        <v>3777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71431</v>
      </c>
      <c r="B4" s="8">
        <v>34803</v>
      </c>
      <c r="C4" s="8">
        <v>36628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180</v>
      </c>
      <c r="D7" s="14">
        <v>374</v>
      </c>
      <c r="E7" s="15">
        <v>30</v>
      </c>
      <c r="F7" s="16">
        <v>294</v>
      </c>
      <c r="G7" s="16">
        <v>289</v>
      </c>
      <c r="H7" s="17">
        <v>583</v>
      </c>
      <c r="I7" s="15">
        <v>60</v>
      </c>
      <c r="J7" s="16">
        <v>430</v>
      </c>
      <c r="K7" s="16">
        <v>421</v>
      </c>
      <c r="L7" s="17">
        <v>851</v>
      </c>
      <c r="M7" s="15">
        <v>90</v>
      </c>
      <c r="N7" s="16">
        <v>73</v>
      </c>
      <c r="O7" s="16">
        <v>211</v>
      </c>
      <c r="P7" s="17">
        <v>284</v>
      </c>
    </row>
    <row r="8" spans="1:16" s="7" customFormat="1" ht="17.25" customHeight="1">
      <c r="A8" s="15">
        <v>1</v>
      </c>
      <c r="B8" s="16">
        <v>206</v>
      </c>
      <c r="C8" s="16">
        <v>207</v>
      </c>
      <c r="D8" s="17">
        <v>413</v>
      </c>
      <c r="E8" s="15">
        <v>31</v>
      </c>
      <c r="F8" s="16">
        <v>310</v>
      </c>
      <c r="G8" s="16">
        <v>300</v>
      </c>
      <c r="H8" s="17">
        <v>610</v>
      </c>
      <c r="I8" s="15">
        <v>61</v>
      </c>
      <c r="J8" s="16">
        <v>491</v>
      </c>
      <c r="K8" s="16">
        <v>418</v>
      </c>
      <c r="L8" s="17">
        <v>909</v>
      </c>
      <c r="M8" s="15">
        <v>91</v>
      </c>
      <c r="N8" s="16">
        <v>63</v>
      </c>
      <c r="O8" s="16">
        <v>187</v>
      </c>
      <c r="P8" s="17">
        <v>250</v>
      </c>
    </row>
    <row r="9" spans="1:16" s="7" customFormat="1" ht="17.25" customHeight="1">
      <c r="A9" s="15">
        <v>2</v>
      </c>
      <c r="B9" s="16">
        <v>241</v>
      </c>
      <c r="C9" s="16">
        <v>205</v>
      </c>
      <c r="D9" s="17">
        <v>446</v>
      </c>
      <c r="E9" s="15">
        <v>32</v>
      </c>
      <c r="F9" s="16">
        <v>320</v>
      </c>
      <c r="G9" s="16">
        <v>295</v>
      </c>
      <c r="H9" s="17">
        <v>615</v>
      </c>
      <c r="I9" s="15">
        <v>62</v>
      </c>
      <c r="J9" s="16">
        <v>414</v>
      </c>
      <c r="K9" s="16">
        <v>396</v>
      </c>
      <c r="L9" s="17">
        <v>810</v>
      </c>
      <c r="M9" s="15">
        <v>92</v>
      </c>
      <c r="N9" s="16">
        <v>45</v>
      </c>
      <c r="O9" s="16">
        <v>185</v>
      </c>
      <c r="P9" s="17">
        <v>230</v>
      </c>
    </row>
    <row r="10" spans="1:16" s="7" customFormat="1" ht="17.25" customHeight="1">
      <c r="A10" s="15">
        <v>3</v>
      </c>
      <c r="B10" s="16">
        <v>226</v>
      </c>
      <c r="C10" s="16">
        <v>231</v>
      </c>
      <c r="D10" s="17">
        <v>457</v>
      </c>
      <c r="E10" s="15">
        <v>33</v>
      </c>
      <c r="F10" s="16">
        <v>359</v>
      </c>
      <c r="G10" s="16">
        <v>370</v>
      </c>
      <c r="H10" s="17">
        <v>729</v>
      </c>
      <c r="I10" s="15">
        <v>63</v>
      </c>
      <c r="J10" s="16">
        <v>453</v>
      </c>
      <c r="K10" s="16">
        <v>454</v>
      </c>
      <c r="L10" s="17">
        <v>907</v>
      </c>
      <c r="M10" s="15">
        <v>93</v>
      </c>
      <c r="N10" s="16">
        <v>42</v>
      </c>
      <c r="O10" s="16">
        <v>143</v>
      </c>
      <c r="P10" s="17">
        <v>185</v>
      </c>
    </row>
    <row r="11" spans="1:16" s="7" customFormat="1" ht="17.25" customHeight="1">
      <c r="A11" s="15">
        <v>4</v>
      </c>
      <c r="B11" s="16">
        <v>265</v>
      </c>
      <c r="C11" s="16">
        <v>238</v>
      </c>
      <c r="D11" s="17">
        <v>503</v>
      </c>
      <c r="E11" s="15">
        <v>34</v>
      </c>
      <c r="F11" s="16">
        <v>381</v>
      </c>
      <c r="G11" s="16">
        <v>375</v>
      </c>
      <c r="H11" s="17">
        <v>756</v>
      </c>
      <c r="I11" s="15">
        <v>64</v>
      </c>
      <c r="J11" s="16">
        <v>471</v>
      </c>
      <c r="K11" s="16">
        <v>465</v>
      </c>
      <c r="L11" s="17">
        <v>936</v>
      </c>
      <c r="M11" s="15">
        <v>94</v>
      </c>
      <c r="N11" s="16">
        <v>26</v>
      </c>
      <c r="O11" s="16">
        <v>137</v>
      </c>
      <c r="P11" s="17">
        <v>163</v>
      </c>
    </row>
    <row r="12" spans="1:16" s="7" customFormat="1" ht="17.25" customHeight="1">
      <c r="A12" s="15">
        <v>5</v>
      </c>
      <c r="B12" s="16">
        <v>276</v>
      </c>
      <c r="C12" s="16">
        <v>211</v>
      </c>
      <c r="D12" s="17">
        <v>487</v>
      </c>
      <c r="E12" s="15">
        <v>35</v>
      </c>
      <c r="F12" s="16">
        <v>392</v>
      </c>
      <c r="G12" s="16">
        <v>365</v>
      </c>
      <c r="H12" s="17">
        <v>757</v>
      </c>
      <c r="I12" s="15">
        <v>65</v>
      </c>
      <c r="J12" s="16">
        <v>441</v>
      </c>
      <c r="K12" s="16">
        <v>471</v>
      </c>
      <c r="L12" s="17">
        <v>912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288</v>
      </c>
      <c r="C13" s="16">
        <v>247</v>
      </c>
      <c r="D13" s="17">
        <v>535</v>
      </c>
      <c r="E13" s="15">
        <v>36</v>
      </c>
      <c r="F13" s="16">
        <v>408</v>
      </c>
      <c r="G13" s="16">
        <v>389</v>
      </c>
      <c r="H13" s="17">
        <v>797</v>
      </c>
      <c r="I13" s="15">
        <v>66</v>
      </c>
      <c r="J13" s="16">
        <v>482</v>
      </c>
      <c r="K13" s="16">
        <v>544</v>
      </c>
      <c r="L13" s="17">
        <v>1026</v>
      </c>
      <c r="M13" s="15">
        <v>96</v>
      </c>
      <c r="N13" s="16">
        <v>16</v>
      </c>
      <c r="O13" s="16">
        <v>70</v>
      </c>
      <c r="P13" s="17">
        <v>86</v>
      </c>
    </row>
    <row r="14" spans="1:16" s="7" customFormat="1" ht="17.25" customHeight="1">
      <c r="A14" s="15">
        <v>7</v>
      </c>
      <c r="B14" s="16">
        <v>323</v>
      </c>
      <c r="C14" s="16">
        <v>284</v>
      </c>
      <c r="D14" s="17">
        <v>607</v>
      </c>
      <c r="E14" s="15">
        <v>37</v>
      </c>
      <c r="F14" s="16">
        <v>384</v>
      </c>
      <c r="G14" s="16">
        <v>357</v>
      </c>
      <c r="H14" s="17">
        <v>741</v>
      </c>
      <c r="I14" s="15">
        <v>67</v>
      </c>
      <c r="J14" s="16">
        <v>511</v>
      </c>
      <c r="K14" s="16">
        <v>577</v>
      </c>
      <c r="L14" s="17">
        <v>1088</v>
      </c>
      <c r="M14" s="15">
        <v>97</v>
      </c>
      <c r="N14" s="16">
        <v>10</v>
      </c>
      <c r="O14" s="16">
        <v>52</v>
      </c>
      <c r="P14" s="17">
        <v>62</v>
      </c>
    </row>
    <row r="15" spans="1:16" s="7" customFormat="1" ht="17.25" customHeight="1">
      <c r="A15" s="15">
        <v>8</v>
      </c>
      <c r="B15" s="16">
        <v>277</v>
      </c>
      <c r="C15" s="16">
        <v>279</v>
      </c>
      <c r="D15" s="17">
        <v>556</v>
      </c>
      <c r="E15" s="15">
        <v>38</v>
      </c>
      <c r="F15" s="16">
        <v>392</v>
      </c>
      <c r="G15" s="16">
        <v>402</v>
      </c>
      <c r="H15" s="17">
        <v>794</v>
      </c>
      <c r="I15" s="15">
        <v>68</v>
      </c>
      <c r="J15" s="16">
        <v>540</v>
      </c>
      <c r="K15" s="16">
        <v>554</v>
      </c>
      <c r="L15" s="17">
        <v>1094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295</v>
      </c>
      <c r="C16" s="16">
        <v>275</v>
      </c>
      <c r="D16" s="17">
        <v>570</v>
      </c>
      <c r="E16" s="15">
        <v>39</v>
      </c>
      <c r="F16" s="16">
        <v>413</v>
      </c>
      <c r="G16" s="16">
        <v>386</v>
      </c>
      <c r="H16" s="17">
        <v>799</v>
      </c>
      <c r="I16" s="15">
        <v>69</v>
      </c>
      <c r="J16" s="16">
        <v>566</v>
      </c>
      <c r="K16" s="16">
        <v>572</v>
      </c>
      <c r="L16" s="17">
        <v>1138</v>
      </c>
      <c r="M16" s="15">
        <v>99</v>
      </c>
      <c r="N16" s="16">
        <v>3</v>
      </c>
      <c r="O16" s="16">
        <v>39</v>
      </c>
      <c r="P16" s="17">
        <v>42</v>
      </c>
    </row>
    <row r="17" spans="1:16" s="7" customFormat="1" ht="17.25" customHeight="1">
      <c r="A17" s="15">
        <v>10</v>
      </c>
      <c r="B17" s="16">
        <v>325</v>
      </c>
      <c r="C17" s="16">
        <v>299</v>
      </c>
      <c r="D17" s="17">
        <v>624</v>
      </c>
      <c r="E17" s="15">
        <v>40</v>
      </c>
      <c r="F17" s="16">
        <v>399</v>
      </c>
      <c r="G17" s="16">
        <v>440</v>
      </c>
      <c r="H17" s="17">
        <v>839</v>
      </c>
      <c r="I17" s="15">
        <v>70</v>
      </c>
      <c r="J17" s="16">
        <v>615</v>
      </c>
      <c r="K17" s="16">
        <v>648</v>
      </c>
      <c r="L17" s="17">
        <v>1263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317</v>
      </c>
      <c r="C18" s="16">
        <v>311</v>
      </c>
      <c r="D18" s="17">
        <v>628</v>
      </c>
      <c r="E18" s="15">
        <v>41</v>
      </c>
      <c r="F18" s="16">
        <v>446</v>
      </c>
      <c r="G18" s="16">
        <v>430</v>
      </c>
      <c r="H18" s="17">
        <v>876</v>
      </c>
      <c r="I18" s="15">
        <v>71</v>
      </c>
      <c r="J18" s="16">
        <v>561</v>
      </c>
      <c r="K18" s="16">
        <v>663</v>
      </c>
      <c r="L18" s="17">
        <v>1224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335</v>
      </c>
      <c r="C19" s="16">
        <v>273</v>
      </c>
      <c r="D19" s="17">
        <v>608</v>
      </c>
      <c r="E19" s="15">
        <v>42</v>
      </c>
      <c r="F19" s="16">
        <v>475</v>
      </c>
      <c r="G19" s="16">
        <v>453</v>
      </c>
      <c r="H19" s="17">
        <v>928</v>
      </c>
      <c r="I19" s="15">
        <v>72</v>
      </c>
      <c r="J19" s="16">
        <v>671</v>
      </c>
      <c r="K19" s="16">
        <v>754</v>
      </c>
      <c r="L19" s="17">
        <v>1425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330</v>
      </c>
      <c r="C20" s="16">
        <v>296</v>
      </c>
      <c r="D20" s="17">
        <v>626</v>
      </c>
      <c r="E20" s="15">
        <v>43</v>
      </c>
      <c r="F20" s="16">
        <v>518</v>
      </c>
      <c r="G20" s="16">
        <v>424</v>
      </c>
      <c r="H20" s="17">
        <v>942</v>
      </c>
      <c r="I20" s="15">
        <v>73</v>
      </c>
      <c r="J20" s="16">
        <v>621</v>
      </c>
      <c r="K20" s="16">
        <v>744</v>
      </c>
      <c r="L20" s="17">
        <v>1365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327</v>
      </c>
      <c r="C21" s="16">
        <v>314</v>
      </c>
      <c r="D21" s="17">
        <v>641</v>
      </c>
      <c r="E21" s="15">
        <v>44</v>
      </c>
      <c r="F21" s="16">
        <v>532</v>
      </c>
      <c r="G21" s="16">
        <v>470</v>
      </c>
      <c r="H21" s="17">
        <v>1002</v>
      </c>
      <c r="I21" s="15">
        <v>74</v>
      </c>
      <c r="J21" s="16">
        <v>583</v>
      </c>
      <c r="K21" s="16">
        <v>643</v>
      </c>
      <c r="L21" s="17">
        <v>1226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350</v>
      </c>
      <c r="C22" s="16">
        <v>328</v>
      </c>
      <c r="D22" s="17">
        <v>678</v>
      </c>
      <c r="E22" s="15">
        <v>45</v>
      </c>
      <c r="F22" s="16">
        <v>522</v>
      </c>
      <c r="G22" s="16">
        <v>467</v>
      </c>
      <c r="H22" s="17">
        <v>989</v>
      </c>
      <c r="I22" s="15">
        <v>75</v>
      </c>
      <c r="J22" s="16">
        <v>555</v>
      </c>
      <c r="K22" s="16">
        <v>621</v>
      </c>
      <c r="L22" s="17">
        <v>1176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343</v>
      </c>
      <c r="C23" s="16">
        <v>307</v>
      </c>
      <c r="D23" s="17">
        <v>650</v>
      </c>
      <c r="E23" s="15">
        <v>46</v>
      </c>
      <c r="F23" s="16">
        <v>558</v>
      </c>
      <c r="G23" s="16">
        <v>517</v>
      </c>
      <c r="H23" s="17">
        <v>1075</v>
      </c>
      <c r="I23" s="15">
        <v>76</v>
      </c>
      <c r="J23" s="16">
        <v>367</v>
      </c>
      <c r="K23" s="16">
        <v>392</v>
      </c>
      <c r="L23" s="17">
        <v>759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352</v>
      </c>
      <c r="C24" s="16">
        <v>316</v>
      </c>
      <c r="D24" s="17">
        <v>668</v>
      </c>
      <c r="E24" s="15">
        <v>47</v>
      </c>
      <c r="F24" s="16">
        <v>533</v>
      </c>
      <c r="G24" s="16">
        <v>540</v>
      </c>
      <c r="H24" s="17">
        <v>1073</v>
      </c>
      <c r="I24" s="15">
        <v>77</v>
      </c>
      <c r="J24" s="16">
        <v>344</v>
      </c>
      <c r="K24" s="16">
        <v>380</v>
      </c>
      <c r="L24" s="17">
        <v>724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352</v>
      </c>
      <c r="D25" s="17">
        <v>706</v>
      </c>
      <c r="E25" s="15">
        <v>48</v>
      </c>
      <c r="F25" s="16">
        <v>577</v>
      </c>
      <c r="G25" s="16">
        <v>529</v>
      </c>
      <c r="H25" s="17">
        <v>1106</v>
      </c>
      <c r="I25" s="15">
        <v>78</v>
      </c>
      <c r="J25" s="16">
        <v>378</v>
      </c>
      <c r="K25" s="16">
        <v>456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358</v>
      </c>
      <c r="D26" s="17">
        <v>719</v>
      </c>
      <c r="E26" s="15">
        <v>49</v>
      </c>
      <c r="F26" s="16">
        <v>534</v>
      </c>
      <c r="G26" s="16">
        <v>544</v>
      </c>
      <c r="H26" s="17">
        <v>1078</v>
      </c>
      <c r="I26" s="15">
        <v>79</v>
      </c>
      <c r="J26" s="16">
        <v>366</v>
      </c>
      <c r="K26" s="16">
        <v>467</v>
      </c>
      <c r="L26" s="17">
        <v>833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368</v>
      </c>
      <c r="D27" s="17">
        <v>708</v>
      </c>
      <c r="E27" s="15">
        <v>50</v>
      </c>
      <c r="F27" s="16">
        <v>510</v>
      </c>
      <c r="G27" s="16">
        <v>501</v>
      </c>
      <c r="H27" s="17">
        <v>1011</v>
      </c>
      <c r="I27" s="15">
        <v>80</v>
      </c>
      <c r="J27" s="16">
        <v>328</v>
      </c>
      <c r="K27" s="16">
        <v>458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338</v>
      </c>
      <c r="C28" s="16">
        <v>322</v>
      </c>
      <c r="D28" s="17">
        <v>660</v>
      </c>
      <c r="E28" s="15">
        <v>51</v>
      </c>
      <c r="F28" s="16">
        <v>484</v>
      </c>
      <c r="G28" s="16">
        <v>487</v>
      </c>
      <c r="H28" s="17">
        <v>971</v>
      </c>
      <c r="I28" s="15">
        <v>81</v>
      </c>
      <c r="J28" s="16">
        <v>342</v>
      </c>
      <c r="K28" s="16">
        <v>383</v>
      </c>
      <c r="L28" s="17">
        <v>725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295</v>
      </c>
      <c r="D29" s="17">
        <v>573</v>
      </c>
      <c r="E29" s="15">
        <v>52</v>
      </c>
      <c r="F29" s="16">
        <v>466</v>
      </c>
      <c r="G29" s="16">
        <v>391</v>
      </c>
      <c r="H29" s="17">
        <v>857</v>
      </c>
      <c r="I29" s="15">
        <v>82</v>
      </c>
      <c r="J29" s="16">
        <v>288</v>
      </c>
      <c r="K29" s="16">
        <v>364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301</v>
      </c>
      <c r="C30" s="16">
        <v>265</v>
      </c>
      <c r="D30" s="17">
        <v>566</v>
      </c>
      <c r="E30" s="15">
        <v>53</v>
      </c>
      <c r="F30" s="16">
        <v>506</v>
      </c>
      <c r="G30" s="16">
        <v>468</v>
      </c>
      <c r="H30" s="17">
        <v>974</v>
      </c>
      <c r="I30" s="15">
        <v>83</v>
      </c>
      <c r="J30" s="16">
        <v>233</v>
      </c>
      <c r="K30" s="16">
        <v>370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288</v>
      </c>
      <c r="C31" s="16">
        <v>274</v>
      </c>
      <c r="D31" s="17">
        <v>562</v>
      </c>
      <c r="E31" s="15">
        <v>54</v>
      </c>
      <c r="F31" s="16">
        <v>438</v>
      </c>
      <c r="G31" s="16">
        <v>498</v>
      </c>
      <c r="H31" s="17">
        <v>936</v>
      </c>
      <c r="I31" s="15">
        <v>84</v>
      </c>
      <c r="J31" s="16">
        <v>230</v>
      </c>
      <c r="K31" s="16">
        <v>342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307</v>
      </c>
      <c r="C32" s="16">
        <v>278</v>
      </c>
      <c r="D32" s="17">
        <v>585</v>
      </c>
      <c r="E32" s="15">
        <v>55</v>
      </c>
      <c r="F32" s="16">
        <v>520</v>
      </c>
      <c r="G32" s="16">
        <v>512</v>
      </c>
      <c r="H32" s="17">
        <v>1032</v>
      </c>
      <c r="I32" s="15">
        <v>85</v>
      </c>
      <c r="J32" s="16">
        <v>202</v>
      </c>
      <c r="K32" s="16">
        <v>319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322</v>
      </c>
      <c r="C33" s="16">
        <v>257</v>
      </c>
      <c r="D33" s="17">
        <v>579</v>
      </c>
      <c r="E33" s="15">
        <v>56</v>
      </c>
      <c r="F33" s="16">
        <v>370</v>
      </c>
      <c r="G33" s="16">
        <v>416</v>
      </c>
      <c r="H33" s="17">
        <v>786</v>
      </c>
      <c r="I33" s="15">
        <v>86</v>
      </c>
      <c r="J33" s="16">
        <v>188</v>
      </c>
      <c r="K33" s="16">
        <v>320</v>
      </c>
      <c r="L33" s="17">
        <v>508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291</v>
      </c>
      <c r="C34" s="16">
        <v>266</v>
      </c>
      <c r="D34" s="17">
        <v>557</v>
      </c>
      <c r="E34" s="15">
        <v>57</v>
      </c>
      <c r="F34" s="16">
        <v>490</v>
      </c>
      <c r="G34" s="16">
        <v>498</v>
      </c>
      <c r="H34" s="17">
        <v>988</v>
      </c>
      <c r="I34" s="15">
        <v>87</v>
      </c>
      <c r="J34" s="16">
        <v>163</v>
      </c>
      <c r="K34" s="16">
        <v>306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278</v>
      </c>
      <c r="C35" s="16">
        <v>268</v>
      </c>
      <c r="D35" s="17">
        <v>546</v>
      </c>
      <c r="E35" s="15">
        <v>58</v>
      </c>
      <c r="F35" s="16">
        <v>423</v>
      </c>
      <c r="G35" s="16">
        <v>478</v>
      </c>
      <c r="H35" s="17">
        <v>901</v>
      </c>
      <c r="I35" s="15">
        <v>88</v>
      </c>
      <c r="J35" s="16">
        <v>119</v>
      </c>
      <c r="K35" s="16">
        <v>266</v>
      </c>
      <c r="L35" s="17">
        <v>385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288</v>
      </c>
      <c r="C36" s="19">
        <v>240</v>
      </c>
      <c r="D36" s="20">
        <v>528</v>
      </c>
      <c r="E36" s="18">
        <v>59</v>
      </c>
      <c r="F36" s="19">
        <v>469</v>
      </c>
      <c r="G36" s="19">
        <v>458</v>
      </c>
      <c r="H36" s="20">
        <v>927</v>
      </c>
      <c r="I36" s="18">
        <v>89</v>
      </c>
      <c r="J36" s="19">
        <v>100</v>
      </c>
      <c r="K36" s="19">
        <v>271</v>
      </c>
      <c r="L36" s="20">
        <v>371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1132</v>
      </c>
      <c r="C39" s="16">
        <v>1061</v>
      </c>
      <c r="D39" s="17">
        <v>2193</v>
      </c>
      <c r="E39" s="15" t="s">
        <v>319</v>
      </c>
      <c r="F39" s="16">
        <v>2370</v>
      </c>
      <c r="G39" s="16">
        <v>2217</v>
      </c>
      <c r="H39" s="17">
        <v>4587</v>
      </c>
      <c r="I39" s="15" t="s">
        <v>320</v>
      </c>
      <c r="J39" s="16">
        <v>1421</v>
      </c>
      <c r="K39" s="16">
        <v>1917</v>
      </c>
      <c r="L39" s="17">
        <v>3338</v>
      </c>
      <c r="M39" s="15" t="s">
        <v>321</v>
      </c>
      <c r="N39" s="16">
        <v>4225</v>
      </c>
      <c r="O39" s="16">
        <v>3850</v>
      </c>
      <c r="P39" s="17">
        <v>8075</v>
      </c>
    </row>
    <row r="40" spans="1:16" s="7" customFormat="1" ht="17.25" customHeight="1">
      <c r="A40" s="15" t="s">
        <v>322</v>
      </c>
      <c r="B40" s="16">
        <v>1459</v>
      </c>
      <c r="C40" s="16">
        <v>1296</v>
      </c>
      <c r="D40" s="17">
        <v>2755</v>
      </c>
      <c r="E40" s="15" t="s">
        <v>323</v>
      </c>
      <c r="F40" s="16">
        <v>2724</v>
      </c>
      <c r="G40" s="16">
        <v>2597</v>
      </c>
      <c r="H40" s="17">
        <v>5321</v>
      </c>
      <c r="I40" s="15" t="s">
        <v>324</v>
      </c>
      <c r="J40" s="16">
        <v>772</v>
      </c>
      <c r="K40" s="16">
        <v>1482</v>
      </c>
      <c r="L40" s="17">
        <v>2254</v>
      </c>
      <c r="M40" s="15" t="s">
        <v>325</v>
      </c>
      <c r="N40" s="16">
        <v>20473</v>
      </c>
      <c r="O40" s="16">
        <v>19697</v>
      </c>
      <c r="P40" s="17">
        <v>40170</v>
      </c>
    </row>
    <row r="41" spans="1:16" s="7" customFormat="1" ht="17.25" customHeight="1">
      <c r="A41" s="15" t="s">
        <v>326</v>
      </c>
      <c r="B41" s="16">
        <v>1634</v>
      </c>
      <c r="C41" s="16">
        <v>1493</v>
      </c>
      <c r="D41" s="17">
        <v>3127</v>
      </c>
      <c r="E41" s="15" t="s">
        <v>327</v>
      </c>
      <c r="F41" s="16">
        <v>2404</v>
      </c>
      <c r="G41" s="16">
        <v>2345</v>
      </c>
      <c r="H41" s="17">
        <v>4749</v>
      </c>
      <c r="I41" s="15" t="s">
        <v>328</v>
      </c>
      <c r="J41" s="16">
        <v>249</v>
      </c>
      <c r="K41" s="16">
        <v>863</v>
      </c>
      <c r="L41" s="17">
        <v>1112</v>
      </c>
      <c r="M41" s="15" t="s">
        <v>214</v>
      </c>
      <c r="N41" s="16">
        <v>10105</v>
      </c>
      <c r="O41" s="16">
        <v>13081</v>
      </c>
      <c r="P41" s="17">
        <v>23186</v>
      </c>
    </row>
    <row r="42" spans="1:16" s="7" customFormat="1" ht="17.25" customHeight="1">
      <c r="A42" s="15" t="s">
        <v>216</v>
      </c>
      <c r="B42" s="16">
        <v>1760</v>
      </c>
      <c r="C42" s="16">
        <v>1661</v>
      </c>
      <c r="D42" s="17">
        <v>3421</v>
      </c>
      <c r="E42" s="15" t="s">
        <v>217</v>
      </c>
      <c r="F42" s="16">
        <v>2272</v>
      </c>
      <c r="G42" s="16">
        <v>2362</v>
      </c>
      <c r="H42" s="17">
        <v>4634</v>
      </c>
      <c r="I42" s="15" t="s">
        <v>218</v>
      </c>
      <c r="J42" s="16">
        <v>56</v>
      </c>
      <c r="K42" s="16">
        <v>282</v>
      </c>
      <c r="L42" s="17">
        <v>338</v>
      </c>
      <c r="M42" s="18" t="s">
        <v>211</v>
      </c>
      <c r="N42" s="19">
        <v>34803</v>
      </c>
      <c r="O42" s="19">
        <v>36628</v>
      </c>
      <c r="P42" s="20">
        <v>71431</v>
      </c>
    </row>
    <row r="43" spans="1:12" s="7" customFormat="1" ht="17.25" customHeight="1">
      <c r="A43" s="15" t="s">
        <v>219</v>
      </c>
      <c r="B43" s="16">
        <v>1545</v>
      </c>
      <c r="C43" s="16">
        <v>1524</v>
      </c>
      <c r="D43" s="17">
        <v>3069</v>
      </c>
      <c r="E43" s="15" t="s">
        <v>220</v>
      </c>
      <c r="F43" s="16">
        <v>2259</v>
      </c>
      <c r="G43" s="16">
        <v>2154</v>
      </c>
      <c r="H43" s="17">
        <v>4413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1486</v>
      </c>
      <c r="C44" s="16">
        <v>1309</v>
      </c>
      <c r="D44" s="17">
        <v>2795</v>
      </c>
      <c r="E44" s="15" t="s">
        <v>223</v>
      </c>
      <c r="F44" s="16">
        <v>2540</v>
      </c>
      <c r="G44" s="16">
        <v>2718</v>
      </c>
      <c r="H44" s="17">
        <v>5258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1664</v>
      </c>
      <c r="C45" s="16">
        <v>1629</v>
      </c>
      <c r="D45" s="17">
        <v>3293</v>
      </c>
      <c r="E45" s="15" t="s">
        <v>226</v>
      </c>
      <c r="F45" s="16">
        <v>3051</v>
      </c>
      <c r="G45" s="16">
        <v>3452</v>
      </c>
      <c r="H45" s="17">
        <v>6503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1989</v>
      </c>
      <c r="C46" s="19">
        <v>1899</v>
      </c>
      <c r="D46" s="20">
        <v>3888</v>
      </c>
      <c r="E46" s="18" t="s">
        <v>229</v>
      </c>
      <c r="F46" s="19">
        <v>2010</v>
      </c>
      <c r="G46" s="19">
        <v>2316</v>
      </c>
      <c r="H46" s="20">
        <v>4326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9149</v>
      </c>
      <c r="B4" s="8">
        <v>4433</v>
      </c>
      <c r="C4" s="8">
        <v>4716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32</v>
      </c>
      <c r="D7" s="14">
        <v>60</v>
      </c>
      <c r="E7" s="15">
        <v>30</v>
      </c>
      <c r="F7" s="16">
        <v>41</v>
      </c>
      <c r="G7" s="16">
        <v>31</v>
      </c>
      <c r="H7" s="17">
        <v>72</v>
      </c>
      <c r="I7" s="15">
        <v>60</v>
      </c>
      <c r="J7" s="16">
        <v>62</v>
      </c>
      <c r="K7" s="16">
        <v>54</v>
      </c>
      <c r="L7" s="17">
        <v>116</v>
      </c>
      <c r="M7" s="15">
        <v>90</v>
      </c>
      <c r="N7" s="16">
        <v>13</v>
      </c>
      <c r="O7" s="16">
        <v>42</v>
      </c>
      <c r="P7" s="17">
        <v>55</v>
      </c>
    </row>
    <row r="8" spans="1:16" s="7" customFormat="1" ht="17.25" customHeight="1">
      <c r="A8" s="15">
        <v>1</v>
      </c>
      <c r="B8" s="16">
        <v>30</v>
      </c>
      <c r="C8" s="16">
        <v>30</v>
      </c>
      <c r="D8" s="17">
        <v>60</v>
      </c>
      <c r="E8" s="15">
        <v>31</v>
      </c>
      <c r="F8" s="16">
        <v>34</v>
      </c>
      <c r="G8" s="16">
        <v>35</v>
      </c>
      <c r="H8" s="17">
        <v>69</v>
      </c>
      <c r="I8" s="15">
        <v>61</v>
      </c>
      <c r="J8" s="16">
        <v>54</v>
      </c>
      <c r="K8" s="16">
        <v>55</v>
      </c>
      <c r="L8" s="17">
        <v>109</v>
      </c>
      <c r="M8" s="15">
        <v>91</v>
      </c>
      <c r="N8" s="16">
        <v>18</v>
      </c>
      <c r="O8" s="16">
        <v>30</v>
      </c>
      <c r="P8" s="17">
        <v>48</v>
      </c>
    </row>
    <row r="9" spans="1:16" s="7" customFormat="1" ht="17.25" customHeight="1">
      <c r="A9" s="15">
        <v>2</v>
      </c>
      <c r="B9" s="16">
        <v>29</v>
      </c>
      <c r="C9" s="16">
        <v>34</v>
      </c>
      <c r="D9" s="17">
        <v>63</v>
      </c>
      <c r="E9" s="15">
        <v>32</v>
      </c>
      <c r="F9" s="16">
        <v>45</v>
      </c>
      <c r="G9" s="16">
        <v>32</v>
      </c>
      <c r="H9" s="17">
        <v>77</v>
      </c>
      <c r="I9" s="15">
        <v>62</v>
      </c>
      <c r="J9" s="16">
        <v>56</v>
      </c>
      <c r="K9" s="16">
        <v>52</v>
      </c>
      <c r="L9" s="17">
        <v>108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>
      <c r="A10" s="15">
        <v>3</v>
      </c>
      <c r="B10" s="16">
        <v>34</v>
      </c>
      <c r="C10" s="16">
        <v>24</v>
      </c>
      <c r="D10" s="17">
        <v>58</v>
      </c>
      <c r="E10" s="15">
        <v>33</v>
      </c>
      <c r="F10" s="16">
        <v>43</v>
      </c>
      <c r="G10" s="16">
        <v>37</v>
      </c>
      <c r="H10" s="17">
        <v>80</v>
      </c>
      <c r="I10" s="15">
        <v>63</v>
      </c>
      <c r="J10" s="16">
        <v>72</v>
      </c>
      <c r="K10" s="16">
        <v>63</v>
      </c>
      <c r="L10" s="17">
        <v>135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41</v>
      </c>
      <c r="C11" s="16">
        <v>30</v>
      </c>
      <c r="D11" s="17">
        <v>71</v>
      </c>
      <c r="E11" s="15">
        <v>34</v>
      </c>
      <c r="F11" s="16">
        <v>46</v>
      </c>
      <c r="G11" s="16">
        <v>39</v>
      </c>
      <c r="H11" s="17">
        <v>85</v>
      </c>
      <c r="I11" s="15">
        <v>64</v>
      </c>
      <c r="J11" s="16">
        <v>58</v>
      </c>
      <c r="K11" s="16">
        <v>60</v>
      </c>
      <c r="L11" s="17">
        <v>118</v>
      </c>
      <c r="M11" s="15">
        <v>94</v>
      </c>
      <c r="N11" s="16">
        <v>2</v>
      </c>
      <c r="O11" s="16">
        <v>26</v>
      </c>
      <c r="P11" s="17">
        <v>28</v>
      </c>
    </row>
    <row r="12" spans="1:16" s="7" customFormat="1" ht="17.25" customHeight="1">
      <c r="A12" s="15">
        <v>5</v>
      </c>
      <c r="B12" s="16">
        <v>31</v>
      </c>
      <c r="C12" s="16">
        <v>32</v>
      </c>
      <c r="D12" s="17">
        <v>63</v>
      </c>
      <c r="E12" s="15">
        <v>35</v>
      </c>
      <c r="F12" s="16">
        <v>44</v>
      </c>
      <c r="G12" s="16">
        <v>53</v>
      </c>
      <c r="H12" s="17">
        <v>97</v>
      </c>
      <c r="I12" s="15">
        <v>65</v>
      </c>
      <c r="J12" s="16">
        <v>55</v>
      </c>
      <c r="K12" s="16">
        <v>82</v>
      </c>
      <c r="L12" s="17">
        <v>137</v>
      </c>
      <c r="M12" s="15">
        <v>95</v>
      </c>
      <c r="N12" s="16">
        <v>6</v>
      </c>
      <c r="O12" s="16">
        <v>12</v>
      </c>
      <c r="P12" s="17">
        <v>18</v>
      </c>
    </row>
    <row r="13" spans="1:16" s="7" customFormat="1" ht="17.25" customHeight="1">
      <c r="A13" s="15">
        <v>6</v>
      </c>
      <c r="B13" s="16">
        <v>26</v>
      </c>
      <c r="C13" s="16">
        <v>40</v>
      </c>
      <c r="D13" s="17">
        <v>66</v>
      </c>
      <c r="E13" s="15">
        <v>36</v>
      </c>
      <c r="F13" s="16">
        <v>59</v>
      </c>
      <c r="G13" s="16">
        <v>51</v>
      </c>
      <c r="H13" s="17">
        <v>110</v>
      </c>
      <c r="I13" s="15">
        <v>66</v>
      </c>
      <c r="J13" s="16">
        <v>59</v>
      </c>
      <c r="K13" s="16">
        <v>62</v>
      </c>
      <c r="L13" s="17">
        <v>121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30</v>
      </c>
      <c r="C14" s="16">
        <v>40</v>
      </c>
      <c r="D14" s="17">
        <v>70</v>
      </c>
      <c r="E14" s="15">
        <v>37</v>
      </c>
      <c r="F14" s="16">
        <v>74</v>
      </c>
      <c r="G14" s="16">
        <v>53</v>
      </c>
      <c r="H14" s="17">
        <v>127</v>
      </c>
      <c r="I14" s="15">
        <v>67</v>
      </c>
      <c r="J14" s="16">
        <v>69</v>
      </c>
      <c r="K14" s="16">
        <v>65</v>
      </c>
      <c r="L14" s="17">
        <v>134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33</v>
      </c>
      <c r="C15" s="16">
        <v>31</v>
      </c>
      <c r="D15" s="17">
        <v>64</v>
      </c>
      <c r="E15" s="15">
        <v>38</v>
      </c>
      <c r="F15" s="16">
        <v>39</v>
      </c>
      <c r="G15" s="16">
        <v>42</v>
      </c>
      <c r="H15" s="17">
        <v>81</v>
      </c>
      <c r="I15" s="15">
        <v>68</v>
      </c>
      <c r="J15" s="16">
        <v>76</v>
      </c>
      <c r="K15" s="16">
        <v>65</v>
      </c>
      <c r="L15" s="17">
        <v>141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44</v>
      </c>
      <c r="C16" s="16">
        <v>39</v>
      </c>
      <c r="D16" s="17">
        <v>83</v>
      </c>
      <c r="E16" s="15">
        <v>39</v>
      </c>
      <c r="F16" s="16">
        <v>54</v>
      </c>
      <c r="G16" s="16">
        <v>40</v>
      </c>
      <c r="H16" s="17">
        <v>94</v>
      </c>
      <c r="I16" s="15">
        <v>69</v>
      </c>
      <c r="J16" s="16">
        <v>64</v>
      </c>
      <c r="K16" s="16">
        <v>68</v>
      </c>
      <c r="L16" s="17">
        <v>132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30</v>
      </c>
      <c r="D17" s="17">
        <v>68</v>
      </c>
      <c r="E17" s="15">
        <v>40</v>
      </c>
      <c r="F17" s="16">
        <v>40</v>
      </c>
      <c r="G17" s="16">
        <v>48</v>
      </c>
      <c r="H17" s="17">
        <v>88</v>
      </c>
      <c r="I17" s="15">
        <v>70</v>
      </c>
      <c r="J17" s="16">
        <v>73</v>
      </c>
      <c r="K17" s="16">
        <v>76</v>
      </c>
      <c r="L17" s="17">
        <v>149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49</v>
      </c>
      <c r="G18" s="16">
        <v>39</v>
      </c>
      <c r="H18" s="17">
        <v>88</v>
      </c>
      <c r="I18" s="15">
        <v>71</v>
      </c>
      <c r="J18" s="16">
        <v>69</v>
      </c>
      <c r="K18" s="16">
        <v>77</v>
      </c>
      <c r="L18" s="17">
        <v>146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30</v>
      </c>
      <c r="D19" s="17">
        <v>69</v>
      </c>
      <c r="E19" s="15">
        <v>42</v>
      </c>
      <c r="F19" s="16">
        <v>65</v>
      </c>
      <c r="G19" s="16">
        <v>59</v>
      </c>
      <c r="H19" s="17">
        <v>124</v>
      </c>
      <c r="I19" s="15">
        <v>72</v>
      </c>
      <c r="J19" s="16">
        <v>88</v>
      </c>
      <c r="K19" s="16">
        <v>88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34</v>
      </c>
      <c r="C20" s="16">
        <v>40</v>
      </c>
      <c r="D20" s="17">
        <v>74</v>
      </c>
      <c r="E20" s="15">
        <v>43</v>
      </c>
      <c r="F20" s="16">
        <v>50</v>
      </c>
      <c r="G20" s="16">
        <v>62</v>
      </c>
      <c r="H20" s="17">
        <v>112</v>
      </c>
      <c r="I20" s="15">
        <v>73</v>
      </c>
      <c r="J20" s="16">
        <v>90</v>
      </c>
      <c r="K20" s="16">
        <v>84</v>
      </c>
      <c r="L20" s="17">
        <v>174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42</v>
      </c>
      <c r="C21" s="16">
        <v>38</v>
      </c>
      <c r="D21" s="17">
        <v>80</v>
      </c>
      <c r="E21" s="15">
        <v>44</v>
      </c>
      <c r="F21" s="16">
        <v>53</v>
      </c>
      <c r="G21" s="16">
        <v>52</v>
      </c>
      <c r="H21" s="17">
        <v>105</v>
      </c>
      <c r="I21" s="15">
        <v>74</v>
      </c>
      <c r="J21" s="16">
        <v>68</v>
      </c>
      <c r="K21" s="16">
        <v>80</v>
      </c>
      <c r="L21" s="17">
        <v>148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34</v>
      </c>
      <c r="D22" s="17">
        <v>78</v>
      </c>
      <c r="E22" s="15">
        <v>45</v>
      </c>
      <c r="F22" s="16">
        <v>59</v>
      </c>
      <c r="G22" s="16">
        <v>41</v>
      </c>
      <c r="H22" s="17">
        <v>100</v>
      </c>
      <c r="I22" s="15">
        <v>75</v>
      </c>
      <c r="J22" s="16">
        <v>71</v>
      </c>
      <c r="K22" s="16">
        <v>84</v>
      </c>
      <c r="L22" s="17">
        <v>155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29</v>
      </c>
      <c r="D23" s="17">
        <v>73</v>
      </c>
      <c r="E23" s="15">
        <v>46</v>
      </c>
      <c r="F23" s="16">
        <v>56</v>
      </c>
      <c r="G23" s="16">
        <v>61</v>
      </c>
      <c r="H23" s="17">
        <v>117</v>
      </c>
      <c r="I23" s="15">
        <v>76</v>
      </c>
      <c r="J23" s="16">
        <v>37</v>
      </c>
      <c r="K23" s="16">
        <v>44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34</v>
      </c>
      <c r="D24" s="17">
        <v>83</v>
      </c>
      <c r="E24" s="15">
        <v>47</v>
      </c>
      <c r="F24" s="16">
        <v>68</v>
      </c>
      <c r="G24" s="16">
        <v>83</v>
      </c>
      <c r="H24" s="17">
        <v>151</v>
      </c>
      <c r="I24" s="15">
        <v>77</v>
      </c>
      <c r="J24" s="16">
        <v>37</v>
      </c>
      <c r="K24" s="16">
        <v>44</v>
      </c>
      <c r="L24" s="17">
        <v>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41</v>
      </c>
      <c r="D25" s="17">
        <v>82</v>
      </c>
      <c r="E25" s="15">
        <v>48</v>
      </c>
      <c r="F25" s="16">
        <v>66</v>
      </c>
      <c r="G25" s="16">
        <v>67</v>
      </c>
      <c r="H25" s="17">
        <v>133</v>
      </c>
      <c r="I25" s="15">
        <v>78</v>
      </c>
      <c r="J25" s="16">
        <v>37</v>
      </c>
      <c r="K25" s="16">
        <v>56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33</v>
      </c>
      <c r="D26" s="17">
        <v>77</v>
      </c>
      <c r="E26" s="15">
        <v>49</v>
      </c>
      <c r="F26" s="16">
        <v>65</v>
      </c>
      <c r="G26" s="16">
        <v>71</v>
      </c>
      <c r="H26" s="17">
        <v>136</v>
      </c>
      <c r="I26" s="15">
        <v>79</v>
      </c>
      <c r="J26" s="16">
        <v>52</v>
      </c>
      <c r="K26" s="16">
        <v>77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37</v>
      </c>
      <c r="D27" s="17">
        <v>83</v>
      </c>
      <c r="E27" s="15">
        <v>50</v>
      </c>
      <c r="F27" s="16">
        <v>69</v>
      </c>
      <c r="G27" s="16">
        <v>55</v>
      </c>
      <c r="H27" s="17">
        <v>124</v>
      </c>
      <c r="I27" s="15">
        <v>80</v>
      </c>
      <c r="J27" s="16">
        <v>38</v>
      </c>
      <c r="K27" s="16">
        <v>66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35</v>
      </c>
      <c r="D28" s="17">
        <v>79</v>
      </c>
      <c r="E28" s="15">
        <v>51</v>
      </c>
      <c r="F28" s="16">
        <v>73</v>
      </c>
      <c r="G28" s="16">
        <v>75</v>
      </c>
      <c r="H28" s="17">
        <v>148</v>
      </c>
      <c r="I28" s="15">
        <v>81</v>
      </c>
      <c r="J28" s="16">
        <v>37</v>
      </c>
      <c r="K28" s="16">
        <v>51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38</v>
      </c>
      <c r="D29" s="17">
        <v>73</v>
      </c>
      <c r="E29" s="15">
        <v>52</v>
      </c>
      <c r="F29" s="16">
        <v>73</v>
      </c>
      <c r="G29" s="16">
        <v>68</v>
      </c>
      <c r="H29" s="17">
        <v>141</v>
      </c>
      <c r="I29" s="15">
        <v>82</v>
      </c>
      <c r="J29" s="16">
        <v>44</v>
      </c>
      <c r="K29" s="16">
        <v>50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31</v>
      </c>
      <c r="D30" s="17">
        <v>63</v>
      </c>
      <c r="E30" s="15">
        <v>53</v>
      </c>
      <c r="F30" s="16">
        <v>60</v>
      </c>
      <c r="G30" s="16">
        <v>70</v>
      </c>
      <c r="H30" s="17">
        <v>130</v>
      </c>
      <c r="I30" s="15">
        <v>83</v>
      </c>
      <c r="J30" s="16">
        <v>36</v>
      </c>
      <c r="K30" s="16">
        <v>70</v>
      </c>
      <c r="L30" s="17">
        <v>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31</v>
      </c>
      <c r="D31" s="17">
        <v>62</v>
      </c>
      <c r="E31" s="15">
        <v>54</v>
      </c>
      <c r="F31" s="16">
        <v>84</v>
      </c>
      <c r="G31" s="16">
        <v>58</v>
      </c>
      <c r="H31" s="17">
        <v>142</v>
      </c>
      <c r="I31" s="15">
        <v>84</v>
      </c>
      <c r="J31" s="16">
        <v>35</v>
      </c>
      <c r="K31" s="16">
        <v>57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28</v>
      </c>
      <c r="D32" s="17">
        <v>58</v>
      </c>
      <c r="E32" s="15">
        <v>55</v>
      </c>
      <c r="F32" s="16">
        <v>70</v>
      </c>
      <c r="G32" s="16">
        <v>68</v>
      </c>
      <c r="H32" s="17">
        <v>138</v>
      </c>
      <c r="I32" s="15">
        <v>85</v>
      </c>
      <c r="J32" s="16">
        <v>33</v>
      </c>
      <c r="K32" s="16">
        <v>59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35</v>
      </c>
      <c r="D33" s="17">
        <v>68</v>
      </c>
      <c r="E33" s="15">
        <v>56</v>
      </c>
      <c r="F33" s="16">
        <v>58</v>
      </c>
      <c r="G33" s="16">
        <v>56</v>
      </c>
      <c r="H33" s="17">
        <v>114</v>
      </c>
      <c r="I33" s="15">
        <v>86</v>
      </c>
      <c r="J33" s="16">
        <v>27</v>
      </c>
      <c r="K33" s="16">
        <v>55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37</v>
      </c>
      <c r="D34" s="17">
        <v>74</v>
      </c>
      <c r="E34" s="15">
        <v>57</v>
      </c>
      <c r="F34" s="16">
        <v>71</v>
      </c>
      <c r="G34" s="16">
        <v>64</v>
      </c>
      <c r="H34" s="17">
        <v>135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56</v>
      </c>
      <c r="G35" s="16">
        <v>60</v>
      </c>
      <c r="H35" s="17">
        <v>116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24</v>
      </c>
      <c r="D36" s="20">
        <v>66</v>
      </c>
      <c r="E36" s="18">
        <v>59</v>
      </c>
      <c r="F36" s="19">
        <v>52</v>
      </c>
      <c r="G36" s="19">
        <v>68</v>
      </c>
      <c r="H36" s="20">
        <v>120</v>
      </c>
      <c r="I36" s="18">
        <v>89</v>
      </c>
      <c r="J36" s="19">
        <v>12</v>
      </c>
      <c r="K36" s="19">
        <v>39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150</v>
      </c>
      <c r="D39" s="17">
        <v>312</v>
      </c>
      <c r="E39" s="15" t="s">
        <v>99</v>
      </c>
      <c r="F39" s="16">
        <v>257</v>
      </c>
      <c r="G39" s="16">
        <v>260</v>
      </c>
      <c r="H39" s="17">
        <v>517</v>
      </c>
      <c r="I39" s="15" t="s">
        <v>100</v>
      </c>
      <c r="J39" s="16">
        <v>190</v>
      </c>
      <c r="K39" s="16">
        <v>294</v>
      </c>
      <c r="L39" s="17">
        <v>484</v>
      </c>
      <c r="M39" s="15" t="s">
        <v>101</v>
      </c>
      <c r="N39" s="16">
        <v>517</v>
      </c>
      <c r="O39" s="16">
        <v>505</v>
      </c>
      <c r="P39" s="17">
        <v>1022</v>
      </c>
    </row>
    <row r="40" spans="1:16" s="7" customFormat="1" ht="17.25" customHeight="1">
      <c r="A40" s="15" t="s">
        <v>102</v>
      </c>
      <c r="B40" s="16">
        <v>164</v>
      </c>
      <c r="C40" s="16">
        <v>182</v>
      </c>
      <c r="D40" s="17">
        <v>346</v>
      </c>
      <c r="E40" s="15" t="s">
        <v>103</v>
      </c>
      <c r="F40" s="16">
        <v>314</v>
      </c>
      <c r="G40" s="16">
        <v>323</v>
      </c>
      <c r="H40" s="17">
        <v>637</v>
      </c>
      <c r="I40" s="15" t="s">
        <v>104</v>
      </c>
      <c r="J40" s="16">
        <v>116</v>
      </c>
      <c r="K40" s="16">
        <v>239</v>
      </c>
      <c r="L40" s="17">
        <v>355</v>
      </c>
      <c r="M40" s="15" t="s">
        <v>105</v>
      </c>
      <c r="N40" s="16">
        <v>2604</v>
      </c>
      <c r="O40" s="16">
        <v>2421</v>
      </c>
      <c r="P40" s="17">
        <v>5025</v>
      </c>
    </row>
    <row r="41" spans="1:16" s="7" customFormat="1" ht="17.25" customHeight="1">
      <c r="A41" s="15" t="s">
        <v>106</v>
      </c>
      <c r="B41" s="16">
        <v>191</v>
      </c>
      <c r="C41" s="16">
        <v>173</v>
      </c>
      <c r="D41" s="17">
        <v>364</v>
      </c>
      <c r="E41" s="15" t="s">
        <v>107</v>
      </c>
      <c r="F41" s="16">
        <v>359</v>
      </c>
      <c r="G41" s="16">
        <v>326</v>
      </c>
      <c r="H41" s="17">
        <v>685</v>
      </c>
      <c r="I41" s="15" t="s">
        <v>108</v>
      </c>
      <c r="J41" s="16">
        <v>51</v>
      </c>
      <c r="K41" s="16">
        <v>145</v>
      </c>
      <c r="L41" s="17">
        <v>196</v>
      </c>
      <c r="M41" s="15" t="s">
        <v>214</v>
      </c>
      <c r="N41" s="16">
        <v>1312</v>
      </c>
      <c r="O41" s="16">
        <v>1790</v>
      </c>
      <c r="P41" s="17">
        <v>3102</v>
      </c>
    </row>
    <row r="42" spans="1:16" s="7" customFormat="1" ht="17.25" customHeight="1">
      <c r="A42" s="15" t="s">
        <v>216</v>
      </c>
      <c r="B42" s="16">
        <v>222</v>
      </c>
      <c r="C42" s="16">
        <v>171</v>
      </c>
      <c r="D42" s="17">
        <v>393</v>
      </c>
      <c r="E42" s="15" t="s">
        <v>217</v>
      </c>
      <c r="F42" s="16">
        <v>307</v>
      </c>
      <c r="G42" s="16">
        <v>316</v>
      </c>
      <c r="H42" s="17">
        <v>623</v>
      </c>
      <c r="I42" s="15" t="s">
        <v>218</v>
      </c>
      <c r="J42" s="16">
        <v>10</v>
      </c>
      <c r="K42" s="16">
        <v>51</v>
      </c>
      <c r="L42" s="17">
        <v>61</v>
      </c>
      <c r="M42" s="18" t="s">
        <v>211</v>
      </c>
      <c r="N42" s="19">
        <v>4433</v>
      </c>
      <c r="O42" s="19">
        <v>4716</v>
      </c>
      <c r="P42" s="20">
        <v>9149</v>
      </c>
    </row>
    <row r="43" spans="1:12" s="7" customFormat="1" ht="17.25" customHeight="1">
      <c r="A43" s="15" t="s">
        <v>219</v>
      </c>
      <c r="B43" s="16">
        <v>188</v>
      </c>
      <c r="C43" s="16">
        <v>172</v>
      </c>
      <c r="D43" s="17">
        <v>360</v>
      </c>
      <c r="E43" s="15" t="s">
        <v>220</v>
      </c>
      <c r="F43" s="16">
        <v>302</v>
      </c>
      <c r="G43" s="16">
        <v>284</v>
      </c>
      <c r="H43" s="17">
        <v>586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176</v>
      </c>
      <c r="C44" s="16">
        <v>156</v>
      </c>
      <c r="D44" s="17">
        <v>332</v>
      </c>
      <c r="E44" s="15" t="s">
        <v>223</v>
      </c>
      <c r="F44" s="16">
        <v>323</v>
      </c>
      <c r="G44" s="16">
        <v>342</v>
      </c>
      <c r="H44" s="17">
        <v>665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209</v>
      </c>
      <c r="C45" s="16">
        <v>174</v>
      </c>
      <c r="D45" s="17">
        <v>383</v>
      </c>
      <c r="E45" s="15" t="s">
        <v>226</v>
      </c>
      <c r="F45" s="16">
        <v>388</v>
      </c>
      <c r="G45" s="16">
        <v>405</v>
      </c>
      <c r="H45" s="17">
        <v>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239</v>
      </c>
      <c r="D46" s="20">
        <v>509</v>
      </c>
      <c r="E46" s="18" t="s">
        <v>229</v>
      </c>
      <c r="F46" s="19">
        <v>234</v>
      </c>
      <c r="G46" s="19">
        <v>305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35756</v>
      </c>
      <c r="B4" s="8">
        <v>17400</v>
      </c>
      <c r="C4" s="8">
        <v>18356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93</v>
      </c>
      <c r="C7" s="13">
        <v>95</v>
      </c>
      <c r="D7" s="14">
        <v>188</v>
      </c>
      <c r="E7" s="15">
        <v>30</v>
      </c>
      <c r="F7" s="16">
        <v>152</v>
      </c>
      <c r="G7" s="16">
        <v>155</v>
      </c>
      <c r="H7" s="17">
        <v>307</v>
      </c>
      <c r="I7" s="15">
        <v>60</v>
      </c>
      <c r="J7" s="16">
        <v>223</v>
      </c>
      <c r="K7" s="16">
        <v>221</v>
      </c>
      <c r="L7" s="17">
        <v>444</v>
      </c>
      <c r="M7" s="15">
        <v>90</v>
      </c>
      <c r="N7" s="16">
        <v>47</v>
      </c>
      <c r="O7" s="16">
        <v>114</v>
      </c>
      <c r="P7" s="17">
        <v>161</v>
      </c>
    </row>
    <row r="8" spans="1:16" s="7" customFormat="1" ht="17.25" customHeight="1">
      <c r="A8" s="15">
        <v>1</v>
      </c>
      <c r="B8" s="16">
        <v>121</v>
      </c>
      <c r="C8" s="16">
        <v>112</v>
      </c>
      <c r="D8" s="17">
        <v>233</v>
      </c>
      <c r="E8" s="15">
        <v>31</v>
      </c>
      <c r="F8" s="16">
        <v>185</v>
      </c>
      <c r="G8" s="16">
        <v>141</v>
      </c>
      <c r="H8" s="17">
        <v>326</v>
      </c>
      <c r="I8" s="15">
        <v>61</v>
      </c>
      <c r="J8" s="16">
        <v>257</v>
      </c>
      <c r="K8" s="16">
        <v>302</v>
      </c>
      <c r="L8" s="17">
        <v>559</v>
      </c>
      <c r="M8" s="15">
        <v>91</v>
      </c>
      <c r="N8" s="16">
        <v>37</v>
      </c>
      <c r="O8" s="16">
        <v>112</v>
      </c>
      <c r="P8" s="17">
        <v>149</v>
      </c>
    </row>
    <row r="9" spans="1:16" s="7" customFormat="1" ht="17.25" customHeight="1">
      <c r="A9" s="15">
        <v>2</v>
      </c>
      <c r="B9" s="16">
        <v>116</v>
      </c>
      <c r="C9" s="16">
        <v>113</v>
      </c>
      <c r="D9" s="17">
        <v>229</v>
      </c>
      <c r="E9" s="15">
        <v>32</v>
      </c>
      <c r="F9" s="16">
        <v>184</v>
      </c>
      <c r="G9" s="16">
        <v>171</v>
      </c>
      <c r="H9" s="17">
        <v>355</v>
      </c>
      <c r="I9" s="15">
        <v>62</v>
      </c>
      <c r="J9" s="16">
        <v>245</v>
      </c>
      <c r="K9" s="16">
        <v>263</v>
      </c>
      <c r="L9" s="17">
        <v>508</v>
      </c>
      <c r="M9" s="15">
        <v>92</v>
      </c>
      <c r="N9" s="16">
        <v>31</v>
      </c>
      <c r="O9" s="16">
        <v>79</v>
      </c>
      <c r="P9" s="17">
        <v>110</v>
      </c>
    </row>
    <row r="10" spans="1:16" s="7" customFormat="1" ht="17.25" customHeight="1">
      <c r="A10" s="15">
        <v>3</v>
      </c>
      <c r="B10" s="16">
        <v>125</v>
      </c>
      <c r="C10" s="16">
        <v>123</v>
      </c>
      <c r="D10" s="17">
        <v>248</v>
      </c>
      <c r="E10" s="15">
        <v>33</v>
      </c>
      <c r="F10" s="16">
        <v>200</v>
      </c>
      <c r="G10" s="16">
        <v>202</v>
      </c>
      <c r="H10" s="17">
        <v>402</v>
      </c>
      <c r="I10" s="15">
        <v>63</v>
      </c>
      <c r="J10" s="16">
        <v>278</v>
      </c>
      <c r="K10" s="16">
        <v>283</v>
      </c>
      <c r="L10" s="17">
        <v>561</v>
      </c>
      <c r="M10" s="15">
        <v>93</v>
      </c>
      <c r="N10" s="16">
        <v>24</v>
      </c>
      <c r="O10" s="16">
        <v>81</v>
      </c>
      <c r="P10" s="17">
        <v>105</v>
      </c>
    </row>
    <row r="11" spans="1:16" s="7" customFormat="1" ht="17.25" customHeight="1">
      <c r="A11" s="15">
        <v>4</v>
      </c>
      <c r="B11" s="16">
        <v>118</v>
      </c>
      <c r="C11" s="16">
        <v>133</v>
      </c>
      <c r="D11" s="17">
        <v>251</v>
      </c>
      <c r="E11" s="15">
        <v>34</v>
      </c>
      <c r="F11" s="16">
        <v>186</v>
      </c>
      <c r="G11" s="16">
        <v>162</v>
      </c>
      <c r="H11" s="17">
        <v>348</v>
      </c>
      <c r="I11" s="15">
        <v>64</v>
      </c>
      <c r="J11" s="16">
        <v>236</v>
      </c>
      <c r="K11" s="16">
        <v>270</v>
      </c>
      <c r="L11" s="17">
        <v>506</v>
      </c>
      <c r="M11" s="15">
        <v>94</v>
      </c>
      <c r="N11" s="16">
        <v>13</v>
      </c>
      <c r="O11" s="16">
        <v>71</v>
      </c>
      <c r="P11" s="17">
        <v>84</v>
      </c>
    </row>
    <row r="12" spans="1:16" s="7" customFormat="1" ht="17.25" customHeight="1">
      <c r="A12" s="15">
        <v>5</v>
      </c>
      <c r="B12" s="16">
        <v>125</v>
      </c>
      <c r="C12" s="16">
        <v>142</v>
      </c>
      <c r="D12" s="17">
        <v>267</v>
      </c>
      <c r="E12" s="15">
        <v>35</v>
      </c>
      <c r="F12" s="16">
        <v>196</v>
      </c>
      <c r="G12" s="16">
        <v>199</v>
      </c>
      <c r="H12" s="17">
        <v>395</v>
      </c>
      <c r="I12" s="15">
        <v>65</v>
      </c>
      <c r="J12" s="16">
        <v>277</v>
      </c>
      <c r="K12" s="16">
        <v>279</v>
      </c>
      <c r="L12" s="17">
        <v>556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>
      <c r="A13" s="15">
        <v>6</v>
      </c>
      <c r="B13" s="16">
        <v>135</v>
      </c>
      <c r="C13" s="16">
        <v>143</v>
      </c>
      <c r="D13" s="17">
        <v>278</v>
      </c>
      <c r="E13" s="15">
        <v>36</v>
      </c>
      <c r="F13" s="16">
        <v>212</v>
      </c>
      <c r="G13" s="16">
        <v>190</v>
      </c>
      <c r="H13" s="17">
        <v>402</v>
      </c>
      <c r="I13" s="15">
        <v>66</v>
      </c>
      <c r="J13" s="16">
        <v>313</v>
      </c>
      <c r="K13" s="16">
        <v>269</v>
      </c>
      <c r="L13" s="17">
        <v>582</v>
      </c>
      <c r="M13" s="15">
        <v>96</v>
      </c>
      <c r="N13" s="16">
        <v>11</v>
      </c>
      <c r="O13" s="16">
        <v>59</v>
      </c>
      <c r="P13" s="17">
        <v>70</v>
      </c>
    </row>
    <row r="14" spans="1:16" s="7" customFormat="1" ht="17.25" customHeight="1">
      <c r="A14" s="15">
        <v>7</v>
      </c>
      <c r="B14" s="16">
        <v>151</v>
      </c>
      <c r="C14" s="16">
        <v>136</v>
      </c>
      <c r="D14" s="17">
        <v>287</v>
      </c>
      <c r="E14" s="15">
        <v>37</v>
      </c>
      <c r="F14" s="16">
        <v>203</v>
      </c>
      <c r="G14" s="16">
        <v>194</v>
      </c>
      <c r="H14" s="17">
        <v>397</v>
      </c>
      <c r="I14" s="15">
        <v>67</v>
      </c>
      <c r="J14" s="16">
        <v>271</v>
      </c>
      <c r="K14" s="16">
        <v>264</v>
      </c>
      <c r="L14" s="17">
        <v>535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124</v>
      </c>
      <c r="C15" s="16">
        <v>157</v>
      </c>
      <c r="D15" s="17">
        <v>281</v>
      </c>
      <c r="E15" s="15">
        <v>38</v>
      </c>
      <c r="F15" s="16">
        <v>213</v>
      </c>
      <c r="G15" s="16">
        <v>185</v>
      </c>
      <c r="H15" s="17">
        <v>398</v>
      </c>
      <c r="I15" s="15">
        <v>68</v>
      </c>
      <c r="J15" s="16">
        <v>300</v>
      </c>
      <c r="K15" s="16">
        <v>292</v>
      </c>
      <c r="L15" s="17">
        <v>592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141</v>
      </c>
      <c r="C16" s="16">
        <v>142</v>
      </c>
      <c r="D16" s="17">
        <v>283</v>
      </c>
      <c r="E16" s="15">
        <v>39</v>
      </c>
      <c r="F16" s="16">
        <v>252</v>
      </c>
      <c r="G16" s="16">
        <v>206</v>
      </c>
      <c r="H16" s="17">
        <v>458</v>
      </c>
      <c r="I16" s="15">
        <v>69</v>
      </c>
      <c r="J16" s="16">
        <v>294</v>
      </c>
      <c r="K16" s="16">
        <v>277</v>
      </c>
      <c r="L16" s="17">
        <v>571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148</v>
      </c>
      <c r="C17" s="16">
        <v>139</v>
      </c>
      <c r="D17" s="17">
        <v>287</v>
      </c>
      <c r="E17" s="15">
        <v>40</v>
      </c>
      <c r="F17" s="16">
        <v>231</v>
      </c>
      <c r="G17" s="16">
        <v>213</v>
      </c>
      <c r="H17" s="17">
        <v>444</v>
      </c>
      <c r="I17" s="15">
        <v>70</v>
      </c>
      <c r="J17" s="16">
        <v>286</v>
      </c>
      <c r="K17" s="16">
        <v>282</v>
      </c>
      <c r="L17" s="17">
        <v>568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158</v>
      </c>
      <c r="C18" s="16">
        <v>141</v>
      </c>
      <c r="D18" s="17">
        <v>299</v>
      </c>
      <c r="E18" s="15">
        <v>41</v>
      </c>
      <c r="F18" s="16">
        <v>228</v>
      </c>
      <c r="G18" s="16">
        <v>213</v>
      </c>
      <c r="H18" s="17">
        <v>441</v>
      </c>
      <c r="I18" s="15">
        <v>71</v>
      </c>
      <c r="J18" s="16">
        <v>287</v>
      </c>
      <c r="K18" s="16">
        <v>301</v>
      </c>
      <c r="L18" s="17">
        <v>588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139</v>
      </c>
      <c r="C19" s="16">
        <v>165</v>
      </c>
      <c r="D19" s="17">
        <v>304</v>
      </c>
      <c r="E19" s="15">
        <v>42</v>
      </c>
      <c r="F19" s="16">
        <v>257</v>
      </c>
      <c r="G19" s="16">
        <v>224</v>
      </c>
      <c r="H19" s="17">
        <v>481</v>
      </c>
      <c r="I19" s="15">
        <v>72</v>
      </c>
      <c r="J19" s="16">
        <v>304</v>
      </c>
      <c r="K19" s="16">
        <v>329</v>
      </c>
      <c r="L19" s="17">
        <v>633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161</v>
      </c>
      <c r="C20" s="16">
        <v>138</v>
      </c>
      <c r="D20" s="17">
        <v>299</v>
      </c>
      <c r="E20" s="15">
        <v>43</v>
      </c>
      <c r="F20" s="16">
        <v>236</v>
      </c>
      <c r="G20" s="16">
        <v>215</v>
      </c>
      <c r="H20" s="17">
        <v>451</v>
      </c>
      <c r="I20" s="15">
        <v>73</v>
      </c>
      <c r="J20" s="16">
        <v>325</v>
      </c>
      <c r="K20" s="16">
        <v>312</v>
      </c>
      <c r="L20" s="17">
        <v>637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134</v>
      </c>
      <c r="C21" s="16">
        <v>167</v>
      </c>
      <c r="D21" s="17">
        <v>301</v>
      </c>
      <c r="E21" s="15">
        <v>44</v>
      </c>
      <c r="F21" s="16">
        <v>242</v>
      </c>
      <c r="G21" s="16">
        <v>237</v>
      </c>
      <c r="H21" s="17">
        <v>479</v>
      </c>
      <c r="I21" s="15">
        <v>74</v>
      </c>
      <c r="J21" s="16">
        <v>263</v>
      </c>
      <c r="K21" s="16">
        <v>271</v>
      </c>
      <c r="L21" s="17">
        <v>534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145</v>
      </c>
      <c r="C22" s="16">
        <v>140</v>
      </c>
      <c r="D22" s="17">
        <v>285</v>
      </c>
      <c r="E22" s="15">
        <v>45</v>
      </c>
      <c r="F22" s="16">
        <v>275</v>
      </c>
      <c r="G22" s="16">
        <v>242</v>
      </c>
      <c r="H22" s="17">
        <v>517</v>
      </c>
      <c r="I22" s="15">
        <v>75</v>
      </c>
      <c r="J22" s="16">
        <v>252</v>
      </c>
      <c r="K22" s="16">
        <v>295</v>
      </c>
      <c r="L22" s="17">
        <v>547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151</v>
      </c>
      <c r="D23" s="17">
        <v>309</v>
      </c>
      <c r="E23" s="15">
        <v>46</v>
      </c>
      <c r="F23" s="16">
        <v>294</v>
      </c>
      <c r="G23" s="16">
        <v>242</v>
      </c>
      <c r="H23" s="17">
        <v>536</v>
      </c>
      <c r="I23" s="15">
        <v>76</v>
      </c>
      <c r="J23" s="16">
        <v>132</v>
      </c>
      <c r="K23" s="16">
        <v>147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165</v>
      </c>
      <c r="D24" s="17">
        <v>304</v>
      </c>
      <c r="E24" s="15">
        <v>47</v>
      </c>
      <c r="F24" s="16">
        <v>251</v>
      </c>
      <c r="G24" s="16">
        <v>267</v>
      </c>
      <c r="H24" s="17">
        <v>518</v>
      </c>
      <c r="I24" s="15">
        <v>77</v>
      </c>
      <c r="J24" s="16">
        <v>149</v>
      </c>
      <c r="K24" s="16">
        <v>171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151</v>
      </c>
      <c r="C25" s="16">
        <v>147</v>
      </c>
      <c r="D25" s="17">
        <v>298</v>
      </c>
      <c r="E25" s="15">
        <v>48</v>
      </c>
      <c r="F25" s="16">
        <v>266</v>
      </c>
      <c r="G25" s="16">
        <v>266</v>
      </c>
      <c r="H25" s="17">
        <v>532</v>
      </c>
      <c r="I25" s="15">
        <v>78</v>
      </c>
      <c r="J25" s="16">
        <v>154</v>
      </c>
      <c r="K25" s="16">
        <v>162</v>
      </c>
      <c r="L25" s="17">
        <v>316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145</v>
      </c>
      <c r="D26" s="17">
        <v>279</v>
      </c>
      <c r="E26" s="15">
        <v>49</v>
      </c>
      <c r="F26" s="16">
        <v>255</v>
      </c>
      <c r="G26" s="16">
        <v>243</v>
      </c>
      <c r="H26" s="17">
        <v>498</v>
      </c>
      <c r="I26" s="15">
        <v>79</v>
      </c>
      <c r="J26" s="16">
        <v>153</v>
      </c>
      <c r="K26" s="16">
        <v>159</v>
      </c>
      <c r="L26" s="17">
        <v>312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159</v>
      </c>
      <c r="D27" s="17">
        <v>309</v>
      </c>
      <c r="E27" s="15">
        <v>50</v>
      </c>
      <c r="F27" s="16">
        <v>229</v>
      </c>
      <c r="G27" s="16">
        <v>226</v>
      </c>
      <c r="H27" s="17">
        <v>455</v>
      </c>
      <c r="I27" s="15">
        <v>80</v>
      </c>
      <c r="J27" s="16">
        <v>141</v>
      </c>
      <c r="K27" s="16">
        <v>203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166</v>
      </c>
      <c r="D28" s="17">
        <v>329</v>
      </c>
      <c r="E28" s="15">
        <v>51</v>
      </c>
      <c r="F28" s="16">
        <v>255</v>
      </c>
      <c r="G28" s="16">
        <v>237</v>
      </c>
      <c r="H28" s="17">
        <v>492</v>
      </c>
      <c r="I28" s="15">
        <v>81</v>
      </c>
      <c r="J28" s="16">
        <v>128</v>
      </c>
      <c r="K28" s="16">
        <v>192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134</v>
      </c>
      <c r="D29" s="17">
        <v>256</v>
      </c>
      <c r="E29" s="15">
        <v>52</v>
      </c>
      <c r="F29" s="16">
        <v>271</v>
      </c>
      <c r="G29" s="16">
        <v>244</v>
      </c>
      <c r="H29" s="17">
        <v>515</v>
      </c>
      <c r="I29" s="15">
        <v>82</v>
      </c>
      <c r="J29" s="16">
        <v>109</v>
      </c>
      <c r="K29" s="16">
        <v>187</v>
      </c>
      <c r="L29" s="17">
        <v>296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142</v>
      </c>
      <c r="D30" s="17">
        <v>278</v>
      </c>
      <c r="E30" s="15">
        <v>53</v>
      </c>
      <c r="F30" s="16">
        <v>245</v>
      </c>
      <c r="G30" s="16">
        <v>245</v>
      </c>
      <c r="H30" s="17">
        <v>490</v>
      </c>
      <c r="I30" s="15">
        <v>83</v>
      </c>
      <c r="J30" s="16">
        <v>120</v>
      </c>
      <c r="K30" s="16">
        <v>166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133</v>
      </c>
      <c r="D31" s="17">
        <v>286</v>
      </c>
      <c r="E31" s="15">
        <v>54</v>
      </c>
      <c r="F31" s="16">
        <v>240</v>
      </c>
      <c r="G31" s="16">
        <v>243</v>
      </c>
      <c r="H31" s="17">
        <v>483</v>
      </c>
      <c r="I31" s="15">
        <v>84</v>
      </c>
      <c r="J31" s="16">
        <v>110</v>
      </c>
      <c r="K31" s="16">
        <v>169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130</v>
      </c>
      <c r="D32" s="17">
        <v>275</v>
      </c>
      <c r="E32" s="15">
        <v>55</v>
      </c>
      <c r="F32" s="16">
        <v>258</v>
      </c>
      <c r="G32" s="16">
        <v>248</v>
      </c>
      <c r="H32" s="17">
        <v>506</v>
      </c>
      <c r="I32" s="15">
        <v>85</v>
      </c>
      <c r="J32" s="16">
        <v>101</v>
      </c>
      <c r="K32" s="16">
        <v>165</v>
      </c>
      <c r="L32" s="17">
        <v>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162</v>
      </c>
      <c r="C33" s="16">
        <v>138</v>
      </c>
      <c r="D33" s="17">
        <v>300</v>
      </c>
      <c r="E33" s="15">
        <v>56</v>
      </c>
      <c r="F33" s="16">
        <v>206</v>
      </c>
      <c r="G33" s="16">
        <v>175</v>
      </c>
      <c r="H33" s="17">
        <v>381</v>
      </c>
      <c r="I33" s="15">
        <v>86</v>
      </c>
      <c r="J33" s="16">
        <v>92</v>
      </c>
      <c r="K33" s="16">
        <v>178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163</v>
      </c>
      <c r="D34" s="17">
        <v>338</v>
      </c>
      <c r="E34" s="15">
        <v>57</v>
      </c>
      <c r="F34" s="16">
        <v>268</v>
      </c>
      <c r="G34" s="16">
        <v>250</v>
      </c>
      <c r="H34" s="17">
        <v>518</v>
      </c>
      <c r="I34" s="15">
        <v>87</v>
      </c>
      <c r="J34" s="16">
        <v>80</v>
      </c>
      <c r="K34" s="16">
        <v>171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154</v>
      </c>
      <c r="D35" s="17">
        <v>315</v>
      </c>
      <c r="E35" s="15">
        <v>58</v>
      </c>
      <c r="F35" s="16">
        <v>213</v>
      </c>
      <c r="G35" s="16">
        <v>243</v>
      </c>
      <c r="H35" s="17">
        <v>456</v>
      </c>
      <c r="I35" s="15">
        <v>88</v>
      </c>
      <c r="J35" s="16">
        <v>57</v>
      </c>
      <c r="K35" s="16">
        <v>136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162</v>
      </c>
      <c r="D36" s="20">
        <v>325</v>
      </c>
      <c r="E36" s="18">
        <v>59</v>
      </c>
      <c r="F36" s="19">
        <v>259</v>
      </c>
      <c r="G36" s="19">
        <v>260</v>
      </c>
      <c r="H36" s="20">
        <v>519</v>
      </c>
      <c r="I36" s="18">
        <v>89</v>
      </c>
      <c r="J36" s="19">
        <v>62</v>
      </c>
      <c r="K36" s="19">
        <v>145</v>
      </c>
      <c r="L36" s="20">
        <v>207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573</v>
      </c>
      <c r="C39" s="16">
        <v>576</v>
      </c>
      <c r="D39" s="17">
        <v>1149</v>
      </c>
      <c r="E39" s="15" t="s">
        <v>110</v>
      </c>
      <c r="F39" s="16">
        <v>1194</v>
      </c>
      <c r="G39" s="16">
        <v>1102</v>
      </c>
      <c r="H39" s="17">
        <v>2296</v>
      </c>
      <c r="I39" s="15" t="s">
        <v>111</v>
      </c>
      <c r="J39" s="16">
        <v>608</v>
      </c>
      <c r="K39" s="16">
        <v>917</v>
      </c>
      <c r="L39" s="17">
        <v>1525</v>
      </c>
      <c r="M39" s="15" t="s">
        <v>112</v>
      </c>
      <c r="N39" s="16">
        <v>1989</v>
      </c>
      <c r="O39" s="16">
        <v>2046</v>
      </c>
      <c r="P39" s="17">
        <v>4035</v>
      </c>
    </row>
    <row r="40" spans="1:16" s="7" customFormat="1" ht="17.25" customHeight="1">
      <c r="A40" s="15" t="s">
        <v>113</v>
      </c>
      <c r="B40" s="16">
        <v>676</v>
      </c>
      <c r="C40" s="16">
        <v>720</v>
      </c>
      <c r="D40" s="17">
        <v>1396</v>
      </c>
      <c r="E40" s="15" t="s">
        <v>114</v>
      </c>
      <c r="F40" s="16">
        <v>1341</v>
      </c>
      <c r="G40" s="16">
        <v>1260</v>
      </c>
      <c r="H40" s="17">
        <v>2601</v>
      </c>
      <c r="I40" s="15" t="s">
        <v>115</v>
      </c>
      <c r="J40" s="16">
        <v>392</v>
      </c>
      <c r="K40" s="16">
        <v>795</v>
      </c>
      <c r="L40" s="17">
        <v>1187</v>
      </c>
      <c r="M40" s="15" t="s">
        <v>116</v>
      </c>
      <c r="N40" s="16">
        <v>10458</v>
      </c>
      <c r="O40" s="16">
        <v>10106</v>
      </c>
      <c r="P40" s="17">
        <v>20564</v>
      </c>
    </row>
    <row r="41" spans="1:16" s="7" customFormat="1" ht="17.25" customHeight="1">
      <c r="A41" s="15" t="s">
        <v>117</v>
      </c>
      <c r="B41" s="16">
        <v>740</v>
      </c>
      <c r="C41" s="16">
        <v>750</v>
      </c>
      <c r="D41" s="17">
        <v>1490</v>
      </c>
      <c r="E41" s="15" t="s">
        <v>118</v>
      </c>
      <c r="F41" s="16">
        <v>1240</v>
      </c>
      <c r="G41" s="16">
        <v>1195</v>
      </c>
      <c r="H41" s="17">
        <v>2435</v>
      </c>
      <c r="I41" s="15" t="s">
        <v>119</v>
      </c>
      <c r="J41" s="16">
        <v>152</v>
      </c>
      <c r="K41" s="16">
        <v>457</v>
      </c>
      <c r="L41" s="17">
        <v>609</v>
      </c>
      <c r="M41" s="15" t="s">
        <v>214</v>
      </c>
      <c r="N41" s="16">
        <v>4953</v>
      </c>
      <c r="O41" s="16">
        <v>6204</v>
      </c>
      <c r="P41" s="17">
        <v>11157</v>
      </c>
    </row>
    <row r="42" spans="1:16" s="7" customFormat="1" ht="17.25" customHeight="1">
      <c r="A42" s="15" t="s">
        <v>216</v>
      </c>
      <c r="B42" s="16">
        <v>727</v>
      </c>
      <c r="C42" s="16">
        <v>748</v>
      </c>
      <c r="D42" s="17">
        <v>1475</v>
      </c>
      <c r="E42" s="15" t="s">
        <v>217</v>
      </c>
      <c r="F42" s="16">
        <v>1204</v>
      </c>
      <c r="G42" s="16">
        <v>1176</v>
      </c>
      <c r="H42" s="17">
        <v>2380</v>
      </c>
      <c r="I42" s="15" t="s">
        <v>218</v>
      </c>
      <c r="J42" s="16">
        <v>34</v>
      </c>
      <c r="K42" s="16">
        <v>181</v>
      </c>
      <c r="L42" s="17">
        <v>215</v>
      </c>
      <c r="M42" s="18" t="s">
        <v>211</v>
      </c>
      <c r="N42" s="19">
        <v>17400</v>
      </c>
      <c r="O42" s="19">
        <v>18356</v>
      </c>
      <c r="P42" s="20">
        <v>35756</v>
      </c>
    </row>
    <row r="43" spans="1:12" s="7" customFormat="1" ht="17.25" customHeight="1">
      <c r="A43" s="15" t="s">
        <v>219</v>
      </c>
      <c r="B43" s="16">
        <v>724</v>
      </c>
      <c r="C43" s="16">
        <v>734</v>
      </c>
      <c r="D43" s="17">
        <v>1458</v>
      </c>
      <c r="E43" s="15" t="s">
        <v>220</v>
      </c>
      <c r="F43" s="16">
        <v>1239</v>
      </c>
      <c r="G43" s="16">
        <v>1339</v>
      </c>
      <c r="H43" s="17">
        <v>2578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806</v>
      </c>
      <c r="C44" s="16">
        <v>747</v>
      </c>
      <c r="D44" s="17">
        <v>1553</v>
      </c>
      <c r="E44" s="15" t="s">
        <v>223</v>
      </c>
      <c r="F44" s="16">
        <v>1455</v>
      </c>
      <c r="G44" s="16">
        <v>1381</v>
      </c>
      <c r="H44" s="17">
        <v>2836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907</v>
      </c>
      <c r="C45" s="16">
        <v>831</v>
      </c>
      <c r="D45" s="17">
        <v>1738</v>
      </c>
      <c r="E45" s="15" t="s">
        <v>226</v>
      </c>
      <c r="F45" s="16">
        <v>1465</v>
      </c>
      <c r="G45" s="16">
        <v>1495</v>
      </c>
      <c r="H45" s="17">
        <v>2960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1076</v>
      </c>
      <c r="C46" s="19">
        <v>974</v>
      </c>
      <c r="D46" s="20">
        <v>2050</v>
      </c>
      <c r="E46" s="18" t="s">
        <v>229</v>
      </c>
      <c r="F46" s="19">
        <v>840</v>
      </c>
      <c r="G46" s="19">
        <v>934</v>
      </c>
      <c r="H46" s="20">
        <v>1774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3984</v>
      </c>
      <c r="B4" s="8">
        <v>1938</v>
      </c>
      <c r="C4" s="8">
        <v>2046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17</v>
      </c>
      <c r="G7" s="16">
        <v>11</v>
      </c>
      <c r="H7" s="17">
        <v>28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16</v>
      </c>
      <c r="P7" s="17">
        <v>22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13</v>
      </c>
      <c r="G8" s="16">
        <v>17</v>
      </c>
      <c r="H8" s="17">
        <v>30</v>
      </c>
      <c r="I8" s="15">
        <v>61</v>
      </c>
      <c r="J8" s="16">
        <v>27</v>
      </c>
      <c r="K8" s="16">
        <v>16</v>
      </c>
      <c r="L8" s="17">
        <v>43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29</v>
      </c>
      <c r="K9" s="16">
        <v>26</v>
      </c>
      <c r="L9" s="17">
        <v>55</v>
      </c>
      <c r="M9" s="15">
        <v>92</v>
      </c>
      <c r="N9" s="16">
        <v>3</v>
      </c>
      <c r="O9" s="16">
        <v>7</v>
      </c>
      <c r="P9" s="17">
        <v>10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19</v>
      </c>
      <c r="G10" s="16">
        <v>19</v>
      </c>
      <c r="H10" s="17">
        <v>38</v>
      </c>
      <c r="I10" s="15">
        <v>63</v>
      </c>
      <c r="J10" s="16">
        <v>19</v>
      </c>
      <c r="K10" s="16">
        <v>32</v>
      </c>
      <c r="L10" s="17">
        <v>51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20</v>
      </c>
      <c r="C11" s="16">
        <v>15</v>
      </c>
      <c r="D11" s="17">
        <v>35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36</v>
      </c>
      <c r="K11" s="16">
        <v>30</v>
      </c>
      <c r="L11" s="17">
        <v>66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20</v>
      </c>
      <c r="C12" s="16">
        <v>16</v>
      </c>
      <c r="D12" s="17">
        <v>36</v>
      </c>
      <c r="E12" s="15">
        <v>35</v>
      </c>
      <c r="F12" s="16">
        <v>16</v>
      </c>
      <c r="G12" s="16">
        <v>20</v>
      </c>
      <c r="H12" s="17">
        <v>36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0</v>
      </c>
      <c r="O12" s="16">
        <v>5</v>
      </c>
      <c r="P12" s="17">
        <v>5</v>
      </c>
    </row>
    <row r="13" spans="1:16" s="7" customFormat="1" ht="17.25" customHeight="1">
      <c r="A13" s="15">
        <v>6</v>
      </c>
      <c r="B13" s="16">
        <v>22</v>
      </c>
      <c r="C13" s="16">
        <v>18</v>
      </c>
      <c r="D13" s="17">
        <v>40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35</v>
      </c>
      <c r="K13" s="16">
        <v>37</v>
      </c>
      <c r="L13" s="17">
        <v>72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36</v>
      </c>
      <c r="K14" s="16">
        <v>38</v>
      </c>
      <c r="L14" s="17">
        <v>74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17</v>
      </c>
      <c r="G15" s="16">
        <v>28</v>
      </c>
      <c r="H15" s="17">
        <v>45</v>
      </c>
      <c r="I15" s="15">
        <v>68</v>
      </c>
      <c r="J15" s="16">
        <v>31</v>
      </c>
      <c r="K15" s="16">
        <v>35</v>
      </c>
      <c r="L15" s="17">
        <v>66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8</v>
      </c>
      <c r="D16" s="17">
        <v>24</v>
      </c>
      <c r="E16" s="15">
        <v>39</v>
      </c>
      <c r="F16" s="16">
        <v>25</v>
      </c>
      <c r="G16" s="16">
        <v>26</v>
      </c>
      <c r="H16" s="17">
        <v>51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29</v>
      </c>
      <c r="G17" s="16">
        <v>26</v>
      </c>
      <c r="H17" s="17">
        <v>55</v>
      </c>
      <c r="I17" s="15">
        <v>70</v>
      </c>
      <c r="J17" s="16">
        <v>35</v>
      </c>
      <c r="K17" s="16">
        <v>29</v>
      </c>
      <c r="L17" s="17">
        <v>64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18</v>
      </c>
      <c r="D18" s="17">
        <v>35</v>
      </c>
      <c r="E18" s="15">
        <v>41</v>
      </c>
      <c r="F18" s="16">
        <v>31</v>
      </c>
      <c r="G18" s="16">
        <v>29</v>
      </c>
      <c r="H18" s="17">
        <v>60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29</v>
      </c>
      <c r="D19" s="17">
        <v>52</v>
      </c>
      <c r="E19" s="15">
        <v>42</v>
      </c>
      <c r="F19" s="16">
        <v>42</v>
      </c>
      <c r="G19" s="16">
        <v>18</v>
      </c>
      <c r="H19" s="17">
        <v>60</v>
      </c>
      <c r="I19" s="15">
        <v>72</v>
      </c>
      <c r="J19" s="16">
        <v>46</v>
      </c>
      <c r="K19" s="16">
        <v>41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19</v>
      </c>
      <c r="D20" s="17">
        <v>34</v>
      </c>
      <c r="E20" s="15">
        <v>43</v>
      </c>
      <c r="F20" s="16">
        <v>30</v>
      </c>
      <c r="G20" s="16">
        <v>29</v>
      </c>
      <c r="H20" s="17">
        <v>59</v>
      </c>
      <c r="I20" s="15">
        <v>73</v>
      </c>
      <c r="J20" s="16">
        <v>36</v>
      </c>
      <c r="K20" s="16">
        <v>48</v>
      </c>
      <c r="L20" s="17">
        <v>84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10</v>
      </c>
      <c r="D21" s="17">
        <v>21</v>
      </c>
      <c r="E21" s="15">
        <v>44</v>
      </c>
      <c r="F21" s="16">
        <v>27</v>
      </c>
      <c r="G21" s="16">
        <v>26</v>
      </c>
      <c r="H21" s="17">
        <v>53</v>
      </c>
      <c r="I21" s="15">
        <v>74</v>
      </c>
      <c r="J21" s="16">
        <v>24</v>
      </c>
      <c r="K21" s="16">
        <v>24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30</v>
      </c>
      <c r="G22" s="16">
        <v>24</v>
      </c>
      <c r="H22" s="17">
        <v>54</v>
      </c>
      <c r="I22" s="15">
        <v>75</v>
      </c>
      <c r="J22" s="16">
        <v>28</v>
      </c>
      <c r="K22" s="16">
        <v>29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20</v>
      </c>
      <c r="G23" s="16">
        <v>22</v>
      </c>
      <c r="H23" s="17">
        <v>42</v>
      </c>
      <c r="I23" s="15">
        <v>76</v>
      </c>
      <c r="J23" s="16">
        <v>10</v>
      </c>
      <c r="K23" s="16">
        <v>19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28</v>
      </c>
      <c r="G24" s="16">
        <v>30</v>
      </c>
      <c r="H24" s="17">
        <v>58</v>
      </c>
      <c r="I24" s="15">
        <v>77</v>
      </c>
      <c r="J24" s="16">
        <v>19</v>
      </c>
      <c r="K24" s="16">
        <v>12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20</v>
      </c>
      <c r="D25" s="17">
        <v>36</v>
      </c>
      <c r="E25" s="15">
        <v>48</v>
      </c>
      <c r="F25" s="16">
        <v>26</v>
      </c>
      <c r="G25" s="16">
        <v>15</v>
      </c>
      <c r="H25" s="17">
        <v>41</v>
      </c>
      <c r="I25" s="15">
        <v>78</v>
      </c>
      <c r="J25" s="16">
        <v>24</v>
      </c>
      <c r="K25" s="16">
        <v>22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10</v>
      </c>
      <c r="D26" s="17">
        <v>23</v>
      </c>
      <c r="E26" s="15">
        <v>49</v>
      </c>
      <c r="F26" s="16">
        <v>22</v>
      </c>
      <c r="G26" s="16">
        <v>23</v>
      </c>
      <c r="H26" s="17">
        <v>45</v>
      </c>
      <c r="I26" s="15">
        <v>79</v>
      </c>
      <c r="J26" s="16">
        <v>15</v>
      </c>
      <c r="K26" s="16">
        <v>17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25</v>
      </c>
      <c r="G27" s="16">
        <v>19</v>
      </c>
      <c r="H27" s="17">
        <v>44</v>
      </c>
      <c r="I27" s="15">
        <v>80</v>
      </c>
      <c r="J27" s="16">
        <v>20</v>
      </c>
      <c r="K27" s="16">
        <v>24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12</v>
      </c>
      <c r="D28" s="17">
        <v>28</v>
      </c>
      <c r="E28" s="15">
        <v>51</v>
      </c>
      <c r="F28" s="16">
        <v>26</v>
      </c>
      <c r="G28" s="16">
        <v>32</v>
      </c>
      <c r="H28" s="17">
        <v>58</v>
      </c>
      <c r="I28" s="15">
        <v>81</v>
      </c>
      <c r="J28" s="16">
        <v>17</v>
      </c>
      <c r="K28" s="16">
        <v>30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9</v>
      </c>
      <c r="D29" s="17">
        <v>20</v>
      </c>
      <c r="E29" s="15">
        <v>52</v>
      </c>
      <c r="F29" s="16">
        <v>28</v>
      </c>
      <c r="G29" s="16">
        <v>20</v>
      </c>
      <c r="H29" s="17">
        <v>48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12</v>
      </c>
      <c r="D30" s="17">
        <v>20</v>
      </c>
      <c r="E30" s="15">
        <v>53</v>
      </c>
      <c r="F30" s="16">
        <v>22</v>
      </c>
      <c r="G30" s="16">
        <v>23</v>
      </c>
      <c r="H30" s="17">
        <v>45</v>
      </c>
      <c r="I30" s="15">
        <v>83</v>
      </c>
      <c r="J30" s="16">
        <v>23</v>
      </c>
      <c r="K30" s="16">
        <v>17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12</v>
      </c>
      <c r="D31" s="17">
        <v>27</v>
      </c>
      <c r="E31" s="15">
        <v>54</v>
      </c>
      <c r="F31" s="16">
        <v>29</v>
      </c>
      <c r="G31" s="16">
        <v>26</v>
      </c>
      <c r="H31" s="17">
        <v>55</v>
      </c>
      <c r="I31" s="15">
        <v>84</v>
      </c>
      <c r="J31" s="16">
        <v>15</v>
      </c>
      <c r="K31" s="16">
        <v>21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11</v>
      </c>
      <c r="D32" s="17">
        <v>25</v>
      </c>
      <c r="E32" s="15">
        <v>55</v>
      </c>
      <c r="F32" s="16">
        <v>23</v>
      </c>
      <c r="G32" s="16">
        <v>19</v>
      </c>
      <c r="H32" s="17">
        <v>42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20</v>
      </c>
      <c r="D33" s="17">
        <v>35</v>
      </c>
      <c r="E33" s="15">
        <v>56</v>
      </c>
      <c r="F33" s="16">
        <v>19</v>
      </c>
      <c r="G33" s="16">
        <v>25</v>
      </c>
      <c r="H33" s="17">
        <v>44</v>
      </c>
      <c r="I33" s="15">
        <v>86</v>
      </c>
      <c r="J33" s="16">
        <v>12</v>
      </c>
      <c r="K33" s="16">
        <v>29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</v>
      </c>
      <c r="C34" s="16">
        <v>8</v>
      </c>
      <c r="D34" s="17">
        <v>18</v>
      </c>
      <c r="E34" s="15">
        <v>57</v>
      </c>
      <c r="F34" s="16">
        <v>26</v>
      </c>
      <c r="G34" s="16">
        <v>32</v>
      </c>
      <c r="H34" s="17">
        <v>58</v>
      </c>
      <c r="I34" s="15">
        <v>87</v>
      </c>
      <c r="J34" s="16">
        <v>15</v>
      </c>
      <c r="K34" s="16">
        <v>24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16</v>
      </c>
      <c r="D35" s="17">
        <v>32</v>
      </c>
      <c r="E35" s="15">
        <v>58</v>
      </c>
      <c r="F35" s="16">
        <v>16</v>
      </c>
      <c r="G35" s="16">
        <v>26</v>
      </c>
      <c r="H35" s="17">
        <v>42</v>
      </c>
      <c r="I35" s="15">
        <v>88</v>
      </c>
      <c r="J35" s="16">
        <v>3</v>
      </c>
      <c r="K35" s="16">
        <v>20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19</v>
      </c>
      <c r="D36" s="20">
        <v>36</v>
      </c>
      <c r="E36" s="18">
        <v>59</v>
      </c>
      <c r="F36" s="19">
        <v>31</v>
      </c>
      <c r="G36" s="19">
        <v>27</v>
      </c>
      <c r="H36" s="20">
        <v>58</v>
      </c>
      <c r="I36" s="18">
        <v>89</v>
      </c>
      <c r="J36" s="19">
        <v>3</v>
      </c>
      <c r="K36" s="19">
        <v>29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79</v>
      </c>
      <c r="D39" s="17">
        <v>160</v>
      </c>
      <c r="E39" s="15" t="s">
        <v>121</v>
      </c>
      <c r="F39" s="16">
        <v>159</v>
      </c>
      <c r="G39" s="16">
        <v>128</v>
      </c>
      <c r="H39" s="17">
        <v>287</v>
      </c>
      <c r="I39" s="15" t="s">
        <v>122</v>
      </c>
      <c r="J39" s="16">
        <v>86</v>
      </c>
      <c r="K39" s="16">
        <v>115</v>
      </c>
      <c r="L39" s="17">
        <v>201</v>
      </c>
      <c r="M39" s="15" t="s">
        <v>123</v>
      </c>
      <c r="N39" s="16">
        <v>256</v>
      </c>
      <c r="O39" s="16">
        <v>265</v>
      </c>
      <c r="P39" s="17">
        <v>521</v>
      </c>
    </row>
    <row r="40" spans="1:16" s="7" customFormat="1" ht="17.25" customHeight="1">
      <c r="A40" s="15" t="s">
        <v>124</v>
      </c>
      <c r="B40" s="16">
        <v>94</v>
      </c>
      <c r="C40" s="16">
        <v>84</v>
      </c>
      <c r="D40" s="17">
        <v>178</v>
      </c>
      <c r="E40" s="15" t="s">
        <v>125</v>
      </c>
      <c r="F40" s="16">
        <v>126</v>
      </c>
      <c r="G40" s="16">
        <v>114</v>
      </c>
      <c r="H40" s="17">
        <v>240</v>
      </c>
      <c r="I40" s="15" t="s">
        <v>126</v>
      </c>
      <c r="J40" s="16">
        <v>46</v>
      </c>
      <c r="K40" s="16">
        <v>119</v>
      </c>
      <c r="L40" s="17">
        <v>165</v>
      </c>
      <c r="M40" s="15" t="s">
        <v>127</v>
      </c>
      <c r="N40" s="16">
        <v>1075</v>
      </c>
      <c r="O40" s="16">
        <v>1023</v>
      </c>
      <c r="P40" s="17">
        <v>2098</v>
      </c>
    </row>
    <row r="41" spans="1:16" s="7" customFormat="1" ht="17.25" customHeight="1">
      <c r="A41" s="15" t="s">
        <v>128</v>
      </c>
      <c r="B41" s="16">
        <v>81</v>
      </c>
      <c r="C41" s="16">
        <v>102</v>
      </c>
      <c r="D41" s="17">
        <v>183</v>
      </c>
      <c r="E41" s="15" t="s">
        <v>129</v>
      </c>
      <c r="F41" s="16">
        <v>130</v>
      </c>
      <c r="G41" s="16">
        <v>120</v>
      </c>
      <c r="H41" s="17">
        <v>250</v>
      </c>
      <c r="I41" s="15" t="s">
        <v>130</v>
      </c>
      <c r="J41" s="16">
        <v>29</v>
      </c>
      <c r="K41" s="16">
        <v>60</v>
      </c>
      <c r="L41" s="17">
        <v>89</v>
      </c>
      <c r="M41" s="15" t="s">
        <v>214</v>
      </c>
      <c r="N41" s="16">
        <v>607</v>
      </c>
      <c r="O41" s="16">
        <v>758</v>
      </c>
      <c r="P41" s="17">
        <v>1365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115</v>
      </c>
      <c r="G42" s="16">
        <v>129</v>
      </c>
      <c r="H42" s="17">
        <v>244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1938</v>
      </c>
      <c r="O42" s="19">
        <v>2046</v>
      </c>
      <c r="P42" s="20">
        <v>3984</v>
      </c>
    </row>
    <row r="43" spans="1:12" s="7" customFormat="1" ht="17.25" customHeight="1">
      <c r="A43" s="15" t="s">
        <v>219</v>
      </c>
      <c r="B43" s="16">
        <v>63</v>
      </c>
      <c r="C43" s="16">
        <v>56</v>
      </c>
      <c r="D43" s="17">
        <v>119</v>
      </c>
      <c r="E43" s="15" t="s">
        <v>220</v>
      </c>
      <c r="F43" s="16">
        <v>133</v>
      </c>
      <c r="G43" s="16">
        <v>129</v>
      </c>
      <c r="H43" s="17">
        <v>262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74</v>
      </c>
      <c r="D44" s="17">
        <v>146</v>
      </c>
      <c r="E44" s="15" t="s">
        <v>223</v>
      </c>
      <c r="F44" s="16">
        <v>169</v>
      </c>
      <c r="G44" s="16">
        <v>168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87</v>
      </c>
      <c r="D45" s="17">
        <v>183</v>
      </c>
      <c r="E45" s="15" t="s">
        <v>226</v>
      </c>
      <c r="F45" s="16">
        <v>176</v>
      </c>
      <c r="G45" s="16">
        <v>179</v>
      </c>
      <c r="H45" s="17">
        <v>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</v>
      </c>
      <c r="C46" s="19">
        <v>114</v>
      </c>
      <c r="D46" s="20">
        <v>219</v>
      </c>
      <c r="E46" s="18" t="s">
        <v>229</v>
      </c>
      <c r="F46" s="19">
        <v>96</v>
      </c>
      <c r="G46" s="19">
        <v>99</v>
      </c>
      <c r="H46" s="20">
        <v>195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3330</v>
      </c>
      <c r="B4" s="8">
        <v>1643</v>
      </c>
      <c r="C4" s="8">
        <v>1687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12</v>
      </c>
      <c r="G7" s="16">
        <v>15</v>
      </c>
      <c r="H7" s="17">
        <v>27</v>
      </c>
      <c r="I7" s="15">
        <v>60</v>
      </c>
      <c r="J7" s="16">
        <v>27</v>
      </c>
      <c r="K7" s="16">
        <v>27</v>
      </c>
      <c r="L7" s="17">
        <v>54</v>
      </c>
      <c r="M7" s="15">
        <v>90</v>
      </c>
      <c r="N7" s="16">
        <v>2</v>
      </c>
      <c r="O7" s="16">
        <v>18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8</v>
      </c>
      <c r="D8" s="17">
        <v>20</v>
      </c>
      <c r="E8" s="15">
        <v>31</v>
      </c>
      <c r="F8" s="16">
        <v>12</v>
      </c>
      <c r="G8" s="16">
        <v>5</v>
      </c>
      <c r="H8" s="17">
        <v>17</v>
      </c>
      <c r="I8" s="15">
        <v>61</v>
      </c>
      <c r="J8" s="16">
        <v>20</v>
      </c>
      <c r="K8" s="16">
        <v>14</v>
      </c>
      <c r="L8" s="17">
        <v>34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13</v>
      </c>
      <c r="G9" s="16">
        <v>11</v>
      </c>
      <c r="H9" s="17">
        <v>24</v>
      </c>
      <c r="I9" s="15">
        <v>62</v>
      </c>
      <c r="J9" s="16">
        <v>23</v>
      </c>
      <c r="K9" s="16">
        <v>27</v>
      </c>
      <c r="L9" s="17">
        <v>50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11</v>
      </c>
      <c r="C10" s="16">
        <v>11</v>
      </c>
      <c r="D10" s="17">
        <v>22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25</v>
      </c>
      <c r="K10" s="16">
        <v>25</v>
      </c>
      <c r="L10" s="17">
        <v>50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17</v>
      </c>
      <c r="G11" s="16">
        <v>13</v>
      </c>
      <c r="H11" s="17">
        <v>30</v>
      </c>
      <c r="I11" s="15">
        <v>64</v>
      </c>
      <c r="J11" s="16">
        <v>36</v>
      </c>
      <c r="K11" s="16">
        <v>26</v>
      </c>
      <c r="L11" s="17">
        <v>62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9</v>
      </c>
      <c r="C12" s="16">
        <v>13</v>
      </c>
      <c r="D12" s="17">
        <v>22</v>
      </c>
      <c r="E12" s="15">
        <v>35</v>
      </c>
      <c r="F12" s="16">
        <v>29</v>
      </c>
      <c r="G12" s="16">
        <v>13</v>
      </c>
      <c r="H12" s="17">
        <v>42</v>
      </c>
      <c r="I12" s="15">
        <v>65</v>
      </c>
      <c r="J12" s="16">
        <v>28</v>
      </c>
      <c r="K12" s="16">
        <v>36</v>
      </c>
      <c r="L12" s="17">
        <v>64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21</v>
      </c>
      <c r="G13" s="16">
        <v>20</v>
      </c>
      <c r="H13" s="17">
        <v>41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7</v>
      </c>
      <c r="C14" s="16">
        <v>15</v>
      </c>
      <c r="D14" s="17">
        <v>22</v>
      </c>
      <c r="E14" s="15">
        <v>37</v>
      </c>
      <c r="F14" s="16">
        <v>24</v>
      </c>
      <c r="G14" s="16">
        <v>20</v>
      </c>
      <c r="H14" s="17">
        <v>44</v>
      </c>
      <c r="I14" s="15">
        <v>67</v>
      </c>
      <c r="J14" s="16">
        <v>27</v>
      </c>
      <c r="K14" s="16">
        <v>27</v>
      </c>
      <c r="L14" s="17">
        <v>54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20</v>
      </c>
      <c r="G15" s="16">
        <v>20</v>
      </c>
      <c r="H15" s="17">
        <v>40</v>
      </c>
      <c r="I15" s="15">
        <v>68</v>
      </c>
      <c r="J15" s="16">
        <v>31</v>
      </c>
      <c r="K15" s="16">
        <v>28</v>
      </c>
      <c r="L15" s="17">
        <v>59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15</v>
      </c>
      <c r="C16" s="16">
        <v>14</v>
      </c>
      <c r="D16" s="17">
        <v>29</v>
      </c>
      <c r="E16" s="15">
        <v>39</v>
      </c>
      <c r="F16" s="16">
        <v>23</v>
      </c>
      <c r="G16" s="16">
        <v>18</v>
      </c>
      <c r="H16" s="17">
        <v>41</v>
      </c>
      <c r="I16" s="15">
        <v>69</v>
      </c>
      <c r="J16" s="16">
        <v>24</v>
      </c>
      <c r="K16" s="16">
        <v>28</v>
      </c>
      <c r="L16" s="17">
        <v>52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17</v>
      </c>
      <c r="D17" s="17">
        <v>28</v>
      </c>
      <c r="E17" s="15">
        <v>40</v>
      </c>
      <c r="F17" s="16">
        <v>21</v>
      </c>
      <c r="G17" s="16">
        <v>31</v>
      </c>
      <c r="H17" s="17">
        <v>52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17</v>
      </c>
      <c r="D18" s="17">
        <v>29</v>
      </c>
      <c r="E18" s="15">
        <v>41</v>
      </c>
      <c r="F18" s="16">
        <v>26</v>
      </c>
      <c r="G18" s="16">
        <v>18</v>
      </c>
      <c r="H18" s="17">
        <v>44</v>
      </c>
      <c r="I18" s="15">
        <v>71</v>
      </c>
      <c r="J18" s="16">
        <v>22</v>
      </c>
      <c r="K18" s="16">
        <v>26</v>
      </c>
      <c r="L18" s="17">
        <v>48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14</v>
      </c>
      <c r="D19" s="17">
        <v>30</v>
      </c>
      <c r="E19" s="15">
        <v>42</v>
      </c>
      <c r="F19" s="16">
        <v>21</v>
      </c>
      <c r="G19" s="16">
        <v>26</v>
      </c>
      <c r="H19" s="17">
        <v>47</v>
      </c>
      <c r="I19" s="15">
        <v>72</v>
      </c>
      <c r="J19" s="16">
        <v>36</v>
      </c>
      <c r="K19" s="16">
        <v>26</v>
      </c>
      <c r="L19" s="17">
        <v>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17</v>
      </c>
      <c r="C20" s="16">
        <v>16</v>
      </c>
      <c r="D20" s="17">
        <v>33</v>
      </c>
      <c r="E20" s="15">
        <v>43</v>
      </c>
      <c r="F20" s="16">
        <v>26</v>
      </c>
      <c r="G20" s="16">
        <v>17</v>
      </c>
      <c r="H20" s="17">
        <v>43</v>
      </c>
      <c r="I20" s="15">
        <v>73</v>
      </c>
      <c r="J20" s="16">
        <v>35</v>
      </c>
      <c r="K20" s="16">
        <v>39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15</v>
      </c>
      <c r="D21" s="17">
        <v>32</v>
      </c>
      <c r="E21" s="15">
        <v>44</v>
      </c>
      <c r="F21" s="16">
        <v>25</v>
      </c>
      <c r="G21" s="16">
        <v>18</v>
      </c>
      <c r="H21" s="17">
        <v>43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16</v>
      </c>
      <c r="D22" s="17">
        <v>31</v>
      </c>
      <c r="E22" s="15">
        <v>45</v>
      </c>
      <c r="F22" s="16">
        <v>18</v>
      </c>
      <c r="G22" s="16">
        <v>19</v>
      </c>
      <c r="H22" s="17">
        <v>37</v>
      </c>
      <c r="I22" s="15">
        <v>75</v>
      </c>
      <c r="J22" s="16">
        <v>22</v>
      </c>
      <c r="K22" s="16">
        <v>23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19</v>
      </c>
      <c r="G23" s="16">
        <v>26</v>
      </c>
      <c r="H23" s="17">
        <v>45</v>
      </c>
      <c r="I23" s="15">
        <v>76</v>
      </c>
      <c r="J23" s="16">
        <v>11</v>
      </c>
      <c r="K23" s="16">
        <v>9</v>
      </c>
      <c r="L23" s="17">
        <v>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12</v>
      </c>
      <c r="D24" s="17">
        <v>29</v>
      </c>
      <c r="E24" s="15">
        <v>47</v>
      </c>
      <c r="F24" s="16">
        <v>19</v>
      </c>
      <c r="G24" s="16">
        <v>19</v>
      </c>
      <c r="H24" s="17">
        <v>38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8</v>
      </c>
      <c r="D25" s="17">
        <v>21</v>
      </c>
      <c r="E25" s="15">
        <v>48</v>
      </c>
      <c r="F25" s="16">
        <v>28</v>
      </c>
      <c r="G25" s="16">
        <v>18</v>
      </c>
      <c r="H25" s="17">
        <v>46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10</v>
      </c>
      <c r="D26" s="17">
        <v>28</v>
      </c>
      <c r="E26" s="15">
        <v>49</v>
      </c>
      <c r="F26" s="16">
        <v>30</v>
      </c>
      <c r="G26" s="16">
        <v>29</v>
      </c>
      <c r="H26" s="17">
        <v>59</v>
      </c>
      <c r="I26" s="15">
        <v>79</v>
      </c>
      <c r="J26" s="16">
        <v>11</v>
      </c>
      <c r="K26" s="16">
        <v>19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16</v>
      </c>
      <c r="D27" s="17">
        <v>28</v>
      </c>
      <c r="E27" s="15">
        <v>50</v>
      </c>
      <c r="F27" s="16">
        <v>21</v>
      </c>
      <c r="G27" s="16">
        <v>22</v>
      </c>
      <c r="H27" s="17">
        <v>43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12</v>
      </c>
      <c r="D28" s="17">
        <v>26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16</v>
      </c>
      <c r="K28" s="16">
        <v>26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14</v>
      </c>
      <c r="D29" s="17">
        <v>26</v>
      </c>
      <c r="E29" s="15">
        <v>52</v>
      </c>
      <c r="F29" s="16">
        <v>23</v>
      </c>
      <c r="G29" s="16">
        <v>15</v>
      </c>
      <c r="H29" s="17">
        <v>38</v>
      </c>
      <c r="I29" s="15">
        <v>82</v>
      </c>
      <c r="J29" s="16">
        <v>13</v>
      </c>
      <c r="K29" s="16">
        <v>16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15</v>
      </c>
      <c r="D30" s="17">
        <v>29</v>
      </c>
      <c r="E30" s="15">
        <v>53</v>
      </c>
      <c r="F30" s="16">
        <v>18</v>
      </c>
      <c r="G30" s="16">
        <v>18</v>
      </c>
      <c r="H30" s="17">
        <v>36</v>
      </c>
      <c r="I30" s="15">
        <v>83</v>
      </c>
      <c r="J30" s="16">
        <v>11</v>
      </c>
      <c r="K30" s="16">
        <v>22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24</v>
      </c>
      <c r="G31" s="16">
        <v>25</v>
      </c>
      <c r="H31" s="17">
        <v>49</v>
      </c>
      <c r="I31" s="15">
        <v>84</v>
      </c>
      <c r="J31" s="16">
        <v>14</v>
      </c>
      <c r="K31" s="16">
        <v>15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8</v>
      </c>
      <c r="D32" s="17">
        <v>14</v>
      </c>
      <c r="E32" s="15">
        <v>55</v>
      </c>
      <c r="F32" s="16">
        <v>19</v>
      </c>
      <c r="G32" s="16">
        <v>27</v>
      </c>
      <c r="H32" s="17">
        <v>46</v>
      </c>
      <c r="I32" s="15">
        <v>85</v>
      </c>
      <c r="J32" s="16">
        <v>11</v>
      </c>
      <c r="K32" s="16">
        <v>17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12</v>
      </c>
      <c r="D33" s="17">
        <v>21</v>
      </c>
      <c r="E33" s="15">
        <v>56</v>
      </c>
      <c r="F33" s="16">
        <v>21</v>
      </c>
      <c r="G33" s="16">
        <v>18</v>
      </c>
      <c r="H33" s="17">
        <v>39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9</v>
      </c>
      <c r="D34" s="17">
        <v>22</v>
      </c>
      <c r="E34" s="15">
        <v>57</v>
      </c>
      <c r="F34" s="16">
        <v>28</v>
      </c>
      <c r="G34" s="16">
        <v>31</v>
      </c>
      <c r="H34" s="17">
        <v>59</v>
      </c>
      <c r="I34" s="15">
        <v>87</v>
      </c>
      <c r="J34" s="16">
        <v>13</v>
      </c>
      <c r="K34" s="16">
        <v>15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12</v>
      </c>
      <c r="D35" s="17">
        <v>26</v>
      </c>
      <c r="E35" s="15">
        <v>58</v>
      </c>
      <c r="F35" s="16">
        <v>27</v>
      </c>
      <c r="G35" s="16">
        <v>21</v>
      </c>
      <c r="H35" s="17">
        <v>48</v>
      </c>
      <c r="I35" s="15">
        <v>88</v>
      </c>
      <c r="J35" s="16">
        <v>4</v>
      </c>
      <c r="K35" s="16">
        <v>16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11</v>
      </c>
      <c r="D36" s="20">
        <v>27</v>
      </c>
      <c r="E36" s="18">
        <v>59</v>
      </c>
      <c r="F36" s="19">
        <v>25</v>
      </c>
      <c r="G36" s="19">
        <v>21</v>
      </c>
      <c r="H36" s="20">
        <v>46</v>
      </c>
      <c r="I36" s="18">
        <v>89</v>
      </c>
      <c r="J36" s="19">
        <v>6</v>
      </c>
      <c r="K36" s="19">
        <v>12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43</v>
      </c>
      <c r="D39" s="17">
        <v>94</v>
      </c>
      <c r="E39" s="15" t="s">
        <v>275</v>
      </c>
      <c r="F39" s="16">
        <v>119</v>
      </c>
      <c r="G39" s="16">
        <v>110</v>
      </c>
      <c r="H39" s="17">
        <v>229</v>
      </c>
      <c r="I39" s="15" t="s">
        <v>276</v>
      </c>
      <c r="J39" s="16">
        <v>68</v>
      </c>
      <c r="K39" s="16">
        <v>97</v>
      </c>
      <c r="L39" s="17">
        <v>165</v>
      </c>
      <c r="M39" s="15" t="s">
        <v>277</v>
      </c>
      <c r="N39" s="16">
        <v>188</v>
      </c>
      <c r="O39" s="16">
        <v>191</v>
      </c>
      <c r="P39" s="17">
        <v>379</v>
      </c>
    </row>
    <row r="40" spans="1:16" s="7" customFormat="1" ht="17.25" customHeight="1">
      <c r="A40" s="15" t="s">
        <v>278</v>
      </c>
      <c r="B40" s="16">
        <v>64</v>
      </c>
      <c r="C40" s="16">
        <v>69</v>
      </c>
      <c r="D40" s="17">
        <v>133</v>
      </c>
      <c r="E40" s="15" t="s">
        <v>279</v>
      </c>
      <c r="F40" s="16">
        <v>114</v>
      </c>
      <c r="G40" s="16">
        <v>111</v>
      </c>
      <c r="H40" s="17">
        <v>225</v>
      </c>
      <c r="I40" s="15" t="s">
        <v>280</v>
      </c>
      <c r="J40" s="16">
        <v>41</v>
      </c>
      <c r="K40" s="16">
        <v>78</v>
      </c>
      <c r="L40" s="17">
        <v>119</v>
      </c>
      <c r="M40" s="15" t="s">
        <v>281</v>
      </c>
      <c r="N40" s="16">
        <v>983</v>
      </c>
      <c r="O40" s="16">
        <v>880</v>
      </c>
      <c r="P40" s="17">
        <v>1863</v>
      </c>
    </row>
    <row r="41" spans="1:16" s="7" customFormat="1" ht="17.25" customHeight="1">
      <c r="A41" s="15" t="s">
        <v>282</v>
      </c>
      <c r="B41" s="16">
        <v>73</v>
      </c>
      <c r="C41" s="16">
        <v>79</v>
      </c>
      <c r="D41" s="17">
        <v>152</v>
      </c>
      <c r="E41" s="15" t="s">
        <v>283</v>
      </c>
      <c r="F41" s="16">
        <v>106</v>
      </c>
      <c r="G41" s="16">
        <v>94</v>
      </c>
      <c r="H41" s="17">
        <v>200</v>
      </c>
      <c r="I41" s="15" t="s">
        <v>284</v>
      </c>
      <c r="J41" s="16">
        <v>12</v>
      </c>
      <c r="K41" s="16">
        <v>50</v>
      </c>
      <c r="L41" s="17">
        <v>62</v>
      </c>
      <c r="M41" s="15" t="s">
        <v>214</v>
      </c>
      <c r="N41" s="16">
        <v>472</v>
      </c>
      <c r="O41" s="16">
        <v>616</v>
      </c>
      <c r="P41" s="17">
        <v>1088</v>
      </c>
    </row>
    <row r="42" spans="1:16" s="7" customFormat="1" ht="17.25" customHeight="1">
      <c r="A42" s="15" t="s">
        <v>216</v>
      </c>
      <c r="B42" s="16">
        <v>79</v>
      </c>
      <c r="C42" s="16">
        <v>56</v>
      </c>
      <c r="D42" s="17">
        <v>135</v>
      </c>
      <c r="E42" s="15" t="s">
        <v>217</v>
      </c>
      <c r="F42" s="16">
        <v>120</v>
      </c>
      <c r="G42" s="16">
        <v>118</v>
      </c>
      <c r="H42" s="17">
        <v>238</v>
      </c>
      <c r="I42" s="15" t="s">
        <v>218</v>
      </c>
      <c r="J42" s="16">
        <v>4</v>
      </c>
      <c r="K42" s="16">
        <v>14</v>
      </c>
      <c r="L42" s="17">
        <v>18</v>
      </c>
      <c r="M42" s="18" t="s">
        <v>211</v>
      </c>
      <c r="N42" s="19">
        <v>1643</v>
      </c>
      <c r="O42" s="19">
        <v>1687</v>
      </c>
      <c r="P42" s="20">
        <v>3330</v>
      </c>
    </row>
    <row r="43" spans="1:12" s="7" customFormat="1" ht="17.25" customHeight="1">
      <c r="A43" s="15" t="s">
        <v>219</v>
      </c>
      <c r="B43" s="16">
        <v>62</v>
      </c>
      <c r="C43" s="16">
        <v>71</v>
      </c>
      <c r="D43" s="17">
        <v>133</v>
      </c>
      <c r="E43" s="15" t="s">
        <v>220</v>
      </c>
      <c r="F43" s="16">
        <v>131</v>
      </c>
      <c r="G43" s="16">
        <v>119</v>
      </c>
      <c r="H43" s="17">
        <v>250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58</v>
      </c>
      <c r="C44" s="16">
        <v>52</v>
      </c>
      <c r="D44" s="17">
        <v>110</v>
      </c>
      <c r="E44" s="15" t="s">
        <v>223</v>
      </c>
      <c r="F44" s="16">
        <v>135</v>
      </c>
      <c r="G44" s="16">
        <v>145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58</v>
      </c>
      <c r="D45" s="17">
        <v>135</v>
      </c>
      <c r="E45" s="15" t="s">
        <v>226</v>
      </c>
      <c r="F45" s="16">
        <v>142</v>
      </c>
      <c r="G45" s="16">
        <v>149</v>
      </c>
      <c r="H45" s="17">
        <v>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91</v>
      </c>
      <c r="D46" s="20">
        <v>208</v>
      </c>
      <c r="E46" s="18" t="s">
        <v>229</v>
      </c>
      <c r="F46" s="19">
        <v>69</v>
      </c>
      <c r="G46" s="19">
        <v>79</v>
      </c>
      <c r="H46" s="20">
        <v>148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92931</v>
      </c>
      <c r="B4" s="8">
        <v>44061</v>
      </c>
      <c r="C4" s="8">
        <v>48870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270</v>
      </c>
      <c r="C7" s="13">
        <v>273</v>
      </c>
      <c r="D7" s="14">
        <v>543</v>
      </c>
      <c r="E7" s="15">
        <v>30</v>
      </c>
      <c r="F7" s="16">
        <v>389</v>
      </c>
      <c r="G7" s="16">
        <v>408</v>
      </c>
      <c r="H7" s="17">
        <v>797</v>
      </c>
      <c r="I7" s="15">
        <v>60</v>
      </c>
      <c r="J7" s="16">
        <v>510</v>
      </c>
      <c r="K7" s="16">
        <v>580</v>
      </c>
      <c r="L7" s="17">
        <v>1090</v>
      </c>
      <c r="M7" s="15">
        <v>90</v>
      </c>
      <c r="N7" s="16">
        <v>159</v>
      </c>
      <c r="O7" s="16">
        <v>325</v>
      </c>
      <c r="P7" s="17">
        <v>484</v>
      </c>
    </row>
    <row r="8" spans="1:16" s="7" customFormat="1" ht="17.25" customHeight="1">
      <c r="A8" s="15">
        <v>1</v>
      </c>
      <c r="B8" s="16">
        <v>321</v>
      </c>
      <c r="C8" s="16">
        <v>288</v>
      </c>
      <c r="D8" s="17">
        <v>609</v>
      </c>
      <c r="E8" s="15">
        <v>31</v>
      </c>
      <c r="F8" s="16">
        <v>369</v>
      </c>
      <c r="G8" s="16">
        <v>410</v>
      </c>
      <c r="H8" s="17">
        <v>779</v>
      </c>
      <c r="I8" s="15">
        <v>61</v>
      </c>
      <c r="J8" s="16">
        <v>544</v>
      </c>
      <c r="K8" s="16">
        <v>579</v>
      </c>
      <c r="L8" s="17">
        <v>1123</v>
      </c>
      <c r="M8" s="15">
        <v>91</v>
      </c>
      <c r="N8" s="16">
        <v>135</v>
      </c>
      <c r="O8" s="16">
        <v>286</v>
      </c>
      <c r="P8" s="17">
        <v>421</v>
      </c>
    </row>
    <row r="9" spans="1:16" s="7" customFormat="1" ht="17.25" customHeight="1">
      <c r="A9" s="15">
        <v>2</v>
      </c>
      <c r="B9" s="16">
        <v>302</v>
      </c>
      <c r="C9" s="16">
        <v>310</v>
      </c>
      <c r="D9" s="17">
        <v>612</v>
      </c>
      <c r="E9" s="15">
        <v>32</v>
      </c>
      <c r="F9" s="16">
        <v>422</v>
      </c>
      <c r="G9" s="16">
        <v>439</v>
      </c>
      <c r="H9" s="17">
        <v>861</v>
      </c>
      <c r="I9" s="15">
        <v>62</v>
      </c>
      <c r="J9" s="16">
        <v>502</v>
      </c>
      <c r="K9" s="16">
        <v>594</v>
      </c>
      <c r="L9" s="17">
        <v>1096</v>
      </c>
      <c r="M9" s="15">
        <v>92</v>
      </c>
      <c r="N9" s="16">
        <v>110</v>
      </c>
      <c r="O9" s="16">
        <v>249</v>
      </c>
      <c r="P9" s="17">
        <v>359</v>
      </c>
    </row>
    <row r="10" spans="1:16" s="7" customFormat="1" ht="17.25" customHeight="1">
      <c r="A10" s="15">
        <v>3</v>
      </c>
      <c r="B10" s="16">
        <v>368</v>
      </c>
      <c r="C10" s="16">
        <v>313</v>
      </c>
      <c r="D10" s="17">
        <v>681</v>
      </c>
      <c r="E10" s="15">
        <v>33</v>
      </c>
      <c r="F10" s="16">
        <v>430</v>
      </c>
      <c r="G10" s="16">
        <v>435</v>
      </c>
      <c r="H10" s="17">
        <v>865</v>
      </c>
      <c r="I10" s="15">
        <v>63</v>
      </c>
      <c r="J10" s="16">
        <v>577</v>
      </c>
      <c r="K10" s="16">
        <v>545</v>
      </c>
      <c r="L10" s="17">
        <v>1122</v>
      </c>
      <c r="M10" s="15">
        <v>93</v>
      </c>
      <c r="N10" s="16">
        <v>80</v>
      </c>
      <c r="O10" s="16">
        <v>207</v>
      </c>
      <c r="P10" s="17">
        <v>287</v>
      </c>
    </row>
    <row r="11" spans="1:16" s="7" customFormat="1" ht="17.25" customHeight="1">
      <c r="A11" s="15">
        <v>4</v>
      </c>
      <c r="B11" s="16">
        <v>353</v>
      </c>
      <c r="C11" s="16">
        <v>344</v>
      </c>
      <c r="D11" s="17">
        <v>697</v>
      </c>
      <c r="E11" s="15">
        <v>34</v>
      </c>
      <c r="F11" s="16">
        <v>459</v>
      </c>
      <c r="G11" s="16">
        <v>448</v>
      </c>
      <c r="H11" s="17">
        <v>907</v>
      </c>
      <c r="I11" s="15">
        <v>64</v>
      </c>
      <c r="J11" s="16">
        <v>504</v>
      </c>
      <c r="K11" s="16">
        <v>578</v>
      </c>
      <c r="L11" s="17">
        <v>1082</v>
      </c>
      <c r="M11" s="15">
        <v>94</v>
      </c>
      <c r="N11" s="16">
        <v>65</v>
      </c>
      <c r="O11" s="16">
        <v>170</v>
      </c>
      <c r="P11" s="17">
        <v>235</v>
      </c>
    </row>
    <row r="12" spans="1:16" s="7" customFormat="1" ht="17.25" customHeight="1">
      <c r="A12" s="15">
        <v>5</v>
      </c>
      <c r="B12" s="16">
        <v>383</v>
      </c>
      <c r="C12" s="16">
        <v>348</v>
      </c>
      <c r="D12" s="17">
        <v>731</v>
      </c>
      <c r="E12" s="15">
        <v>35</v>
      </c>
      <c r="F12" s="16">
        <v>467</v>
      </c>
      <c r="G12" s="16">
        <v>507</v>
      </c>
      <c r="H12" s="17">
        <v>974</v>
      </c>
      <c r="I12" s="15">
        <v>65</v>
      </c>
      <c r="J12" s="16">
        <v>550</v>
      </c>
      <c r="K12" s="16">
        <v>579</v>
      </c>
      <c r="L12" s="17">
        <v>1129</v>
      </c>
      <c r="M12" s="15">
        <v>95</v>
      </c>
      <c r="N12" s="16">
        <v>50</v>
      </c>
      <c r="O12" s="16">
        <v>136</v>
      </c>
      <c r="P12" s="17">
        <v>186</v>
      </c>
    </row>
    <row r="13" spans="1:16" s="7" customFormat="1" ht="17.25" customHeight="1">
      <c r="A13" s="15">
        <v>6</v>
      </c>
      <c r="B13" s="16">
        <v>397</v>
      </c>
      <c r="C13" s="16">
        <v>347</v>
      </c>
      <c r="D13" s="17">
        <v>744</v>
      </c>
      <c r="E13" s="15">
        <v>36</v>
      </c>
      <c r="F13" s="16">
        <v>498</v>
      </c>
      <c r="G13" s="16">
        <v>494</v>
      </c>
      <c r="H13" s="17">
        <v>992</v>
      </c>
      <c r="I13" s="15">
        <v>66</v>
      </c>
      <c r="J13" s="16">
        <v>525</v>
      </c>
      <c r="K13" s="16">
        <v>528</v>
      </c>
      <c r="L13" s="17">
        <v>1053</v>
      </c>
      <c r="M13" s="15">
        <v>96</v>
      </c>
      <c r="N13" s="16">
        <v>33</v>
      </c>
      <c r="O13" s="16">
        <v>97</v>
      </c>
      <c r="P13" s="17">
        <v>130</v>
      </c>
    </row>
    <row r="14" spans="1:16" s="7" customFormat="1" ht="17.25" customHeight="1">
      <c r="A14" s="15">
        <v>7</v>
      </c>
      <c r="B14" s="16">
        <v>384</v>
      </c>
      <c r="C14" s="16">
        <v>380</v>
      </c>
      <c r="D14" s="17">
        <v>764</v>
      </c>
      <c r="E14" s="15">
        <v>37</v>
      </c>
      <c r="F14" s="16">
        <v>518</v>
      </c>
      <c r="G14" s="16">
        <v>508</v>
      </c>
      <c r="H14" s="17">
        <v>1026</v>
      </c>
      <c r="I14" s="15">
        <v>67</v>
      </c>
      <c r="J14" s="16">
        <v>536</v>
      </c>
      <c r="K14" s="16">
        <v>628</v>
      </c>
      <c r="L14" s="17">
        <v>1164</v>
      </c>
      <c r="M14" s="15">
        <v>97</v>
      </c>
      <c r="N14" s="16">
        <v>27</v>
      </c>
      <c r="O14" s="16">
        <v>76</v>
      </c>
      <c r="P14" s="17">
        <v>103</v>
      </c>
    </row>
    <row r="15" spans="1:16" s="7" customFormat="1" ht="17.25" customHeight="1">
      <c r="A15" s="15">
        <v>8</v>
      </c>
      <c r="B15" s="16">
        <v>425</v>
      </c>
      <c r="C15" s="16">
        <v>407</v>
      </c>
      <c r="D15" s="17">
        <v>832</v>
      </c>
      <c r="E15" s="15">
        <v>38</v>
      </c>
      <c r="F15" s="16">
        <v>524</v>
      </c>
      <c r="G15" s="16">
        <v>543</v>
      </c>
      <c r="H15" s="17">
        <v>1067</v>
      </c>
      <c r="I15" s="15">
        <v>68</v>
      </c>
      <c r="J15" s="16">
        <v>502</v>
      </c>
      <c r="K15" s="16">
        <v>607</v>
      </c>
      <c r="L15" s="17">
        <v>1109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>
      <c r="A16" s="15">
        <v>9</v>
      </c>
      <c r="B16" s="16">
        <v>394</v>
      </c>
      <c r="C16" s="16">
        <v>353</v>
      </c>
      <c r="D16" s="17">
        <v>747</v>
      </c>
      <c r="E16" s="15">
        <v>39</v>
      </c>
      <c r="F16" s="16">
        <v>536</v>
      </c>
      <c r="G16" s="16">
        <v>515</v>
      </c>
      <c r="H16" s="17">
        <v>1051</v>
      </c>
      <c r="I16" s="15">
        <v>69</v>
      </c>
      <c r="J16" s="16">
        <v>619</v>
      </c>
      <c r="K16" s="16">
        <v>658</v>
      </c>
      <c r="L16" s="17">
        <v>1277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401</v>
      </c>
      <c r="C17" s="16">
        <v>407</v>
      </c>
      <c r="D17" s="17">
        <v>808</v>
      </c>
      <c r="E17" s="15">
        <v>40</v>
      </c>
      <c r="F17" s="16">
        <v>542</v>
      </c>
      <c r="G17" s="16">
        <v>611</v>
      </c>
      <c r="H17" s="17">
        <v>1153</v>
      </c>
      <c r="I17" s="15">
        <v>70</v>
      </c>
      <c r="J17" s="16">
        <v>604</v>
      </c>
      <c r="K17" s="16">
        <v>717</v>
      </c>
      <c r="L17" s="17">
        <v>1321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438</v>
      </c>
      <c r="C18" s="16">
        <v>393</v>
      </c>
      <c r="D18" s="17">
        <v>831</v>
      </c>
      <c r="E18" s="15">
        <v>41</v>
      </c>
      <c r="F18" s="16">
        <v>552</v>
      </c>
      <c r="G18" s="16">
        <v>552</v>
      </c>
      <c r="H18" s="17">
        <v>1104</v>
      </c>
      <c r="I18" s="15">
        <v>71</v>
      </c>
      <c r="J18" s="16">
        <v>576</v>
      </c>
      <c r="K18" s="16">
        <v>745</v>
      </c>
      <c r="L18" s="17">
        <v>1321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412</v>
      </c>
      <c r="C19" s="16">
        <v>414</v>
      </c>
      <c r="D19" s="17">
        <v>826</v>
      </c>
      <c r="E19" s="15">
        <v>42</v>
      </c>
      <c r="F19" s="16">
        <v>561</v>
      </c>
      <c r="G19" s="16">
        <v>639</v>
      </c>
      <c r="H19" s="17">
        <v>1200</v>
      </c>
      <c r="I19" s="15">
        <v>72</v>
      </c>
      <c r="J19" s="16">
        <v>674</v>
      </c>
      <c r="K19" s="16">
        <v>771</v>
      </c>
      <c r="L19" s="17">
        <v>1445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406</v>
      </c>
      <c r="C20" s="16">
        <v>448</v>
      </c>
      <c r="D20" s="17">
        <v>854</v>
      </c>
      <c r="E20" s="15">
        <v>43</v>
      </c>
      <c r="F20" s="16">
        <v>617</v>
      </c>
      <c r="G20" s="16">
        <v>580</v>
      </c>
      <c r="H20" s="17">
        <v>1197</v>
      </c>
      <c r="I20" s="15">
        <v>73</v>
      </c>
      <c r="J20" s="16">
        <v>634</v>
      </c>
      <c r="K20" s="16">
        <v>854</v>
      </c>
      <c r="L20" s="17">
        <v>1488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406</v>
      </c>
      <c r="C21" s="16">
        <v>387</v>
      </c>
      <c r="D21" s="17">
        <v>793</v>
      </c>
      <c r="E21" s="15">
        <v>44</v>
      </c>
      <c r="F21" s="16">
        <v>703</v>
      </c>
      <c r="G21" s="16">
        <v>680</v>
      </c>
      <c r="H21" s="17">
        <v>1383</v>
      </c>
      <c r="I21" s="15">
        <v>74</v>
      </c>
      <c r="J21" s="16">
        <v>662</v>
      </c>
      <c r="K21" s="16">
        <v>822</v>
      </c>
      <c r="L21" s="17">
        <v>1484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429</v>
      </c>
      <c r="C22" s="16">
        <v>401</v>
      </c>
      <c r="D22" s="17">
        <v>830</v>
      </c>
      <c r="E22" s="15">
        <v>45</v>
      </c>
      <c r="F22" s="16">
        <v>657</v>
      </c>
      <c r="G22" s="16">
        <v>687</v>
      </c>
      <c r="H22" s="17">
        <v>1344</v>
      </c>
      <c r="I22" s="15">
        <v>75</v>
      </c>
      <c r="J22" s="16">
        <v>677</v>
      </c>
      <c r="K22" s="16">
        <v>851</v>
      </c>
      <c r="L22" s="17">
        <v>1528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402</v>
      </c>
      <c r="C23" s="16">
        <v>403</v>
      </c>
      <c r="D23" s="17">
        <v>805</v>
      </c>
      <c r="E23" s="15">
        <v>46</v>
      </c>
      <c r="F23" s="16">
        <v>718</v>
      </c>
      <c r="G23" s="16">
        <v>694</v>
      </c>
      <c r="H23" s="17">
        <v>1412</v>
      </c>
      <c r="I23" s="15">
        <v>76</v>
      </c>
      <c r="J23" s="16">
        <v>369</v>
      </c>
      <c r="K23" s="16">
        <v>474</v>
      </c>
      <c r="L23" s="17">
        <v>843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452</v>
      </c>
      <c r="C24" s="16">
        <v>393</v>
      </c>
      <c r="D24" s="17">
        <v>845</v>
      </c>
      <c r="E24" s="15">
        <v>47</v>
      </c>
      <c r="F24" s="16">
        <v>715</v>
      </c>
      <c r="G24" s="16">
        <v>756</v>
      </c>
      <c r="H24" s="17">
        <v>1471</v>
      </c>
      <c r="I24" s="15">
        <v>77</v>
      </c>
      <c r="J24" s="16">
        <v>416</v>
      </c>
      <c r="K24" s="16">
        <v>512</v>
      </c>
      <c r="L24" s="17">
        <v>928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448</v>
      </c>
      <c r="C25" s="16">
        <v>456</v>
      </c>
      <c r="D25" s="17">
        <v>904</v>
      </c>
      <c r="E25" s="15">
        <v>48</v>
      </c>
      <c r="F25" s="16">
        <v>728</v>
      </c>
      <c r="G25" s="16">
        <v>743</v>
      </c>
      <c r="H25" s="17">
        <v>1471</v>
      </c>
      <c r="I25" s="15">
        <v>78</v>
      </c>
      <c r="J25" s="16">
        <v>507</v>
      </c>
      <c r="K25" s="16">
        <v>665</v>
      </c>
      <c r="L25" s="17">
        <v>1172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439</v>
      </c>
      <c r="C26" s="16">
        <v>455</v>
      </c>
      <c r="D26" s="17">
        <v>894</v>
      </c>
      <c r="E26" s="15">
        <v>49</v>
      </c>
      <c r="F26" s="16">
        <v>765</v>
      </c>
      <c r="G26" s="16">
        <v>754</v>
      </c>
      <c r="H26" s="17">
        <v>1519</v>
      </c>
      <c r="I26" s="15">
        <v>79</v>
      </c>
      <c r="J26" s="16">
        <v>492</v>
      </c>
      <c r="K26" s="16">
        <v>605</v>
      </c>
      <c r="L26" s="17">
        <v>1097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476</v>
      </c>
      <c r="C27" s="16">
        <v>454</v>
      </c>
      <c r="D27" s="17">
        <v>930</v>
      </c>
      <c r="E27" s="15">
        <v>50</v>
      </c>
      <c r="F27" s="16">
        <v>750</v>
      </c>
      <c r="G27" s="16">
        <v>741</v>
      </c>
      <c r="H27" s="17">
        <v>1491</v>
      </c>
      <c r="I27" s="15">
        <v>80</v>
      </c>
      <c r="J27" s="16">
        <v>480</v>
      </c>
      <c r="K27" s="16">
        <v>637</v>
      </c>
      <c r="L27" s="17">
        <v>1117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453</v>
      </c>
      <c r="C28" s="16">
        <v>423</v>
      </c>
      <c r="D28" s="17">
        <v>876</v>
      </c>
      <c r="E28" s="15">
        <v>51</v>
      </c>
      <c r="F28" s="16">
        <v>705</v>
      </c>
      <c r="G28" s="16">
        <v>731</v>
      </c>
      <c r="H28" s="17">
        <v>1436</v>
      </c>
      <c r="I28" s="15">
        <v>81</v>
      </c>
      <c r="J28" s="16">
        <v>424</v>
      </c>
      <c r="K28" s="16">
        <v>577</v>
      </c>
      <c r="L28" s="17">
        <v>1001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451</v>
      </c>
      <c r="C29" s="16">
        <v>418</v>
      </c>
      <c r="D29" s="17">
        <v>869</v>
      </c>
      <c r="E29" s="15">
        <v>52</v>
      </c>
      <c r="F29" s="16">
        <v>667</v>
      </c>
      <c r="G29" s="16">
        <v>725</v>
      </c>
      <c r="H29" s="17">
        <v>1392</v>
      </c>
      <c r="I29" s="15">
        <v>82</v>
      </c>
      <c r="J29" s="16">
        <v>355</v>
      </c>
      <c r="K29" s="16">
        <v>519</v>
      </c>
      <c r="L29" s="17">
        <v>874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395</v>
      </c>
      <c r="C30" s="16">
        <v>379</v>
      </c>
      <c r="D30" s="17">
        <v>774</v>
      </c>
      <c r="E30" s="15">
        <v>53</v>
      </c>
      <c r="F30" s="16">
        <v>689</v>
      </c>
      <c r="G30" s="16">
        <v>696</v>
      </c>
      <c r="H30" s="17">
        <v>1385</v>
      </c>
      <c r="I30" s="15">
        <v>83</v>
      </c>
      <c r="J30" s="16">
        <v>324</v>
      </c>
      <c r="K30" s="16">
        <v>441</v>
      </c>
      <c r="L30" s="17">
        <v>765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367</v>
      </c>
      <c r="C31" s="16">
        <v>366</v>
      </c>
      <c r="D31" s="17">
        <v>733</v>
      </c>
      <c r="E31" s="15">
        <v>54</v>
      </c>
      <c r="F31" s="16">
        <v>643</v>
      </c>
      <c r="G31" s="16">
        <v>694</v>
      </c>
      <c r="H31" s="17">
        <v>1337</v>
      </c>
      <c r="I31" s="15">
        <v>84</v>
      </c>
      <c r="J31" s="16">
        <v>268</v>
      </c>
      <c r="K31" s="16">
        <v>457</v>
      </c>
      <c r="L31" s="17">
        <v>725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364</v>
      </c>
      <c r="C32" s="16">
        <v>361</v>
      </c>
      <c r="D32" s="17">
        <v>725</v>
      </c>
      <c r="E32" s="15">
        <v>55</v>
      </c>
      <c r="F32" s="16">
        <v>654</v>
      </c>
      <c r="G32" s="16">
        <v>650</v>
      </c>
      <c r="H32" s="17">
        <v>1304</v>
      </c>
      <c r="I32" s="15">
        <v>85</v>
      </c>
      <c r="J32" s="16">
        <v>288</v>
      </c>
      <c r="K32" s="16">
        <v>470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375</v>
      </c>
      <c r="C33" s="16">
        <v>385</v>
      </c>
      <c r="D33" s="17">
        <v>760</v>
      </c>
      <c r="E33" s="15">
        <v>56</v>
      </c>
      <c r="F33" s="16">
        <v>473</v>
      </c>
      <c r="G33" s="16">
        <v>561</v>
      </c>
      <c r="H33" s="17">
        <v>1034</v>
      </c>
      <c r="I33" s="15">
        <v>86</v>
      </c>
      <c r="J33" s="16">
        <v>316</v>
      </c>
      <c r="K33" s="16">
        <v>469</v>
      </c>
      <c r="L33" s="17">
        <v>785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338</v>
      </c>
      <c r="C34" s="16">
        <v>387</v>
      </c>
      <c r="D34" s="17">
        <v>725</v>
      </c>
      <c r="E34" s="15">
        <v>57</v>
      </c>
      <c r="F34" s="16">
        <v>661</v>
      </c>
      <c r="G34" s="16">
        <v>701</v>
      </c>
      <c r="H34" s="17">
        <v>1362</v>
      </c>
      <c r="I34" s="15">
        <v>87</v>
      </c>
      <c r="J34" s="16">
        <v>239</v>
      </c>
      <c r="K34" s="16">
        <v>420</v>
      </c>
      <c r="L34" s="17">
        <v>659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384</v>
      </c>
      <c r="C35" s="16">
        <v>387</v>
      </c>
      <c r="D35" s="17">
        <v>771</v>
      </c>
      <c r="E35" s="15">
        <v>58</v>
      </c>
      <c r="F35" s="16">
        <v>576</v>
      </c>
      <c r="G35" s="16">
        <v>623</v>
      </c>
      <c r="H35" s="17">
        <v>1199</v>
      </c>
      <c r="I35" s="15">
        <v>88</v>
      </c>
      <c r="J35" s="16">
        <v>200</v>
      </c>
      <c r="K35" s="16">
        <v>383</v>
      </c>
      <c r="L35" s="17">
        <v>583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330</v>
      </c>
      <c r="C36" s="19">
        <v>403</v>
      </c>
      <c r="D36" s="20">
        <v>733</v>
      </c>
      <c r="E36" s="18">
        <v>59</v>
      </c>
      <c r="F36" s="19">
        <v>563</v>
      </c>
      <c r="G36" s="19">
        <v>555</v>
      </c>
      <c r="H36" s="20">
        <v>1118</v>
      </c>
      <c r="I36" s="18">
        <v>89</v>
      </c>
      <c r="J36" s="19">
        <v>186</v>
      </c>
      <c r="K36" s="19">
        <v>351</v>
      </c>
      <c r="L36" s="20">
        <v>537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1614</v>
      </c>
      <c r="C39" s="16">
        <v>1528</v>
      </c>
      <c r="D39" s="17">
        <v>3142</v>
      </c>
      <c r="E39" s="15" t="s">
        <v>132</v>
      </c>
      <c r="F39" s="16">
        <v>2975</v>
      </c>
      <c r="G39" s="16">
        <v>3062</v>
      </c>
      <c r="H39" s="17">
        <v>6037</v>
      </c>
      <c r="I39" s="15" t="s">
        <v>133</v>
      </c>
      <c r="J39" s="16">
        <v>1851</v>
      </c>
      <c r="K39" s="16">
        <v>2631</v>
      </c>
      <c r="L39" s="17">
        <v>4482</v>
      </c>
      <c r="M39" s="15" t="s">
        <v>134</v>
      </c>
      <c r="N39" s="16">
        <v>5660</v>
      </c>
      <c r="O39" s="16">
        <v>5412</v>
      </c>
      <c r="P39" s="17">
        <v>11072</v>
      </c>
    </row>
    <row r="40" spans="1:16" s="7" customFormat="1" ht="17.25" customHeight="1">
      <c r="A40" s="15" t="s">
        <v>135</v>
      </c>
      <c r="B40" s="16">
        <v>1983</v>
      </c>
      <c r="C40" s="16">
        <v>1835</v>
      </c>
      <c r="D40" s="17">
        <v>3818</v>
      </c>
      <c r="E40" s="15" t="s">
        <v>136</v>
      </c>
      <c r="F40" s="16">
        <v>3583</v>
      </c>
      <c r="G40" s="16">
        <v>3634</v>
      </c>
      <c r="H40" s="17">
        <v>7217</v>
      </c>
      <c r="I40" s="15" t="s">
        <v>137</v>
      </c>
      <c r="J40" s="16">
        <v>1229</v>
      </c>
      <c r="K40" s="16">
        <v>2093</v>
      </c>
      <c r="L40" s="17">
        <v>3322</v>
      </c>
      <c r="M40" s="15" t="s">
        <v>138</v>
      </c>
      <c r="N40" s="16">
        <v>26291</v>
      </c>
      <c r="O40" s="16">
        <v>27027</v>
      </c>
      <c r="P40" s="17">
        <v>53318</v>
      </c>
    </row>
    <row r="41" spans="1:16" s="7" customFormat="1" ht="17.25" customHeight="1">
      <c r="A41" s="15" t="s">
        <v>139</v>
      </c>
      <c r="B41" s="16">
        <v>2063</v>
      </c>
      <c r="C41" s="16">
        <v>2049</v>
      </c>
      <c r="D41" s="17">
        <v>4112</v>
      </c>
      <c r="E41" s="15" t="s">
        <v>140</v>
      </c>
      <c r="F41" s="16">
        <v>3454</v>
      </c>
      <c r="G41" s="16">
        <v>3587</v>
      </c>
      <c r="H41" s="17">
        <v>7041</v>
      </c>
      <c r="I41" s="15" t="s">
        <v>141</v>
      </c>
      <c r="J41" s="16">
        <v>549</v>
      </c>
      <c r="K41" s="16">
        <v>1237</v>
      </c>
      <c r="L41" s="17">
        <v>1786</v>
      </c>
      <c r="M41" s="15" t="s">
        <v>214</v>
      </c>
      <c r="N41" s="16">
        <v>12110</v>
      </c>
      <c r="O41" s="16">
        <v>16431</v>
      </c>
      <c r="P41" s="17">
        <v>28541</v>
      </c>
    </row>
    <row r="42" spans="1:16" s="7" customFormat="1" ht="17.25" customHeight="1">
      <c r="A42" s="15" t="s">
        <v>216</v>
      </c>
      <c r="B42" s="16">
        <v>2170</v>
      </c>
      <c r="C42" s="16">
        <v>2108</v>
      </c>
      <c r="D42" s="17">
        <v>4278</v>
      </c>
      <c r="E42" s="15" t="s">
        <v>217</v>
      </c>
      <c r="F42" s="16">
        <v>2927</v>
      </c>
      <c r="G42" s="16">
        <v>3090</v>
      </c>
      <c r="H42" s="17">
        <v>6017</v>
      </c>
      <c r="I42" s="15" t="s">
        <v>218</v>
      </c>
      <c r="J42" s="16">
        <v>130</v>
      </c>
      <c r="K42" s="16">
        <v>400</v>
      </c>
      <c r="L42" s="17">
        <v>530</v>
      </c>
      <c r="M42" s="18" t="s">
        <v>211</v>
      </c>
      <c r="N42" s="19">
        <v>44061</v>
      </c>
      <c r="O42" s="19">
        <v>48870</v>
      </c>
      <c r="P42" s="20">
        <v>92931</v>
      </c>
    </row>
    <row r="43" spans="1:12" s="7" customFormat="1" ht="17.25" customHeight="1">
      <c r="A43" s="15" t="s">
        <v>219</v>
      </c>
      <c r="B43" s="16">
        <v>2142</v>
      </c>
      <c r="C43" s="16">
        <v>2040</v>
      </c>
      <c r="D43" s="17">
        <v>4182</v>
      </c>
      <c r="E43" s="15" t="s">
        <v>220</v>
      </c>
      <c r="F43" s="16">
        <v>2637</v>
      </c>
      <c r="G43" s="16">
        <v>2876</v>
      </c>
      <c r="H43" s="17">
        <v>5513</v>
      </c>
      <c r="I43" s="15" t="s">
        <v>221</v>
      </c>
      <c r="J43" s="16">
        <v>8</v>
      </c>
      <c r="K43" s="16">
        <v>49</v>
      </c>
      <c r="L43" s="17">
        <v>57</v>
      </c>
    </row>
    <row r="44" spans="1:12" s="7" customFormat="1" ht="17.25" customHeight="1">
      <c r="A44" s="15" t="s">
        <v>222</v>
      </c>
      <c r="B44" s="16">
        <v>1791</v>
      </c>
      <c r="C44" s="16">
        <v>1923</v>
      </c>
      <c r="D44" s="17">
        <v>3714</v>
      </c>
      <c r="E44" s="15" t="s">
        <v>223</v>
      </c>
      <c r="F44" s="16">
        <v>2732</v>
      </c>
      <c r="G44" s="16">
        <v>3000</v>
      </c>
      <c r="H44" s="17">
        <v>5732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2069</v>
      </c>
      <c r="C45" s="16">
        <v>2140</v>
      </c>
      <c r="D45" s="17">
        <v>4209</v>
      </c>
      <c r="E45" s="15" t="s">
        <v>226</v>
      </c>
      <c r="F45" s="16">
        <v>3150</v>
      </c>
      <c r="G45" s="16">
        <v>3909</v>
      </c>
      <c r="H45" s="17">
        <v>7059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2543</v>
      </c>
      <c r="C46" s="19">
        <v>2567</v>
      </c>
      <c r="D46" s="20">
        <v>5110</v>
      </c>
      <c r="E46" s="18" t="s">
        <v>229</v>
      </c>
      <c r="F46" s="19">
        <v>2461</v>
      </c>
      <c r="G46" s="19">
        <v>3107</v>
      </c>
      <c r="H46" s="20">
        <v>5568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34839</v>
      </c>
      <c r="B4" s="8">
        <v>17190</v>
      </c>
      <c r="C4" s="8">
        <v>17649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91</v>
      </c>
      <c r="C7" s="13">
        <v>94</v>
      </c>
      <c r="D7" s="14">
        <v>185</v>
      </c>
      <c r="E7" s="15">
        <v>30</v>
      </c>
      <c r="F7" s="16">
        <v>152</v>
      </c>
      <c r="G7" s="16">
        <v>149</v>
      </c>
      <c r="H7" s="17">
        <v>301</v>
      </c>
      <c r="I7" s="15">
        <v>60</v>
      </c>
      <c r="J7" s="16">
        <v>184</v>
      </c>
      <c r="K7" s="16">
        <v>184</v>
      </c>
      <c r="L7" s="17">
        <v>368</v>
      </c>
      <c r="M7" s="15">
        <v>90</v>
      </c>
      <c r="N7" s="16">
        <v>46</v>
      </c>
      <c r="O7" s="16">
        <v>121</v>
      </c>
      <c r="P7" s="17">
        <v>167</v>
      </c>
    </row>
    <row r="8" spans="1:16" s="7" customFormat="1" ht="17.25" customHeight="1">
      <c r="A8" s="15">
        <v>1</v>
      </c>
      <c r="B8" s="16">
        <v>136</v>
      </c>
      <c r="C8" s="16">
        <v>108</v>
      </c>
      <c r="D8" s="17">
        <v>244</v>
      </c>
      <c r="E8" s="15">
        <v>31</v>
      </c>
      <c r="F8" s="16">
        <v>151</v>
      </c>
      <c r="G8" s="16">
        <v>141</v>
      </c>
      <c r="H8" s="17">
        <v>292</v>
      </c>
      <c r="I8" s="15">
        <v>61</v>
      </c>
      <c r="J8" s="16">
        <v>188</v>
      </c>
      <c r="K8" s="16">
        <v>188</v>
      </c>
      <c r="L8" s="17">
        <v>376</v>
      </c>
      <c r="M8" s="15">
        <v>91</v>
      </c>
      <c r="N8" s="16">
        <v>42</v>
      </c>
      <c r="O8" s="16">
        <v>89</v>
      </c>
      <c r="P8" s="17">
        <v>131</v>
      </c>
    </row>
    <row r="9" spans="1:16" s="7" customFormat="1" ht="17.25" customHeight="1">
      <c r="A9" s="15">
        <v>2</v>
      </c>
      <c r="B9" s="16">
        <v>117</v>
      </c>
      <c r="C9" s="16">
        <v>153</v>
      </c>
      <c r="D9" s="17">
        <v>270</v>
      </c>
      <c r="E9" s="15">
        <v>32</v>
      </c>
      <c r="F9" s="16">
        <v>159</v>
      </c>
      <c r="G9" s="16">
        <v>152</v>
      </c>
      <c r="H9" s="17">
        <v>311</v>
      </c>
      <c r="I9" s="15">
        <v>62</v>
      </c>
      <c r="J9" s="16">
        <v>193</v>
      </c>
      <c r="K9" s="16">
        <v>205</v>
      </c>
      <c r="L9" s="17">
        <v>398</v>
      </c>
      <c r="M9" s="15">
        <v>92</v>
      </c>
      <c r="N9" s="16">
        <v>36</v>
      </c>
      <c r="O9" s="16">
        <v>69</v>
      </c>
      <c r="P9" s="17">
        <v>105</v>
      </c>
    </row>
    <row r="10" spans="1:16" s="7" customFormat="1" ht="17.25" customHeight="1">
      <c r="A10" s="15">
        <v>3</v>
      </c>
      <c r="B10" s="16">
        <v>124</v>
      </c>
      <c r="C10" s="16">
        <v>123</v>
      </c>
      <c r="D10" s="17">
        <v>247</v>
      </c>
      <c r="E10" s="15">
        <v>33</v>
      </c>
      <c r="F10" s="16">
        <v>150</v>
      </c>
      <c r="G10" s="16">
        <v>177</v>
      </c>
      <c r="H10" s="17">
        <v>327</v>
      </c>
      <c r="I10" s="15">
        <v>63</v>
      </c>
      <c r="J10" s="16">
        <v>183</v>
      </c>
      <c r="K10" s="16">
        <v>195</v>
      </c>
      <c r="L10" s="17">
        <v>378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169</v>
      </c>
      <c r="C11" s="16">
        <v>143</v>
      </c>
      <c r="D11" s="17">
        <v>312</v>
      </c>
      <c r="E11" s="15">
        <v>34</v>
      </c>
      <c r="F11" s="16">
        <v>177</v>
      </c>
      <c r="G11" s="16">
        <v>188</v>
      </c>
      <c r="H11" s="17">
        <v>365</v>
      </c>
      <c r="I11" s="15">
        <v>64</v>
      </c>
      <c r="J11" s="16">
        <v>204</v>
      </c>
      <c r="K11" s="16">
        <v>206</v>
      </c>
      <c r="L11" s="17">
        <v>410</v>
      </c>
      <c r="M11" s="15">
        <v>94</v>
      </c>
      <c r="N11" s="16">
        <v>14</v>
      </c>
      <c r="O11" s="16">
        <v>69</v>
      </c>
      <c r="P11" s="17">
        <v>83</v>
      </c>
    </row>
    <row r="12" spans="1:16" s="7" customFormat="1" ht="17.25" customHeight="1">
      <c r="A12" s="15">
        <v>5</v>
      </c>
      <c r="B12" s="16">
        <v>138</v>
      </c>
      <c r="C12" s="16">
        <v>152</v>
      </c>
      <c r="D12" s="17">
        <v>290</v>
      </c>
      <c r="E12" s="15">
        <v>35</v>
      </c>
      <c r="F12" s="16">
        <v>192</v>
      </c>
      <c r="G12" s="16">
        <v>189</v>
      </c>
      <c r="H12" s="17">
        <v>381</v>
      </c>
      <c r="I12" s="15">
        <v>65</v>
      </c>
      <c r="J12" s="16">
        <v>192</v>
      </c>
      <c r="K12" s="16">
        <v>225</v>
      </c>
      <c r="L12" s="17">
        <v>417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158</v>
      </c>
      <c r="C13" s="16">
        <v>153</v>
      </c>
      <c r="D13" s="17">
        <v>311</v>
      </c>
      <c r="E13" s="15">
        <v>36</v>
      </c>
      <c r="F13" s="16">
        <v>209</v>
      </c>
      <c r="G13" s="16">
        <v>205</v>
      </c>
      <c r="H13" s="17">
        <v>414</v>
      </c>
      <c r="I13" s="15">
        <v>66</v>
      </c>
      <c r="J13" s="16">
        <v>206</v>
      </c>
      <c r="K13" s="16">
        <v>232</v>
      </c>
      <c r="L13" s="17">
        <v>438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>
      <c r="A14" s="15">
        <v>7</v>
      </c>
      <c r="B14" s="16">
        <v>166</v>
      </c>
      <c r="C14" s="16">
        <v>167</v>
      </c>
      <c r="D14" s="17">
        <v>333</v>
      </c>
      <c r="E14" s="15">
        <v>37</v>
      </c>
      <c r="F14" s="16">
        <v>225</v>
      </c>
      <c r="G14" s="16">
        <v>184</v>
      </c>
      <c r="H14" s="17">
        <v>409</v>
      </c>
      <c r="I14" s="15">
        <v>67</v>
      </c>
      <c r="J14" s="16">
        <v>230</v>
      </c>
      <c r="K14" s="16">
        <v>275</v>
      </c>
      <c r="L14" s="17">
        <v>505</v>
      </c>
      <c r="M14" s="15">
        <v>97</v>
      </c>
      <c r="N14" s="16">
        <v>4</v>
      </c>
      <c r="O14" s="16">
        <v>33</v>
      </c>
      <c r="P14" s="17">
        <v>37</v>
      </c>
    </row>
    <row r="15" spans="1:16" s="7" customFormat="1" ht="17.25" customHeight="1">
      <c r="A15" s="15">
        <v>8</v>
      </c>
      <c r="B15" s="16">
        <v>184</v>
      </c>
      <c r="C15" s="16">
        <v>156</v>
      </c>
      <c r="D15" s="17">
        <v>340</v>
      </c>
      <c r="E15" s="15">
        <v>38</v>
      </c>
      <c r="F15" s="16">
        <v>210</v>
      </c>
      <c r="G15" s="16">
        <v>235</v>
      </c>
      <c r="H15" s="17">
        <v>445</v>
      </c>
      <c r="I15" s="15">
        <v>68</v>
      </c>
      <c r="J15" s="16">
        <v>245</v>
      </c>
      <c r="K15" s="16">
        <v>236</v>
      </c>
      <c r="L15" s="17">
        <v>481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165</v>
      </c>
      <c r="C16" s="16">
        <v>178</v>
      </c>
      <c r="D16" s="17">
        <v>343</v>
      </c>
      <c r="E16" s="15">
        <v>39</v>
      </c>
      <c r="F16" s="16">
        <v>236</v>
      </c>
      <c r="G16" s="16">
        <v>216</v>
      </c>
      <c r="H16" s="17">
        <v>452</v>
      </c>
      <c r="I16" s="15">
        <v>69</v>
      </c>
      <c r="J16" s="16">
        <v>225</v>
      </c>
      <c r="K16" s="16">
        <v>242</v>
      </c>
      <c r="L16" s="17">
        <v>467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177</v>
      </c>
      <c r="C17" s="16">
        <v>168</v>
      </c>
      <c r="D17" s="17">
        <v>345</v>
      </c>
      <c r="E17" s="15">
        <v>40</v>
      </c>
      <c r="F17" s="16">
        <v>238</v>
      </c>
      <c r="G17" s="16">
        <v>217</v>
      </c>
      <c r="H17" s="17">
        <v>455</v>
      </c>
      <c r="I17" s="15">
        <v>70</v>
      </c>
      <c r="J17" s="16">
        <v>235</v>
      </c>
      <c r="K17" s="16">
        <v>269</v>
      </c>
      <c r="L17" s="17">
        <v>504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155</v>
      </c>
      <c r="C18" s="16">
        <v>188</v>
      </c>
      <c r="D18" s="17">
        <v>343</v>
      </c>
      <c r="E18" s="15">
        <v>41</v>
      </c>
      <c r="F18" s="16">
        <v>239</v>
      </c>
      <c r="G18" s="16">
        <v>229</v>
      </c>
      <c r="H18" s="17">
        <v>468</v>
      </c>
      <c r="I18" s="15">
        <v>71</v>
      </c>
      <c r="J18" s="16">
        <v>240</v>
      </c>
      <c r="K18" s="16">
        <v>310</v>
      </c>
      <c r="L18" s="17">
        <v>550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167</v>
      </c>
      <c r="C19" s="16">
        <v>171</v>
      </c>
      <c r="D19" s="17">
        <v>338</v>
      </c>
      <c r="E19" s="15">
        <v>42</v>
      </c>
      <c r="F19" s="16">
        <v>247</v>
      </c>
      <c r="G19" s="16">
        <v>253</v>
      </c>
      <c r="H19" s="17">
        <v>500</v>
      </c>
      <c r="I19" s="15">
        <v>72</v>
      </c>
      <c r="J19" s="16">
        <v>290</v>
      </c>
      <c r="K19" s="16">
        <v>313</v>
      </c>
      <c r="L19" s="17">
        <v>603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173</v>
      </c>
      <c r="C20" s="16">
        <v>172</v>
      </c>
      <c r="D20" s="17">
        <v>345</v>
      </c>
      <c r="E20" s="15">
        <v>43</v>
      </c>
      <c r="F20" s="16">
        <v>282</v>
      </c>
      <c r="G20" s="16">
        <v>229</v>
      </c>
      <c r="H20" s="17">
        <v>511</v>
      </c>
      <c r="I20" s="15">
        <v>73</v>
      </c>
      <c r="J20" s="16">
        <v>286</v>
      </c>
      <c r="K20" s="16">
        <v>293</v>
      </c>
      <c r="L20" s="17">
        <v>579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174</v>
      </c>
      <c r="C21" s="16">
        <v>162</v>
      </c>
      <c r="D21" s="17">
        <v>336</v>
      </c>
      <c r="E21" s="15">
        <v>44</v>
      </c>
      <c r="F21" s="16">
        <v>300</v>
      </c>
      <c r="G21" s="16">
        <v>264</v>
      </c>
      <c r="H21" s="17">
        <v>564</v>
      </c>
      <c r="I21" s="15">
        <v>74</v>
      </c>
      <c r="J21" s="16">
        <v>254</v>
      </c>
      <c r="K21" s="16">
        <v>285</v>
      </c>
      <c r="L21" s="17">
        <v>539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150</v>
      </c>
      <c r="C22" s="16">
        <v>162</v>
      </c>
      <c r="D22" s="17">
        <v>312</v>
      </c>
      <c r="E22" s="15">
        <v>45</v>
      </c>
      <c r="F22" s="16">
        <v>287</v>
      </c>
      <c r="G22" s="16">
        <v>242</v>
      </c>
      <c r="H22" s="17">
        <v>529</v>
      </c>
      <c r="I22" s="15">
        <v>75</v>
      </c>
      <c r="J22" s="16">
        <v>270</v>
      </c>
      <c r="K22" s="16">
        <v>279</v>
      </c>
      <c r="L22" s="17">
        <v>549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159</v>
      </c>
      <c r="D23" s="17">
        <v>314</v>
      </c>
      <c r="E23" s="15">
        <v>46</v>
      </c>
      <c r="F23" s="16">
        <v>288</v>
      </c>
      <c r="G23" s="16">
        <v>261</v>
      </c>
      <c r="H23" s="17">
        <v>549</v>
      </c>
      <c r="I23" s="15">
        <v>76</v>
      </c>
      <c r="J23" s="16">
        <v>138</v>
      </c>
      <c r="K23" s="16">
        <v>152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134</v>
      </c>
      <c r="C24" s="16">
        <v>132</v>
      </c>
      <c r="D24" s="17">
        <v>266</v>
      </c>
      <c r="E24" s="15">
        <v>47</v>
      </c>
      <c r="F24" s="16">
        <v>260</v>
      </c>
      <c r="G24" s="16">
        <v>239</v>
      </c>
      <c r="H24" s="17">
        <v>499</v>
      </c>
      <c r="I24" s="15">
        <v>77</v>
      </c>
      <c r="J24" s="16">
        <v>166</v>
      </c>
      <c r="K24" s="16">
        <v>195</v>
      </c>
      <c r="L24" s="17">
        <v>361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198</v>
      </c>
      <c r="D25" s="17">
        <v>423</v>
      </c>
      <c r="E25" s="15">
        <v>48</v>
      </c>
      <c r="F25" s="16">
        <v>279</v>
      </c>
      <c r="G25" s="16">
        <v>286</v>
      </c>
      <c r="H25" s="17">
        <v>565</v>
      </c>
      <c r="I25" s="15">
        <v>78</v>
      </c>
      <c r="J25" s="16">
        <v>184</v>
      </c>
      <c r="K25" s="16">
        <v>216</v>
      </c>
      <c r="L25" s="17">
        <v>400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280</v>
      </c>
      <c r="C26" s="16">
        <v>177</v>
      </c>
      <c r="D26" s="17">
        <v>457</v>
      </c>
      <c r="E26" s="15">
        <v>49</v>
      </c>
      <c r="F26" s="16">
        <v>262</v>
      </c>
      <c r="G26" s="16">
        <v>252</v>
      </c>
      <c r="H26" s="17">
        <v>514</v>
      </c>
      <c r="I26" s="15">
        <v>79</v>
      </c>
      <c r="J26" s="16">
        <v>169</v>
      </c>
      <c r="K26" s="16">
        <v>173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200</v>
      </c>
      <c r="D27" s="17">
        <v>511</v>
      </c>
      <c r="E27" s="15">
        <v>50</v>
      </c>
      <c r="F27" s="16">
        <v>240</v>
      </c>
      <c r="G27" s="16">
        <v>220</v>
      </c>
      <c r="H27" s="17">
        <v>460</v>
      </c>
      <c r="I27" s="15">
        <v>80</v>
      </c>
      <c r="J27" s="16">
        <v>157</v>
      </c>
      <c r="K27" s="16">
        <v>198</v>
      </c>
      <c r="L27" s="17">
        <v>355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265</v>
      </c>
      <c r="C28" s="16">
        <v>194</v>
      </c>
      <c r="D28" s="17">
        <v>459</v>
      </c>
      <c r="E28" s="15">
        <v>51</v>
      </c>
      <c r="F28" s="16">
        <v>244</v>
      </c>
      <c r="G28" s="16">
        <v>234</v>
      </c>
      <c r="H28" s="17">
        <v>478</v>
      </c>
      <c r="I28" s="15">
        <v>81</v>
      </c>
      <c r="J28" s="16">
        <v>127</v>
      </c>
      <c r="K28" s="16">
        <v>177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249</v>
      </c>
      <c r="C29" s="16">
        <v>176</v>
      </c>
      <c r="D29" s="17">
        <v>425</v>
      </c>
      <c r="E29" s="15">
        <v>52</v>
      </c>
      <c r="F29" s="16">
        <v>216</v>
      </c>
      <c r="G29" s="16">
        <v>183</v>
      </c>
      <c r="H29" s="17">
        <v>399</v>
      </c>
      <c r="I29" s="15">
        <v>82</v>
      </c>
      <c r="J29" s="16">
        <v>121</v>
      </c>
      <c r="K29" s="16">
        <v>159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140</v>
      </c>
      <c r="D30" s="17">
        <v>366</v>
      </c>
      <c r="E30" s="15">
        <v>53</v>
      </c>
      <c r="F30" s="16">
        <v>212</v>
      </c>
      <c r="G30" s="16">
        <v>191</v>
      </c>
      <c r="H30" s="17">
        <v>403</v>
      </c>
      <c r="I30" s="15">
        <v>83</v>
      </c>
      <c r="J30" s="16">
        <v>108</v>
      </c>
      <c r="K30" s="16">
        <v>148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111</v>
      </c>
      <c r="D31" s="17">
        <v>275</v>
      </c>
      <c r="E31" s="15">
        <v>54</v>
      </c>
      <c r="F31" s="16">
        <v>208</v>
      </c>
      <c r="G31" s="16">
        <v>193</v>
      </c>
      <c r="H31" s="17">
        <v>401</v>
      </c>
      <c r="I31" s="15">
        <v>84</v>
      </c>
      <c r="J31" s="16">
        <v>115</v>
      </c>
      <c r="K31" s="16">
        <v>131</v>
      </c>
      <c r="L31" s="17">
        <v>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131</v>
      </c>
      <c r="C32" s="16">
        <v>138</v>
      </c>
      <c r="D32" s="17">
        <v>269</v>
      </c>
      <c r="E32" s="15">
        <v>55</v>
      </c>
      <c r="F32" s="16">
        <v>201</v>
      </c>
      <c r="G32" s="16">
        <v>213</v>
      </c>
      <c r="H32" s="17">
        <v>414</v>
      </c>
      <c r="I32" s="15">
        <v>85</v>
      </c>
      <c r="J32" s="16">
        <v>92</v>
      </c>
      <c r="K32" s="16">
        <v>119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116</v>
      </c>
      <c r="D33" s="17">
        <v>230</v>
      </c>
      <c r="E33" s="15">
        <v>56</v>
      </c>
      <c r="F33" s="16">
        <v>158</v>
      </c>
      <c r="G33" s="16">
        <v>185</v>
      </c>
      <c r="H33" s="17">
        <v>343</v>
      </c>
      <c r="I33" s="15">
        <v>86</v>
      </c>
      <c r="J33" s="16">
        <v>72</v>
      </c>
      <c r="K33" s="16">
        <v>143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139</v>
      </c>
      <c r="D34" s="17">
        <v>278</v>
      </c>
      <c r="E34" s="15">
        <v>57</v>
      </c>
      <c r="F34" s="16">
        <v>222</v>
      </c>
      <c r="G34" s="16">
        <v>213</v>
      </c>
      <c r="H34" s="17">
        <v>435</v>
      </c>
      <c r="I34" s="15">
        <v>87</v>
      </c>
      <c r="J34" s="16">
        <v>76</v>
      </c>
      <c r="K34" s="16">
        <v>132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155</v>
      </c>
      <c r="D35" s="17">
        <v>288</v>
      </c>
      <c r="E35" s="15">
        <v>58</v>
      </c>
      <c r="F35" s="16">
        <v>207</v>
      </c>
      <c r="G35" s="16">
        <v>199</v>
      </c>
      <c r="H35" s="17">
        <v>406</v>
      </c>
      <c r="I35" s="15">
        <v>88</v>
      </c>
      <c r="J35" s="16">
        <v>55</v>
      </c>
      <c r="K35" s="16">
        <v>115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133</v>
      </c>
      <c r="D36" s="20">
        <v>268</v>
      </c>
      <c r="E36" s="18">
        <v>59</v>
      </c>
      <c r="F36" s="19">
        <v>193</v>
      </c>
      <c r="G36" s="19">
        <v>198</v>
      </c>
      <c r="H36" s="20">
        <v>391</v>
      </c>
      <c r="I36" s="18">
        <v>89</v>
      </c>
      <c r="J36" s="19">
        <v>45</v>
      </c>
      <c r="K36" s="19">
        <v>119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637</v>
      </c>
      <c r="C39" s="16">
        <v>621</v>
      </c>
      <c r="D39" s="17">
        <v>1258</v>
      </c>
      <c r="E39" s="15" t="s">
        <v>275</v>
      </c>
      <c r="F39" s="16">
        <v>1306</v>
      </c>
      <c r="G39" s="16">
        <v>1192</v>
      </c>
      <c r="H39" s="17">
        <v>2498</v>
      </c>
      <c r="I39" s="15" t="s">
        <v>276</v>
      </c>
      <c r="J39" s="16">
        <v>628</v>
      </c>
      <c r="K39" s="16">
        <v>813</v>
      </c>
      <c r="L39" s="17">
        <v>1441</v>
      </c>
      <c r="M39" s="15" t="s">
        <v>277</v>
      </c>
      <c r="N39" s="16">
        <v>2294</v>
      </c>
      <c r="O39" s="16">
        <v>2288</v>
      </c>
      <c r="P39" s="17">
        <v>4582</v>
      </c>
    </row>
    <row r="40" spans="1:16" s="7" customFormat="1" ht="17.25" customHeight="1">
      <c r="A40" s="15" t="s">
        <v>278</v>
      </c>
      <c r="B40" s="16">
        <v>811</v>
      </c>
      <c r="C40" s="16">
        <v>806</v>
      </c>
      <c r="D40" s="17">
        <v>1617</v>
      </c>
      <c r="E40" s="15" t="s">
        <v>279</v>
      </c>
      <c r="F40" s="16">
        <v>1376</v>
      </c>
      <c r="G40" s="16">
        <v>1280</v>
      </c>
      <c r="H40" s="17">
        <v>2656</v>
      </c>
      <c r="I40" s="15" t="s">
        <v>280</v>
      </c>
      <c r="J40" s="16">
        <v>340</v>
      </c>
      <c r="K40" s="16">
        <v>628</v>
      </c>
      <c r="L40" s="17">
        <v>968</v>
      </c>
      <c r="M40" s="15" t="s">
        <v>281</v>
      </c>
      <c r="N40" s="16">
        <v>10407</v>
      </c>
      <c r="O40" s="16">
        <v>9645</v>
      </c>
      <c r="P40" s="17">
        <v>20052</v>
      </c>
    </row>
    <row r="41" spans="1:16" s="7" customFormat="1" ht="17.25" customHeight="1">
      <c r="A41" s="15" t="s">
        <v>282</v>
      </c>
      <c r="B41" s="16">
        <v>846</v>
      </c>
      <c r="C41" s="16">
        <v>861</v>
      </c>
      <c r="D41" s="17">
        <v>1707</v>
      </c>
      <c r="E41" s="15" t="s">
        <v>283</v>
      </c>
      <c r="F41" s="16">
        <v>1120</v>
      </c>
      <c r="G41" s="16">
        <v>1021</v>
      </c>
      <c r="H41" s="17">
        <v>2141</v>
      </c>
      <c r="I41" s="15" t="s">
        <v>284</v>
      </c>
      <c r="J41" s="16">
        <v>161</v>
      </c>
      <c r="K41" s="16">
        <v>407</v>
      </c>
      <c r="L41" s="17">
        <v>568</v>
      </c>
      <c r="M41" s="15" t="s">
        <v>214</v>
      </c>
      <c r="N41" s="16">
        <v>4489</v>
      </c>
      <c r="O41" s="16">
        <v>5716</v>
      </c>
      <c r="P41" s="17">
        <v>10205</v>
      </c>
    </row>
    <row r="42" spans="1:16" s="7" customFormat="1" ht="17.25" customHeight="1">
      <c r="A42" s="15" t="s">
        <v>216</v>
      </c>
      <c r="B42" s="16">
        <v>944</v>
      </c>
      <c r="C42" s="16">
        <v>828</v>
      </c>
      <c r="D42" s="17">
        <v>1772</v>
      </c>
      <c r="E42" s="15" t="s">
        <v>217</v>
      </c>
      <c r="F42" s="16">
        <v>981</v>
      </c>
      <c r="G42" s="16">
        <v>1008</v>
      </c>
      <c r="H42" s="17">
        <v>1989</v>
      </c>
      <c r="I42" s="15" t="s">
        <v>218</v>
      </c>
      <c r="J42" s="16">
        <v>27</v>
      </c>
      <c r="K42" s="16">
        <v>147</v>
      </c>
      <c r="L42" s="17">
        <v>174</v>
      </c>
      <c r="M42" s="18" t="s">
        <v>211</v>
      </c>
      <c r="N42" s="19">
        <v>17190</v>
      </c>
      <c r="O42" s="19">
        <v>17649</v>
      </c>
      <c r="P42" s="20">
        <v>34839</v>
      </c>
    </row>
    <row r="43" spans="1:12" s="7" customFormat="1" ht="17.25" customHeight="1">
      <c r="A43" s="15" t="s">
        <v>219</v>
      </c>
      <c r="B43" s="16">
        <v>1215</v>
      </c>
      <c r="C43" s="16">
        <v>821</v>
      </c>
      <c r="D43" s="17">
        <v>2036</v>
      </c>
      <c r="E43" s="15" t="s">
        <v>220</v>
      </c>
      <c r="F43" s="16">
        <v>952</v>
      </c>
      <c r="G43" s="16">
        <v>978</v>
      </c>
      <c r="H43" s="17">
        <v>1930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652</v>
      </c>
      <c r="C44" s="16">
        <v>681</v>
      </c>
      <c r="D44" s="17">
        <v>1333</v>
      </c>
      <c r="E44" s="15" t="s">
        <v>223</v>
      </c>
      <c r="F44" s="16">
        <v>1098</v>
      </c>
      <c r="G44" s="16">
        <v>1210</v>
      </c>
      <c r="H44" s="17">
        <v>2308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789</v>
      </c>
      <c r="C45" s="16">
        <v>807</v>
      </c>
      <c r="D45" s="17">
        <v>1596</v>
      </c>
      <c r="E45" s="15" t="s">
        <v>226</v>
      </c>
      <c r="F45" s="16">
        <v>1305</v>
      </c>
      <c r="G45" s="16">
        <v>1470</v>
      </c>
      <c r="H45" s="17">
        <v>2775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1072</v>
      </c>
      <c r="C46" s="19">
        <v>1029</v>
      </c>
      <c r="D46" s="20">
        <v>2101</v>
      </c>
      <c r="E46" s="18" t="s">
        <v>229</v>
      </c>
      <c r="F46" s="19">
        <v>927</v>
      </c>
      <c r="G46" s="19">
        <v>1015</v>
      </c>
      <c r="H46" s="20">
        <v>1942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26291</v>
      </c>
      <c r="B4" s="8">
        <v>12862</v>
      </c>
      <c r="C4" s="8">
        <v>13429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90</v>
      </c>
      <c r="D7" s="14">
        <v>194</v>
      </c>
      <c r="E7" s="15">
        <v>30</v>
      </c>
      <c r="F7" s="16">
        <v>133</v>
      </c>
      <c r="G7" s="16">
        <v>131</v>
      </c>
      <c r="H7" s="17">
        <v>264</v>
      </c>
      <c r="I7" s="15">
        <v>60</v>
      </c>
      <c r="J7" s="16">
        <v>161</v>
      </c>
      <c r="K7" s="16">
        <v>157</v>
      </c>
      <c r="L7" s="17">
        <v>318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115</v>
      </c>
      <c r="C8" s="16">
        <v>109</v>
      </c>
      <c r="D8" s="17">
        <v>224</v>
      </c>
      <c r="E8" s="15">
        <v>31</v>
      </c>
      <c r="F8" s="16">
        <v>123</v>
      </c>
      <c r="G8" s="16">
        <v>119</v>
      </c>
      <c r="H8" s="17">
        <v>242</v>
      </c>
      <c r="I8" s="15">
        <v>61</v>
      </c>
      <c r="J8" s="16">
        <v>160</v>
      </c>
      <c r="K8" s="16">
        <v>149</v>
      </c>
      <c r="L8" s="17">
        <v>309</v>
      </c>
      <c r="M8" s="15">
        <v>91</v>
      </c>
      <c r="N8" s="16">
        <v>27</v>
      </c>
      <c r="O8" s="16">
        <v>65</v>
      </c>
      <c r="P8" s="17">
        <v>92</v>
      </c>
    </row>
    <row r="9" spans="1:16" s="7" customFormat="1" ht="17.25" customHeight="1">
      <c r="A9" s="15">
        <v>2</v>
      </c>
      <c r="B9" s="16">
        <v>123</v>
      </c>
      <c r="C9" s="16">
        <v>91</v>
      </c>
      <c r="D9" s="17">
        <v>214</v>
      </c>
      <c r="E9" s="15">
        <v>32</v>
      </c>
      <c r="F9" s="16">
        <v>141</v>
      </c>
      <c r="G9" s="16">
        <v>141</v>
      </c>
      <c r="H9" s="17">
        <v>282</v>
      </c>
      <c r="I9" s="15">
        <v>62</v>
      </c>
      <c r="J9" s="16">
        <v>164</v>
      </c>
      <c r="K9" s="16">
        <v>176</v>
      </c>
      <c r="L9" s="17">
        <v>340</v>
      </c>
      <c r="M9" s="15">
        <v>92</v>
      </c>
      <c r="N9" s="16">
        <v>20</v>
      </c>
      <c r="O9" s="16">
        <v>48</v>
      </c>
      <c r="P9" s="17">
        <v>68</v>
      </c>
    </row>
    <row r="10" spans="1:16" s="7" customFormat="1" ht="17.25" customHeight="1">
      <c r="A10" s="15">
        <v>3</v>
      </c>
      <c r="B10" s="16">
        <v>108</v>
      </c>
      <c r="C10" s="16">
        <v>85</v>
      </c>
      <c r="D10" s="17">
        <v>193</v>
      </c>
      <c r="E10" s="15">
        <v>33</v>
      </c>
      <c r="F10" s="16">
        <v>151</v>
      </c>
      <c r="G10" s="16">
        <v>148</v>
      </c>
      <c r="H10" s="17">
        <v>299</v>
      </c>
      <c r="I10" s="15">
        <v>63</v>
      </c>
      <c r="J10" s="16">
        <v>157</v>
      </c>
      <c r="K10" s="16">
        <v>176</v>
      </c>
      <c r="L10" s="17">
        <v>333</v>
      </c>
      <c r="M10" s="15">
        <v>93</v>
      </c>
      <c r="N10" s="16">
        <v>12</v>
      </c>
      <c r="O10" s="16">
        <v>52</v>
      </c>
      <c r="P10" s="17">
        <v>64</v>
      </c>
    </row>
    <row r="11" spans="1:16" s="7" customFormat="1" ht="17.25" customHeight="1">
      <c r="A11" s="15">
        <v>4</v>
      </c>
      <c r="B11" s="16">
        <v>115</v>
      </c>
      <c r="C11" s="16">
        <v>88</v>
      </c>
      <c r="D11" s="17">
        <v>203</v>
      </c>
      <c r="E11" s="15">
        <v>34</v>
      </c>
      <c r="F11" s="16">
        <v>150</v>
      </c>
      <c r="G11" s="16">
        <v>143</v>
      </c>
      <c r="H11" s="17">
        <v>293</v>
      </c>
      <c r="I11" s="15">
        <v>64</v>
      </c>
      <c r="J11" s="16">
        <v>164</v>
      </c>
      <c r="K11" s="16">
        <v>149</v>
      </c>
      <c r="L11" s="17">
        <v>313</v>
      </c>
      <c r="M11" s="15">
        <v>94</v>
      </c>
      <c r="N11" s="16">
        <v>16</v>
      </c>
      <c r="O11" s="16">
        <v>43</v>
      </c>
      <c r="P11" s="17">
        <v>59</v>
      </c>
    </row>
    <row r="12" spans="1:16" s="7" customFormat="1" ht="17.25" customHeight="1">
      <c r="A12" s="15">
        <v>5</v>
      </c>
      <c r="B12" s="16">
        <v>131</v>
      </c>
      <c r="C12" s="16">
        <v>94</v>
      </c>
      <c r="D12" s="17">
        <v>225</v>
      </c>
      <c r="E12" s="15">
        <v>35</v>
      </c>
      <c r="F12" s="16">
        <v>165</v>
      </c>
      <c r="G12" s="16">
        <v>159</v>
      </c>
      <c r="H12" s="17">
        <v>324</v>
      </c>
      <c r="I12" s="15">
        <v>65</v>
      </c>
      <c r="J12" s="16">
        <v>142</v>
      </c>
      <c r="K12" s="16">
        <v>183</v>
      </c>
      <c r="L12" s="17">
        <v>325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117</v>
      </c>
      <c r="C13" s="16">
        <v>92</v>
      </c>
      <c r="D13" s="17">
        <v>209</v>
      </c>
      <c r="E13" s="15">
        <v>36</v>
      </c>
      <c r="F13" s="16">
        <v>175</v>
      </c>
      <c r="G13" s="16">
        <v>168</v>
      </c>
      <c r="H13" s="17">
        <v>343</v>
      </c>
      <c r="I13" s="15">
        <v>66</v>
      </c>
      <c r="J13" s="16">
        <v>193</v>
      </c>
      <c r="K13" s="16">
        <v>139</v>
      </c>
      <c r="L13" s="17">
        <v>332</v>
      </c>
      <c r="M13" s="15">
        <v>96</v>
      </c>
      <c r="N13" s="16">
        <v>3</v>
      </c>
      <c r="O13" s="16">
        <v>27</v>
      </c>
      <c r="P13" s="17">
        <v>30</v>
      </c>
    </row>
    <row r="14" spans="1:16" s="7" customFormat="1" ht="17.25" customHeight="1">
      <c r="A14" s="15">
        <v>7</v>
      </c>
      <c r="B14" s="16">
        <v>107</v>
      </c>
      <c r="C14" s="16">
        <v>125</v>
      </c>
      <c r="D14" s="17">
        <v>232</v>
      </c>
      <c r="E14" s="15">
        <v>37</v>
      </c>
      <c r="F14" s="16">
        <v>150</v>
      </c>
      <c r="G14" s="16">
        <v>144</v>
      </c>
      <c r="H14" s="17">
        <v>294</v>
      </c>
      <c r="I14" s="15">
        <v>67</v>
      </c>
      <c r="J14" s="16">
        <v>193</v>
      </c>
      <c r="K14" s="16">
        <v>175</v>
      </c>
      <c r="L14" s="17">
        <v>368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101</v>
      </c>
      <c r="C15" s="16">
        <v>101</v>
      </c>
      <c r="D15" s="17">
        <v>202</v>
      </c>
      <c r="E15" s="15">
        <v>38</v>
      </c>
      <c r="F15" s="16">
        <v>188</v>
      </c>
      <c r="G15" s="16">
        <v>186</v>
      </c>
      <c r="H15" s="17">
        <v>374</v>
      </c>
      <c r="I15" s="15">
        <v>68</v>
      </c>
      <c r="J15" s="16">
        <v>151</v>
      </c>
      <c r="K15" s="16">
        <v>168</v>
      </c>
      <c r="L15" s="17">
        <v>319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114</v>
      </c>
      <c r="C16" s="16">
        <v>101</v>
      </c>
      <c r="D16" s="17">
        <v>215</v>
      </c>
      <c r="E16" s="15">
        <v>39</v>
      </c>
      <c r="F16" s="16">
        <v>168</v>
      </c>
      <c r="G16" s="16">
        <v>149</v>
      </c>
      <c r="H16" s="17">
        <v>317</v>
      </c>
      <c r="I16" s="15">
        <v>69</v>
      </c>
      <c r="J16" s="16">
        <v>173</v>
      </c>
      <c r="K16" s="16">
        <v>193</v>
      </c>
      <c r="L16" s="17">
        <v>366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86</v>
      </c>
      <c r="C17" s="16">
        <v>88</v>
      </c>
      <c r="D17" s="17">
        <v>174</v>
      </c>
      <c r="E17" s="15">
        <v>40</v>
      </c>
      <c r="F17" s="16">
        <v>172</v>
      </c>
      <c r="G17" s="16">
        <v>135</v>
      </c>
      <c r="H17" s="17">
        <v>307</v>
      </c>
      <c r="I17" s="15">
        <v>70</v>
      </c>
      <c r="J17" s="16">
        <v>222</v>
      </c>
      <c r="K17" s="16">
        <v>203</v>
      </c>
      <c r="L17" s="17">
        <v>425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123</v>
      </c>
      <c r="C18" s="16">
        <v>118</v>
      </c>
      <c r="D18" s="17">
        <v>241</v>
      </c>
      <c r="E18" s="15">
        <v>41</v>
      </c>
      <c r="F18" s="16">
        <v>156</v>
      </c>
      <c r="G18" s="16">
        <v>155</v>
      </c>
      <c r="H18" s="17">
        <v>311</v>
      </c>
      <c r="I18" s="15">
        <v>71</v>
      </c>
      <c r="J18" s="16">
        <v>186</v>
      </c>
      <c r="K18" s="16">
        <v>216</v>
      </c>
      <c r="L18" s="17">
        <v>402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99</v>
      </c>
      <c r="C19" s="16">
        <v>98</v>
      </c>
      <c r="D19" s="17">
        <v>197</v>
      </c>
      <c r="E19" s="15">
        <v>42</v>
      </c>
      <c r="F19" s="16">
        <v>161</v>
      </c>
      <c r="G19" s="16">
        <v>170</v>
      </c>
      <c r="H19" s="17">
        <v>331</v>
      </c>
      <c r="I19" s="15">
        <v>72</v>
      </c>
      <c r="J19" s="16">
        <v>223</v>
      </c>
      <c r="K19" s="16">
        <v>221</v>
      </c>
      <c r="L19" s="17">
        <v>444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126</v>
      </c>
      <c r="C20" s="16">
        <v>110</v>
      </c>
      <c r="D20" s="17">
        <v>236</v>
      </c>
      <c r="E20" s="15">
        <v>43</v>
      </c>
      <c r="F20" s="16">
        <v>158</v>
      </c>
      <c r="G20" s="16">
        <v>188</v>
      </c>
      <c r="H20" s="17">
        <v>346</v>
      </c>
      <c r="I20" s="15">
        <v>73</v>
      </c>
      <c r="J20" s="16">
        <v>183</v>
      </c>
      <c r="K20" s="16">
        <v>230</v>
      </c>
      <c r="L20" s="17">
        <v>413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117</v>
      </c>
      <c r="C21" s="16">
        <v>141</v>
      </c>
      <c r="D21" s="17">
        <v>258</v>
      </c>
      <c r="E21" s="15">
        <v>44</v>
      </c>
      <c r="F21" s="16">
        <v>176</v>
      </c>
      <c r="G21" s="16">
        <v>166</v>
      </c>
      <c r="H21" s="17">
        <v>342</v>
      </c>
      <c r="I21" s="15">
        <v>74</v>
      </c>
      <c r="J21" s="16">
        <v>183</v>
      </c>
      <c r="K21" s="16">
        <v>205</v>
      </c>
      <c r="L21" s="17">
        <v>388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85</v>
      </c>
      <c r="D22" s="17">
        <v>189</v>
      </c>
      <c r="E22" s="15">
        <v>45</v>
      </c>
      <c r="F22" s="16">
        <v>189</v>
      </c>
      <c r="G22" s="16">
        <v>182</v>
      </c>
      <c r="H22" s="17">
        <v>371</v>
      </c>
      <c r="I22" s="15">
        <v>75</v>
      </c>
      <c r="J22" s="16">
        <v>193</v>
      </c>
      <c r="K22" s="16">
        <v>220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129</v>
      </c>
      <c r="C23" s="16">
        <v>118</v>
      </c>
      <c r="D23" s="17">
        <v>247</v>
      </c>
      <c r="E23" s="15">
        <v>46</v>
      </c>
      <c r="F23" s="16">
        <v>197</v>
      </c>
      <c r="G23" s="16">
        <v>170</v>
      </c>
      <c r="H23" s="17">
        <v>367</v>
      </c>
      <c r="I23" s="15">
        <v>76</v>
      </c>
      <c r="J23" s="16">
        <v>105</v>
      </c>
      <c r="K23" s="16">
        <v>131</v>
      </c>
      <c r="L23" s="17">
        <v>236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100</v>
      </c>
      <c r="C24" s="16">
        <v>110</v>
      </c>
      <c r="D24" s="17">
        <v>210</v>
      </c>
      <c r="E24" s="15">
        <v>47</v>
      </c>
      <c r="F24" s="16">
        <v>217</v>
      </c>
      <c r="G24" s="16">
        <v>186</v>
      </c>
      <c r="H24" s="17">
        <v>403</v>
      </c>
      <c r="I24" s="15">
        <v>77</v>
      </c>
      <c r="J24" s="16">
        <v>106</v>
      </c>
      <c r="K24" s="16">
        <v>145</v>
      </c>
      <c r="L24" s="17">
        <v>251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107</v>
      </c>
      <c r="D25" s="17">
        <v>221</v>
      </c>
      <c r="E25" s="15">
        <v>48</v>
      </c>
      <c r="F25" s="16">
        <v>202</v>
      </c>
      <c r="G25" s="16">
        <v>215</v>
      </c>
      <c r="H25" s="17">
        <v>417</v>
      </c>
      <c r="I25" s="15">
        <v>78</v>
      </c>
      <c r="J25" s="16">
        <v>125</v>
      </c>
      <c r="K25" s="16">
        <v>164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110</v>
      </c>
      <c r="D26" s="17">
        <v>235</v>
      </c>
      <c r="E26" s="15">
        <v>49</v>
      </c>
      <c r="F26" s="16">
        <v>223</v>
      </c>
      <c r="G26" s="16">
        <v>222</v>
      </c>
      <c r="H26" s="17">
        <v>445</v>
      </c>
      <c r="I26" s="15">
        <v>79</v>
      </c>
      <c r="J26" s="16">
        <v>120</v>
      </c>
      <c r="K26" s="16">
        <v>157</v>
      </c>
      <c r="L26" s="17">
        <v>277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122</v>
      </c>
      <c r="D27" s="17">
        <v>236</v>
      </c>
      <c r="E27" s="15">
        <v>50</v>
      </c>
      <c r="F27" s="16">
        <v>200</v>
      </c>
      <c r="G27" s="16">
        <v>215</v>
      </c>
      <c r="H27" s="17">
        <v>415</v>
      </c>
      <c r="I27" s="15">
        <v>80</v>
      </c>
      <c r="J27" s="16">
        <v>120</v>
      </c>
      <c r="K27" s="16">
        <v>142</v>
      </c>
      <c r="L27" s="17">
        <v>262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92</v>
      </c>
      <c r="D28" s="17">
        <v>219</v>
      </c>
      <c r="E28" s="15">
        <v>51</v>
      </c>
      <c r="F28" s="16">
        <v>198</v>
      </c>
      <c r="G28" s="16">
        <v>204</v>
      </c>
      <c r="H28" s="17">
        <v>402</v>
      </c>
      <c r="I28" s="15">
        <v>81</v>
      </c>
      <c r="J28" s="16">
        <v>113</v>
      </c>
      <c r="K28" s="16">
        <v>162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130</v>
      </c>
      <c r="D29" s="17">
        <v>276</v>
      </c>
      <c r="E29" s="15">
        <v>52</v>
      </c>
      <c r="F29" s="16">
        <v>210</v>
      </c>
      <c r="G29" s="16">
        <v>157</v>
      </c>
      <c r="H29" s="17">
        <v>367</v>
      </c>
      <c r="I29" s="15">
        <v>82</v>
      </c>
      <c r="J29" s="16">
        <v>94</v>
      </c>
      <c r="K29" s="16">
        <v>110</v>
      </c>
      <c r="L29" s="17">
        <v>204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105</v>
      </c>
      <c r="D30" s="17">
        <v>205</v>
      </c>
      <c r="E30" s="15">
        <v>53</v>
      </c>
      <c r="F30" s="16">
        <v>192</v>
      </c>
      <c r="G30" s="16">
        <v>166</v>
      </c>
      <c r="H30" s="17">
        <v>358</v>
      </c>
      <c r="I30" s="15">
        <v>83</v>
      </c>
      <c r="J30" s="16">
        <v>79</v>
      </c>
      <c r="K30" s="16">
        <v>113</v>
      </c>
      <c r="L30" s="17">
        <v>192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111</v>
      </c>
      <c r="D31" s="17">
        <v>217</v>
      </c>
      <c r="E31" s="15">
        <v>54</v>
      </c>
      <c r="F31" s="16">
        <v>187</v>
      </c>
      <c r="G31" s="16">
        <v>175</v>
      </c>
      <c r="H31" s="17">
        <v>362</v>
      </c>
      <c r="I31" s="15">
        <v>84</v>
      </c>
      <c r="J31" s="16">
        <v>91</v>
      </c>
      <c r="K31" s="16">
        <v>129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121</v>
      </c>
      <c r="D32" s="17">
        <v>239</v>
      </c>
      <c r="E32" s="15">
        <v>55</v>
      </c>
      <c r="F32" s="16">
        <v>193</v>
      </c>
      <c r="G32" s="16">
        <v>206</v>
      </c>
      <c r="H32" s="17">
        <v>399</v>
      </c>
      <c r="I32" s="15">
        <v>85</v>
      </c>
      <c r="J32" s="16">
        <v>69</v>
      </c>
      <c r="K32" s="16">
        <v>126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125</v>
      </c>
      <c r="D33" s="17">
        <v>238</v>
      </c>
      <c r="E33" s="15">
        <v>56</v>
      </c>
      <c r="F33" s="16">
        <v>138</v>
      </c>
      <c r="G33" s="16">
        <v>151</v>
      </c>
      <c r="H33" s="17">
        <v>289</v>
      </c>
      <c r="I33" s="15">
        <v>86</v>
      </c>
      <c r="J33" s="16">
        <v>76</v>
      </c>
      <c r="K33" s="16">
        <v>112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147</v>
      </c>
      <c r="D34" s="17">
        <v>282</v>
      </c>
      <c r="E34" s="15">
        <v>57</v>
      </c>
      <c r="F34" s="16">
        <v>173</v>
      </c>
      <c r="G34" s="16">
        <v>186</v>
      </c>
      <c r="H34" s="17">
        <v>359</v>
      </c>
      <c r="I34" s="15">
        <v>87</v>
      </c>
      <c r="J34" s="16">
        <v>56</v>
      </c>
      <c r="K34" s="16">
        <v>95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143</v>
      </c>
      <c r="C35" s="16">
        <v>137</v>
      </c>
      <c r="D35" s="17">
        <v>280</v>
      </c>
      <c r="E35" s="15">
        <v>58</v>
      </c>
      <c r="F35" s="16">
        <v>144</v>
      </c>
      <c r="G35" s="16">
        <v>161</v>
      </c>
      <c r="H35" s="17">
        <v>305</v>
      </c>
      <c r="I35" s="15">
        <v>88</v>
      </c>
      <c r="J35" s="16">
        <v>40</v>
      </c>
      <c r="K35" s="16">
        <v>74</v>
      </c>
      <c r="L35" s="17">
        <v>114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109</v>
      </c>
      <c r="D36" s="20">
        <v>236</v>
      </c>
      <c r="E36" s="18">
        <v>59</v>
      </c>
      <c r="F36" s="19">
        <v>148</v>
      </c>
      <c r="G36" s="19">
        <v>162</v>
      </c>
      <c r="H36" s="20">
        <v>310</v>
      </c>
      <c r="I36" s="18">
        <v>89</v>
      </c>
      <c r="J36" s="19">
        <v>37</v>
      </c>
      <c r="K36" s="19">
        <v>96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565</v>
      </c>
      <c r="C39" s="16">
        <v>463</v>
      </c>
      <c r="D39" s="17">
        <v>1028</v>
      </c>
      <c r="E39" s="15" t="s">
        <v>143</v>
      </c>
      <c r="F39" s="16">
        <v>823</v>
      </c>
      <c r="G39" s="16">
        <v>814</v>
      </c>
      <c r="H39" s="17">
        <v>1637</v>
      </c>
      <c r="I39" s="15" t="s">
        <v>144</v>
      </c>
      <c r="J39" s="16">
        <v>497</v>
      </c>
      <c r="K39" s="16">
        <v>656</v>
      </c>
      <c r="L39" s="17">
        <v>1153</v>
      </c>
      <c r="M39" s="15" t="s">
        <v>145</v>
      </c>
      <c r="N39" s="16">
        <v>1686</v>
      </c>
      <c r="O39" s="16">
        <v>1531</v>
      </c>
      <c r="P39" s="17">
        <v>3217</v>
      </c>
    </row>
    <row r="40" spans="1:16" s="7" customFormat="1" ht="17.25" customHeight="1">
      <c r="A40" s="15" t="s">
        <v>146</v>
      </c>
      <c r="B40" s="16">
        <v>570</v>
      </c>
      <c r="C40" s="16">
        <v>513</v>
      </c>
      <c r="D40" s="17">
        <v>1083</v>
      </c>
      <c r="E40" s="15" t="s">
        <v>147</v>
      </c>
      <c r="F40" s="16">
        <v>1028</v>
      </c>
      <c r="G40" s="16">
        <v>975</v>
      </c>
      <c r="H40" s="17">
        <v>2003</v>
      </c>
      <c r="I40" s="15" t="s">
        <v>148</v>
      </c>
      <c r="J40" s="16">
        <v>278</v>
      </c>
      <c r="K40" s="16">
        <v>503</v>
      </c>
      <c r="L40" s="17">
        <v>781</v>
      </c>
      <c r="M40" s="15" t="s">
        <v>149</v>
      </c>
      <c r="N40" s="16">
        <v>7785</v>
      </c>
      <c r="O40" s="16">
        <v>7596</v>
      </c>
      <c r="P40" s="17">
        <v>15381</v>
      </c>
    </row>
    <row r="41" spans="1:16" s="7" customFormat="1" ht="17.25" customHeight="1">
      <c r="A41" s="15" t="s">
        <v>150</v>
      </c>
      <c r="B41" s="16">
        <v>551</v>
      </c>
      <c r="C41" s="16">
        <v>555</v>
      </c>
      <c r="D41" s="17">
        <v>1106</v>
      </c>
      <c r="E41" s="15" t="s">
        <v>151</v>
      </c>
      <c r="F41" s="16">
        <v>987</v>
      </c>
      <c r="G41" s="16">
        <v>917</v>
      </c>
      <c r="H41" s="17">
        <v>1904</v>
      </c>
      <c r="I41" s="15" t="s">
        <v>152</v>
      </c>
      <c r="J41" s="16">
        <v>105</v>
      </c>
      <c r="K41" s="16">
        <v>282</v>
      </c>
      <c r="L41" s="17">
        <v>387</v>
      </c>
      <c r="M41" s="15" t="s">
        <v>214</v>
      </c>
      <c r="N41" s="16">
        <v>3391</v>
      </c>
      <c r="O41" s="16">
        <v>4302</v>
      </c>
      <c r="P41" s="17">
        <v>7693</v>
      </c>
    </row>
    <row r="42" spans="1:16" s="7" customFormat="1" ht="17.25" customHeight="1">
      <c r="A42" s="15" t="s">
        <v>216</v>
      </c>
      <c r="B42" s="16">
        <v>572</v>
      </c>
      <c r="C42" s="16">
        <v>530</v>
      </c>
      <c r="D42" s="17">
        <v>1102</v>
      </c>
      <c r="E42" s="15" t="s">
        <v>217</v>
      </c>
      <c r="F42" s="16">
        <v>796</v>
      </c>
      <c r="G42" s="16">
        <v>866</v>
      </c>
      <c r="H42" s="17">
        <v>1662</v>
      </c>
      <c r="I42" s="15" t="s">
        <v>218</v>
      </c>
      <c r="J42" s="16">
        <v>11</v>
      </c>
      <c r="K42" s="16">
        <v>92</v>
      </c>
      <c r="L42" s="17">
        <v>103</v>
      </c>
      <c r="M42" s="18" t="s">
        <v>211</v>
      </c>
      <c r="N42" s="19">
        <v>12862</v>
      </c>
      <c r="O42" s="19">
        <v>13429</v>
      </c>
      <c r="P42" s="20">
        <v>26291</v>
      </c>
    </row>
    <row r="43" spans="1:12" s="7" customFormat="1" ht="17.25" customHeight="1">
      <c r="A43" s="15" t="s">
        <v>219</v>
      </c>
      <c r="B43" s="16">
        <v>593</v>
      </c>
      <c r="C43" s="16">
        <v>560</v>
      </c>
      <c r="D43" s="17">
        <v>1153</v>
      </c>
      <c r="E43" s="15" t="s">
        <v>220</v>
      </c>
      <c r="F43" s="16">
        <v>806</v>
      </c>
      <c r="G43" s="16">
        <v>807</v>
      </c>
      <c r="H43" s="17">
        <v>1613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636</v>
      </c>
      <c r="C44" s="16">
        <v>639</v>
      </c>
      <c r="D44" s="17">
        <v>1275</v>
      </c>
      <c r="E44" s="15" t="s">
        <v>223</v>
      </c>
      <c r="F44" s="16">
        <v>852</v>
      </c>
      <c r="G44" s="16">
        <v>858</v>
      </c>
      <c r="H44" s="17">
        <v>1710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698</v>
      </c>
      <c r="C45" s="16">
        <v>682</v>
      </c>
      <c r="D45" s="17">
        <v>1380</v>
      </c>
      <c r="E45" s="15" t="s">
        <v>226</v>
      </c>
      <c r="F45" s="16">
        <v>997</v>
      </c>
      <c r="G45" s="16">
        <v>1075</v>
      </c>
      <c r="H45" s="17">
        <v>2072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846</v>
      </c>
      <c r="C46" s="19">
        <v>806</v>
      </c>
      <c r="D46" s="20">
        <v>1652</v>
      </c>
      <c r="E46" s="18" t="s">
        <v>229</v>
      </c>
      <c r="F46" s="19">
        <v>649</v>
      </c>
      <c r="G46" s="19">
        <v>817</v>
      </c>
      <c r="H46" s="20">
        <v>1466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25295</v>
      </c>
      <c r="B4" s="8">
        <v>12250</v>
      </c>
      <c r="C4" s="8">
        <v>13045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62</v>
      </c>
      <c r="D7" s="14">
        <v>117</v>
      </c>
      <c r="E7" s="15">
        <v>30</v>
      </c>
      <c r="F7" s="16">
        <v>110</v>
      </c>
      <c r="G7" s="16">
        <v>87</v>
      </c>
      <c r="H7" s="17">
        <v>197</v>
      </c>
      <c r="I7" s="15">
        <v>60</v>
      </c>
      <c r="J7" s="16">
        <v>148</v>
      </c>
      <c r="K7" s="16">
        <v>161</v>
      </c>
      <c r="L7" s="17">
        <v>309</v>
      </c>
      <c r="M7" s="15">
        <v>90</v>
      </c>
      <c r="N7" s="16">
        <v>40</v>
      </c>
      <c r="O7" s="16">
        <v>97</v>
      </c>
      <c r="P7" s="17">
        <v>137</v>
      </c>
    </row>
    <row r="8" spans="1:16" s="7" customFormat="1" ht="17.25" customHeight="1">
      <c r="A8" s="15">
        <v>1</v>
      </c>
      <c r="B8" s="16">
        <v>81</v>
      </c>
      <c r="C8" s="16">
        <v>65</v>
      </c>
      <c r="D8" s="17">
        <v>146</v>
      </c>
      <c r="E8" s="15">
        <v>31</v>
      </c>
      <c r="F8" s="16">
        <v>97</v>
      </c>
      <c r="G8" s="16">
        <v>98</v>
      </c>
      <c r="H8" s="17">
        <v>195</v>
      </c>
      <c r="I8" s="15">
        <v>61</v>
      </c>
      <c r="J8" s="16">
        <v>165</v>
      </c>
      <c r="K8" s="16">
        <v>189</v>
      </c>
      <c r="L8" s="17">
        <v>354</v>
      </c>
      <c r="M8" s="15">
        <v>91</v>
      </c>
      <c r="N8" s="16">
        <v>31</v>
      </c>
      <c r="O8" s="16">
        <v>92</v>
      </c>
      <c r="P8" s="17">
        <v>123</v>
      </c>
    </row>
    <row r="9" spans="1:16" s="7" customFormat="1" ht="17.25" customHeight="1">
      <c r="A9" s="15">
        <v>2</v>
      </c>
      <c r="B9" s="16">
        <v>75</v>
      </c>
      <c r="C9" s="16">
        <v>85</v>
      </c>
      <c r="D9" s="17">
        <v>160</v>
      </c>
      <c r="E9" s="15">
        <v>32</v>
      </c>
      <c r="F9" s="16">
        <v>129</v>
      </c>
      <c r="G9" s="16">
        <v>111</v>
      </c>
      <c r="H9" s="17">
        <v>240</v>
      </c>
      <c r="I9" s="15">
        <v>62</v>
      </c>
      <c r="J9" s="16">
        <v>161</v>
      </c>
      <c r="K9" s="16">
        <v>145</v>
      </c>
      <c r="L9" s="17">
        <v>306</v>
      </c>
      <c r="M9" s="15">
        <v>92</v>
      </c>
      <c r="N9" s="16">
        <v>16</v>
      </c>
      <c r="O9" s="16">
        <v>60</v>
      </c>
      <c r="P9" s="17">
        <v>76</v>
      </c>
    </row>
    <row r="10" spans="1:16" s="7" customFormat="1" ht="17.25" customHeight="1">
      <c r="A10" s="15">
        <v>3</v>
      </c>
      <c r="B10" s="16">
        <v>74</v>
      </c>
      <c r="C10" s="16">
        <v>68</v>
      </c>
      <c r="D10" s="17">
        <v>142</v>
      </c>
      <c r="E10" s="15">
        <v>33</v>
      </c>
      <c r="F10" s="16">
        <v>131</v>
      </c>
      <c r="G10" s="16">
        <v>102</v>
      </c>
      <c r="H10" s="17">
        <v>233</v>
      </c>
      <c r="I10" s="15">
        <v>63</v>
      </c>
      <c r="J10" s="16">
        <v>164</v>
      </c>
      <c r="K10" s="16">
        <v>207</v>
      </c>
      <c r="L10" s="17">
        <v>371</v>
      </c>
      <c r="M10" s="15">
        <v>93</v>
      </c>
      <c r="N10" s="16">
        <v>17</v>
      </c>
      <c r="O10" s="16">
        <v>70</v>
      </c>
      <c r="P10" s="17">
        <v>87</v>
      </c>
    </row>
    <row r="11" spans="1:16" s="7" customFormat="1" ht="17.25" customHeight="1">
      <c r="A11" s="15">
        <v>4</v>
      </c>
      <c r="B11" s="16">
        <v>96</v>
      </c>
      <c r="C11" s="16">
        <v>70</v>
      </c>
      <c r="D11" s="17">
        <v>166</v>
      </c>
      <c r="E11" s="15">
        <v>34</v>
      </c>
      <c r="F11" s="16">
        <v>131</v>
      </c>
      <c r="G11" s="16">
        <v>123</v>
      </c>
      <c r="H11" s="17">
        <v>254</v>
      </c>
      <c r="I11" s="15">
        <v>64</v>
      </c>
      <c r="J11" s="16">
        <v>198</v>
      </c>
      <c r="K11" s="16">
        <v>162</v>
      </c>
      <c r="L11" s="17">
        <v>360</v>
      </c>
      <c r="M11" s="15">
        <v>94</v>
      </c>
      <c r="N11" s="16">
        <v>9</v>
      </c>
      <c r="O11" s="16">
        <v>53</v>
      </c>
      <c r="P11" s="17">
        <v>62</v>
      </c>
    </row>
    <row r="12" spans="1:16" s="7" customFormat="1" ht="17.25" customHeight="1">
      <c r="A12" s="15">
        <v>5</v>
      </c>
      <c r="B12" s="16">
        <v>84</v>
      </c>
      <c r="C12" s="16">
        <v>86</v>
      </c>
      <c r="D12" s="17">
        <v>170</v>
      </c>
      <c r="E12" s="15">
        <v>35</v>
      </c>
      <c r="F12" s="16">
        <v>123</v>
      </c>
      <c r="G12" s="16">
        <v>102</v>
      </c>
      <c r="H12" s="17">
        <v>225</v>
      </c>
      <c r="I12" s="15">
        <v>65</v>
      </c>
      <c r="J12" s="16">
        <v>178</v>
      </c>
      <c r="K12" s="16">
        <v>177</v>
      </c>
      <c r="L12" s="17">
        <v>355</v>
      </c>
      <c r="M12" s="15">
        <v>95</v>
      </c>
      <c r="N12" s="16">
        <v>6</v>
      </c>
      <c r="O12" s="16">
        <v>42</v>
      </c>
      <c r="P12" s="17">
        <v>48</v>
      </c>
    </row>
    <row r="13" spans="1:16" s="7" customFormat="1" ht="17.25" customHeight="1">
      <c r="A13" s="15">
        <v>6</v>
      </c>
      <c r="B13" s="16">
        <v>101</v>
      </c>
      <c r="C13" s="16">
        <v>75</v>
      </c>
      <c r="D13" s="17">
        <v>176</v>
      </c>
      <c r="E13" s="15">
        <v>36</v>
      </c>
      <c r="F13" s="16">
        <v>132</v>
      </c>
      <c r="G13" s="16">
        <v>136</v>
      </c>
      <c r="H13" s="17">
        <v>268</v>
      </c>
      <c r="I13" s="15">
        <v>66</v>
      </c>
      <c r="J13" s="16">
        <v>185</v>
      </c>
      <c r="K13" s="16">
        <v>184</v>
      </c>
      <c r="L13" s="17">
        <v>369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104</v>
      </c>
      <c r="C14" s="16">
        <v>97</v>
      </c>
      <c r="D14" s="17">
        <v>201</v>
      </c>
      <c r="E14" s="15">
        <v>37</v>
      </c>
      <c r="F14" s="16">
        <v>144</v>
      </c>
      <c r="G14" s="16">
        <v>135</v>
      </c>
      <c r="H14" s="17">
        <v>279</v>
      </c>
      <c r="I14" s="15">
        <v>67</v>
      </c>
      <c r="J14" s="16">
        <v>215</v>
      </c>
      <c r="K14" s="16">
        <v>237</v>
      </c>
      <c r="L14" s="17">
        <v>452</v>
      </c>
      <c r="M14" s="15">
        <v>97</v>
      </c>
      <c r="N14" s="16">
        <v>5</v>
      </c>
      <c r="O14" s="16">
        <v>21</v>
      </c>
      <c r="P14" s="17">
        <v>26</v>
      </c>
    </row>
    <row r="15" spans="1:16" s="7" customFormat="1" ht="17.25" customHeight="1">
      <c r="A15" s="15">
        <v>8</v>
      </c>
      <c r="B15" s="16">
        <v>107</v>
      </c>
      <c r="C15" s="16">
        <v>89</v>
      </c>
      <c r="D15" s="17">
        <v>196</v>
      </c>
      <c r="E15" s="15">
        <v>38</v>
      </c>
      <c r="F15" s="16">
        <v>142</v>
      </c>
      <c r="G15" s="16">
        <v>147</v>
      </c>
      <c r="H15" s="17">
        <v>289</v>
      </c>
      <c r="I15" s="15">
        <v>68</v>
      </c>
      <c r="J15" s="16">
        <v>195</v>
      </c>
      <c r="K15" s="16">
        <v>218</v>
      </c>
      <c r="L15" s="17">
        <v>413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110</v>
      </c>
      <c r="C16" s="16">
        <v>112</v>
      </c>
      <c r="D16" s="17">
        <v>222</v>
      </c>
      <c r="E16" s="15">
        <v>39</v>
      </c>
      <c r="F16" s="16">
        <v>144</v>
      </c>
      <c r="G16" s="16">
        <v>149</v>
      </c>
      <c r="H16" s="17">
        <v>293</v>
      </c>
      <c r="I16" s="15">
        <v>69</v>
      </c>
      <c r="J16" s="16">
        <v>202</v>
      </c>
      <c r="K16" s="16">
        <v>202</v>
      </c>
      <c r="L16" s="17">
        <v>404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102</v>
      </c>
      <c r="C17" s="16">
        <v>88</v>
      </c>
      <c r="D17" s="17">
        <v>190</v>
      </c>
      <c r="E17" s="15">
        <v>40</v>
      </c>
      <c r="F17" s="16">
        <v>147</v>
      </c>
      <c r="G17" s="16">
        <v>138</v>
      </c>
      <c r="H17" s="17">
        <v>285</v>
      </c>
      <c r="I17" s="15">
        <v>70</v>
      </c>
      <c r="J17" s="16">
        <v>192</v>
      </c>
      <c r="K17" s="16">
        <v>199</v>
      </c>
      <c r="L17" s="17">
        <v>391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111</v>
      </c>
      <c r="C18" s="16">
        <v>85</v>
      </c>
      <c r="D18" s="17">
        <v>196</v>
      </c>
      <c r="E18" s="15">
        <v>41</v>
      </c>
      <c r="F18" s="16">
        <v>169</v>
      </c>
      <c r="G18" s="16">
        <v>124</v>
      </c>
      <c r="H18" s="17">
        <v>293</v>
      </c>
      <c r="I18" s="15">
        <v>71</v>
      </c>
      <c r="J18" s="16">
        <v>223</v>
      </c>
      <c r="K18" s="16">
        <v>240</v>
      </c>
      <c r="L18" s="17">
        <v>463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95</v>
      </c>
      <c r="C19" s="16">
        <v>101</v>
      </c>
      <c r="D19" s="17">
        <v>196</v>
      </c>
      <c r="E19" s="15">
        <v>42</v>
      </c>
      <c r="F19" s="16">
        <v>153</v>
      </c>
      <c r="G19" s="16">
        <v>143</v>
      </c>
      <c r="H19" s="17">
        <v>296</v>
      </c>
      <c r="I19" s="15">
        <v>72</v>
      </c>
      <c r="J19" s="16">
        <v>217</v>
      </c>
      <c r="K19" s="16">
        <v>254</v>
      </c>
      <c r="L19" s="17">
        <v>471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113</v>
      </c>
      <c r="D20" s="17">
        <v>233</v>
      </c>
      <c r="E20" s="15">
        <v>43</v>
      </c>
      <c r="F20" s="16">
        <v>140</v>
      </c>
      <c r="G20" s="16">
        <v>150</v>
      </c>
      <c r="H20" s="17">
        <v>290</v>
      </c>
      <c r="I20" s="15">
        <v>73</v>
      </c>
      <c r="J20" s="16">
        <v>237</v>
      </c>
      <c r="K20" s="16">
        <v>238</v>
      </c>
      <c r="L20" s="17">
        <v>475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117</v>
      </c>
      <c r="C21" s="16">
        <v>84</v>
      </c>
      <c r="D21" s="17">
        <v>201</v>
      </c>
      <c r="E21" s="15">
        <v>44</v>
      </c>
      <c r="F21" s="16">
        <v>169</v>
      </c>
      <c r="G21" s="16">
        <v>155</v>
      </c>
      <c r="H21" s="17">
        <v>324</v>
      </c>
      <c r="I21" s="15">
        <v>74</v>
      </c>
      <c r="J21" s="16">
        <v>203</v>
      </c>
      <c r="K21" s="16">
        <v>233</v>
      </c>
      <c r="L21" s="17">
        <v>436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106</v>
      </c>
      <c r="C22" s="16">
        <v>104</v>
      </c>
      <c r="D22" s="17">
        <v>210</v>
      </c>
      <c r="E22" s="15">
        <v>45</v>
      </c>
      <c r="F22" s="16">
        <v>166</v>
      </c>
      <c r="G22" s="16">
        <v>153</v>
      </c>
      <c r="H22" s="17">
        <v>319</v>
      </c>
      <c r="I22" s="15">
        <v>75</v>
      </c>
      <c r="J22" s="16">
        <v>206</v>
      </c>
      <c r="K22" s="16">
        <v>228</v>
      </c>
      <c r="L22" s="17">
        <v>434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114</v>
      </c>
      <c r="C23" s="16">
        <v>91</v>
      </c>
      <c r="D23" s="17">
        <v>205</v>
      </c>
      <c r="E23" s="15">
        <v>46</v>
      </c>
      <c r="F23" s="16">
        <v>155</v>
      </c>
      <c r="G23" s="16">
        <v>176</v>
      </c>
      <c r="H23" s="17">
        <v>331</v>
      </c>
      <c r="I23" s="15">
        <v>76</v>
      </c>
      <c r="J23" s="16">
        <v>93</v>
      </c>
      <c r="K23" s="16">
        <v>143</v>
      </c>
      <c r="L23" s="17">
        <v>236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106</v>
      </c>
      <c r="C24" s="16">
        <v>108</v>
      </c>
      <c r="D24" s="17">
        <v>214</v>
      </c>
      <c r="E24" s="15">
        <v>47</v>
      </c>
      <c r="F24" s="16">
        <v>186</v>
      </c>
      <c r="G24" s="16">
        <v>167</v>
      </c>
      <c r="H24" s="17">
        <v>353</v>
      </c>
      <c r="I24" s="15">
        <v>77</v>
      </c>
      <c r="J24" s="16">
        <v>114</v>
      </c>
      <c r="K24" s="16">
        <v>134</v>
      </c>
      <c r="L24" s="17">
        <v>248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143</v>
      </c>
      <c r="C25" s="16">
        <v>110</v>
      </c>
      <c r="D25" s="17">
        <v>253</v>
      </c>
      <c r="E25" s="15">
        <v>48</v>
      </c>
      <c r="F25" s="16">
        <v>197</v>
      </c>
      <c r="G25" s="16">
        <v>181</v>
      </c>
      <c r="H25" s="17">
        <v>378</v>
      </c>
      <c r="I25" s="15">
        <v>78</v>
      </c>
      <c r="J25" s="16">
        <v>143</v>
      </c>
      <c r="K25" s="16">
        <v>141</v>
      </c>
      <c r="L25" s="17">
        <v>284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117</v>
      </c>
      <c r="D26" s="17">
        <v>244</v>
      </c>
      <c r="E26" s="15">
        <v>49</v>
      </c>
      <c r="F26" s="16">
        <v>200</v>
      </c>
      <c r="G26" s="16">
        <v>203</v>
      </c>
      <c r="H26" s="17">
        <v>403</v>
      </c>
      <c r="I26" s="15">
        <v>79</v>
      </c>
      <c r="J26" s="16">
        <v>114</v>
      </c>
      <c r="K26" s="16">
        <v>150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100</v>
      </c>
      <c r="C27" s="16">
        <v>99</v>
      </c>
      <c r="D27" s="17">
        <v>199</v>
      </c>
      <c r="E27" s="15">
        <v>50</v>
      </c>
      <c r="F27" s="16">
        <v>193</v>
      </c>
      <c r="G27" s="16">
        <v>179</v>
      </c>
      <c r="H27" s="17">
        <v>372</v>
      </c>
      <c r="I27" s="15">
        <v>80</v>
      </c>
      <c r="J27" s="16">
        <v>117</v>
      </c>
      <c r="K27" s="16">
        <v>170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97</v>
      </c>
      <c r="D28" s="17">
        <v>211</v>
      </c>
      <c r="E28" s="15">
        <v>51</v>
      </c>
      <c r="F28" s="16">
        <v>177</v>
      </c>
      <c r="G28" s="16">
        <v>171</v>
      </c>
      <c r="H28" s="17">
        <v>348</v>
      </c>
      <c r="I28" s="15">
        <v>81</v>
      </c>
      <c r="J28" s="16">
        <v>107</v>
      </c>
      <c r="K28" s="16">
        <v>149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110</v>
      </c>
      <c r="D29" s="17">
        <v>220</v>
      </c>
      <c r="E29" s="15">
        <v>52</v>
      </c>
      <c r="F29" s="16">
        <v>160</v>
      </c>
      <c r="G29" s="16">
        <v>164</v>
      </c>
      <c r="H29" s="17">
        <v>324</v>
      </c>
      <c r="I29" s="15">
        <v>82</v>
      </c>
      <c r="J29" s="16">
        <v>94</v>
      </c>
      <c r="K29" s="16">
        <v>148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97</v>
      </c>
      <c r="C30" s="16">
        <v>96</v>
      </c>
      <c r="D30" s="17">
        <v>193</v>
      </c>
      <c r="E30" s="15">
        <v>53</v>
      </c>
      <c r="F30" s="16">
        <v>181</v>
      </c>
      <c r="G30" s="16">
        <v>177</v>
      </c>
      <c r="H30" s="17">
        <v>358</v>
      </c>
      <c r="I30" s="15">
        <v>83</v>
      </c>
      <c r="J30" s="16">
        <v>84</v>
      </c>
      <c r="K30" s="16">
        <v>140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</v>
      </c>
      <c r="C31" s="16">
        <v>97</v>
      </c>
      <c r="D31" s="17">
        <v>189</v>
      </c>
      <c r="E31" s="15">
        <v>54</v>
      </c>
      <c r="F31" s="16">
        <v>160</v>
      </c>
      <c r="G31" s="16">
        <v>177</v>
      </c>
      <c r="H31" s="17">
        <v>337</v>
      </c>
      <c r="I31" s="15">
        <v>84</v>
      </c>
      <c r="J31" s="16">
        <v>106</v>
      </c>
      <c r="K31" s="16">
        <v>168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86</v>
      </c>
      <c r="D32" s="17">
        <v>194</v>
      </c>
      <c r="E32" s="15">
        <v>55</v>
      </c>
      <c r="F32" s="16">
        <v>160</v>
      </c>
      <c r="G32" s="16">
        <v>178</v>
      </c>
      <c r="H32" s="17">
        <v>338</v>
      </c>
      <c r="I32" s="15">
        <v>85</v>
      </c>
      <c r="J32" s="16">
        <v>80</v>
      </c>
      <c r="K32" s="16">
        <v>114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81</v>
      </c>
      <c r="C33" s="16">
        <v>84</v>
      </c>
      <c r="D33" s="17">
        <v>165</v>
      </c>
      <c r="E33" s="15">
        <v>56</v>
      </c>
      <c r="F33" s="16">
        <v>143</v>
      </c>
      <c r="G33" s="16">
        <v>144</v>
      </c>
      <c r="H33" s="17">
        <v>287</v>
      </c>
      <c r="I33" s="15">
        <v>86</v>
      </c>
      <c r="J33" s="16">
        <v>86</v>
      </c>
      <c r="K33" s="16">
        <v>164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106</v>
      </c>
      <c r="C34" s="16">
        <v>106</v>
      </c>
      <c r="D34" s="17">
        <v>212</v>
      </c>
      <c r="E34" s="15">
        <v>57</v>
      </c>
      <c r="F34" s="16">
        <v>181</v>
      </c>
      <c r="G34" s="16">
        <v>178</v>
      </c>
      <c r="H34" s="17">
        <v>359</v>
      </c>
      <c r="I34" s="15">
        <v>87</v>
      </c>
      <c r="J34" s="16">
        <v>65</v>
      </c>
      <c r="K34" s="16">
        <v>136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102</v>
      </c>
      <c r="C35" s="16">
        <v>98</v>
      </c>
      <c r="D35" s="17">
        <v>200</v>
      </c>
      <c r="E35" s="15">
        <v>58</v>
      </c>
      <c r="F35" s="16">
        <v>168</v>
      </c>
      <c r="G35" s="16">
        <v>168</v>
      </c>
      <c r="H35" s="17">
        <v>336</v>
      </c>
      <c r="I35" s="15">
        <v>88</v>
      </c>
      <c r="J35" s="16">
        <v>44</v>
      </c>
      <c r="K35" s="16">
        <v>125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102</v>
      </c>
      <c r="D36" s="20">
        <v>209</v>
      </c>
      <c r="E36" s="18">
        <v>59</v>
      </c>
      <c r="F36" s="19">
        <v>195</v>
      </c>
      <c r="G36" s="19">
        <v>148</v>
      </c>
      <c r="H36" s="20">
        <v>343</v>
      </c>
      <c r="I36" s="18">
        <v>89</v>
      </c>
      <c r="J36" s="19">
        <v>48</v>
      </c>
      <c r="K36" s="19">
        <v>108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381</v>
      </c>
      <c r="C39" s="16">
        <v>350</v>
      </c>
      <c r="D39" s="17">
        <v>731</v>
      </c>
      <c r="E39" s="15" t="s">
        <v>154</v>
      </c>
      <c r="F39" s="16">
        <v>778</v>
      </c>
      <c r="G39" s="16">
        <v>710</v>
      </c>
      <c r="H39" s="17">
        <v>1488</v>
      </c>
      <c r="I39" s="15" t="s">
        <v>155</v>
      </c>
      <c r="J39" s="16">
        <v>508</v>
      </c>
      <c r="K39" s="16">
        <v>775</v>
      </c>
      <c r="L39" s="17">
        <v>1283</v>
      </c>
      <c r="M39" s="15" t="s">
        <v>156</v>
      </c>
      <c r="N39" s="16">
        <v>1432</v>
      </c>
      <c r="O39" s="16">
        <v>1280</v>
      </c>
      <c r="P39" s="17">
        <v>2712</v>
      </c>
    </row>
    <row r="40" spans="1:16" s="7" customFormat="1" ht="17.25" customHeight="1">
      <c r="A40" s="15" t="s">
        <v>157</v>
      </c>
      <c r="B40" s="16">
        <v>506</v>
      </c>
      <c r="C40" s="16">
        <v>459</v>
      </c>
      <c r="D40" s="17">
        <v>965</v>
      </c>
      <c r="E40" s="15" t="s">
        <v>158</v>
      </c>
      <c r="F40" s="16">
        <v>904</v>
      </c>
      <c r="G40" s="16">
        <v>880</v>
      </c>
      <c r="H40" s="17">
        <v>1784</v>
      </c>
      <c r="I40" s="15" t="s">
        <v>159</v>
      </c>
      <c r="J40" s="16">
        <v>323</v>
      </c>
      <c r="K40" s="16">
        <v>647</v>
      </c>
      <c r="L40" s="17">
        <v>970</v>
      </c>
      <c r="M40" s="15" t="s">
        <v>160</v>
      </c>
      <c r="N40" s="16">
        <v>7132</v>
      </c>
      <c r="O40" s="16">
        <v>6833</v>
      </c>
      <c r="P40" s="17">
        <v>13965</v>
      </c>
    </row>
    <row r="41" spans="1:16" s="7" customFormat="1" ht="17.25" customHeight="1">
      <c r="A41" s="15" t="s">
        <v>161</v>
      </c>
      <c r="B41" s="16">
        <v>545</v>
      </c>
      <c r="C41" s="16">
        <v>471</v>
      </c>
      <c r="D41" s="17">
        <v>1016</v>
      </c>
      <c r="E41" s="15" t="s">
        <v>162</v>
      </c>
      <c r="F41" s="16">
        <v>871</v>
      </c>
      <c r="G41" s="16">
        <v>868</v>
      </c>
      <c r="H41" s="17">
        <v>1739</v>
      </c>
      <c r="I41" s="15" t="s">
        <v>163</v>
      </c>
      <c r="J41" s="16">
        <v>113</v>
      </c>
      <c r="K41" s="16">
        <v>372</v>
      </c>
      <c r="L41" s="17">
        <v>485</v>
      </c>
      <c r="M41" s="15" t="s">
        <v>214</v>
      </c>
      <c r="N41" s="16">
        <v>3686</v>
      </c>
      <c r="O41" s="16">
        <v>4932</v>
      </c>
      <c r="P41" s="17">
        <v>8618</v>
      </c>
    </row>
    <row r="42" spans="1:16" s="7" customFormat="1" ht="17.25" customHeight="1">
      <c r="A42" s="15" t="s">
        <v>216</v>
      </c>
      <c r="B42" s="16">
        <v>596</v>
      </c>
      <c r="C42" s="16">
        <v>530</v>
      </c>
      <c r="D42" s="17">
        <v>1126</v>
      </c>
      <c r="E42" s="15" t="s">
        <v>217</v>
      </c>
      <c r="F42" s="16">
        <v>847</v>
      </c>
      <c r="G42" s="16">
        <v>816</v>
      </c>
      <c r="H42" s="17">
        <v>1663</v>
      </c>
      <c r="I42" s="15" t="s">
        <v>218</v>
      </c>
      <c r="J42" s="16">
        <v>23</v>
      </c>
      <c r="K42" s="16">
        <v>139</v>
      </c>
      <c r="L42" s="17">
        <v>162</v>
      </c>
      <c r="M42" s="18" t="s">
        <v>211</v>
      </c>
      <c r="N42" s="19">
        <v>12250</v>
      </c>
      <c r="O42" s="19">
        <v>13045</v>
      </c>
      <c r="P42" s="20">
        <v>25295</v>
      </c>
    </row>
    <row r="43" spans="1:12" s="7" customFormat="1" ht="17.25" customHeight="1">
      <c r="A43" s="15" t="s">
        <v>219</v>
      </c>
      <c r="B43" s="16">
        <v>513</v>
      </c>
      <c r="C43" s="16">
        <v>499</v>
      </c>
      <c r="D43" s="17">
        <v>1012</v>
      </c>
      <c r="E43" s="15" t="s">
        <v>220</v>
      </c>
      <c r="F43" s="16">
        <v>836</v>
      </c>
      <c r="G43" s="16">
        <v>864</v>
      </c>
      <c r="H43" s="17">
        <v>1700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504</v>
      </c>
      <c r="C44" s="16">
        <v>476</v>
      </c>
      <c r="D44" s="17">
        <v>980</v>
      </c>
      <c r="E44" s="15" t="s">
        <v>223</v>
      </c>
      <c r="F44" s="16">
        <v>975</v>
      </c>
      <c r="G44" s="16">
        <v>1018</v>
      </c>
      <c r="H44" s="17">
        <v>1993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598</v>
      </c>
      <c r="C45" s="16">
        <v>521</v>
      </c>
      <c r="D45" s="17">
        <v>1119</v>
      </c>
      <c r="E45" s="15" t="s">
        <v>226</v>
      </c>
      <c r="F45" s="16">
        <v>1072</v>
      </c>
      <c r="G45" s="16">
        <v>1164</v>
      </c>
      <c r="H45" s="17">
        <v>2236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685</v>
      </c>
      <c r="C46" s="19">
        <v>669</v>
      </c>
      <c r="D46" s="20">
        <v>1354</v>
      </c>
      <c r="E46" s="18" t="s">
        <v>229</v>
      </c>
      <c r="F46" s="19">
        <v>670</v>
      </c>
      <c r="G46" s="19">
        <v>796</v>
      </c>
      <c r="H46" s="20">
        <v>1466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7960</v>
      </c>
      <c r="B4" s="8">
        <v>3793</v>
      </c>
      <c r="C4" s="8">
        <v>4167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24</v>
      </c>
      <c r="D7" s="14">
        <v>36</v>
      </c>
      <c r="E7" s="15">
        <v>30</v>
      </c>
      <c r="F7" s="16">
        <v>25</v>
      </c>
      <c r="G7" s="16">
        <v>18</v>
      </c>
      <c r="H7" s="17">
        <v>43</v>
      </c>
      <c r="I7" s="15">
        <v>60</v>
      </c>
      <c r="J7" s="16">
        <v>45</v>
      </c>
      <c r="K7" s="16">
        <v>51</v>
      </c>
      <c r="L7" s="17">
        <v>96</v>
      </c>
      <c r="M7" s="15">
        <v>90</v>
      </c>
      <c r="N7" s="16">
        <v>12</v>
      </c>
      <c r="O7" s="16">
        <v>34</v>
      </c>
      <c r="P7" s="17">
        <v>46</v>
      </c>
    </row>
    <row r="8" spans="1:16" s="7" customFormat="1" ht="17.25" customHeight="1">
      <c r="A8" s="15">
        <v>1</v>
      </c>
      <c r="B8" s="16">
        <v>9</v>
      </c>
      <c r="C8" s="16">
        <v>17</v>
      </c>
      <c r="D8" s="17">
        <v>26</v>
      </c>
      <c r="E8" s="15">
        <v>31</v>
      </c>
      <c r="F8" s="16">
        <v>28</v>
      </c>
      <c r="G8" s="16">
        <v>32</v>
      </c>
      <c r="H8" s="17">
        <v>60</v>
      </c>
      <c r="I8" s="15">
        <v>61</v>
      </c>
      <c r="J8" s="16">
        <v>55</v>
      </c>
      <c r="K8" s="16">
        <v>64</v>
      </c>
      <c r="L8" s="17">
        <v>119</v>
      </c>
      <c r="M8" s="15">
        <v>91</v>
      </c>
      <c r="N8" s="16">
        <v>10</v>
      </c>
      <c r="O8" s="16">
        <v>32</v>
      </c>
      <c r="P8" s="17">
        <v>42</v>
      </c>
    </row>
    <row r="9" spans="1:16" s="7" customFormat="1" ht="17.25" customHeight="1">
      <c r="A9" s="15">
        <v>2</v>
      </c>
      <c r="B9" s="16">
        <v>17</v>
      </c>
      <c r="C9" s="16">
        <v>20</v>
      </c>
      <c r="D9" s="17">
        <v>37</v>
      </c>
      <c r="E9" s="15">
        <v>32</v>
      </c>
      <c r="F9" s="16">
        <v>22</v>
      </c>
      <c r="G9" s="16">
        <v>27</v>
      </c>
      <c r="H9" s="17">
        <v>49</v>
      </c>
      <c r="I9" s="15">
        <v>62</v>
      </c>
      <c r="J9" s="16">
        <v>56</v>
      </c>
      <c r="K9" s="16">
        <v>51</v>
      </c>
      <c r="L9" s="17">
        <v>107</v>
      </c>
      <c r="M9" s="15">
        <v>92</v>
      </c>
      <c r="N9" s="16">
        <v>6</v>
      </c>
      <c r="O9" s="16">
        <v>21</v>
      </c>
      <c r="P9" s="17">
        <v>27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39</v>
      </c>
      <c r="G10" s="16">
        <v>17</v>
      </c>
      <c r="H10" s="17">
        <v>56</v>
      </c>
      <c r="I10" s="15">
        <v>63</v>
      </c>
      <c r="J10" s="16">
        <v>74</v>
      </c>
      <c r="K10" s="16">
        <v>58</v>
      </c>
      <c r="L10" s="17">
        <v>132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36</v>
      </c>
      <c r="G11" s="16">
        <v>36</v>
      </c>
      <c r="H11" s="17">
        <v>72</v>
      </c>
      <c r="I11" s="15">
        <v>64</v>
      </c>
      <c r="J11" s="16">
        <v>52</v>
      </c>
      <c r="K11" s="16">
        <v>60</v>
      </c>
      <c r="L11" s="17">
        <v>112</v>
      </c>
      <c r="M11" s="15">
        <v>94</v>
      </c>
      <c r="N11" s="16">
        <v>2</v>
      </c>
      <c r="O11" s="16">
        <v>21</v>
      </c>
      <c r="P11" s="17">
        <v>23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42</v>
      </c>
      <c r="G12" s="16">
        <v>33</v>
      </c>
      <c r="H12" s="17">
        <v>75</v>
      </c>
      <c r="I12" s="15">
        <v>65</v>
      </c>
      <c r="J12" s="16">
        <v>64</v>
      </c>
      <c r="K12" s="16">
        <v>81</v>
      </c>
      <c r="L12" s="17">
        <v>145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21</v>
      </c>
      <c r="C13" s="16">
        <v>24</v>
      </c>
      <c r="D13" s="17">
        <v>45</v>
      </c>
      <c r="E13" s="15">
        <v>36</v>
      </c>
      <c r="F13" s="16">
        <v>30</v>
      </c>
      <c r="G13" s="16">
        <v>28</v>
      </c>
      <c r="H13" s="17">
        <v>58</v>
      </c>
      <c r="I13" s="15">
        <v>66</v>
      </c>
      <c r="J13" s="16">
        <v>81</v>
      </c>
      <c r="K13" s="16">
        <v>75</v>
      </c>
      <c r="L13" s="17">
        <v>156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27</v>
      </c>
      <c r="C14" s="16">
        <v>17</v>
      </c>
      <c r="D14" s="17">
        <v>44</v>
      </c>
      <c r="E14" s="15">
        <v>37</v>
      </c>
      <c r="F14" s="16">
        <v>36</v>
      </c>
      <c r="G14" s="16">
        <v>48</v>
      </c>
      <c r="H14" s="17">
        <v>84</v>
      </c>
      <c r="I14" s="15">
        <v>67</v>
      </c>
      <c r="J14" s="16">
        <v>87</v>
      </c>
      <c r="K14" s="16">
        <v>75</v>
      </c>
      <c r="L14" s="17">
        <v>162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22</v>
      </c>
      <c r="C15" s="16">
        <v>30</v>
      </c>
      <c r="D15" s="17">
        <v>52</v>
      </c>
      <c r="E15" s="15">
        <v>38</v>
      </c>
      <c r="F15" s="16">
        <v>39</v>
      </c>
      <c r="G15" s="16">
        <v>37</v>
      </c>
      <c r="H15" s="17">
        <v>76</v>
      </c>
      <c r="I15" s="15">
        <v>68</v>
      </c>
      <c r="J15" s="16">
        <v>57</v>
      </c>
      <c r="K15" s="16">
        <v>63</v>
      </c>
      <c r="L15" s="17">
        <v>120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43</v>
      </c>
      <c r="G16" s="16">
        <v>47</v>
      </c>
      <c r="H16" s="17">
        <v>90</v>
      </c>
      <c r="I16" s="15">
        <v>69</v>
      </c>
      <c r="J16" s="16">
        <v>79</v>
      </c>
      <c r="K16" s="16">
        <v>61</v>
      </c>
      <c r="L16" s="17">
        <v>140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25</v>
      </c>
      <c r="D17" s="17">
        <v>48</v>
      </c>
      <c r="E17" s="15">
        <v>40</v>
      </c>
      <c r="F17" s="16">
        <v>51</v>
      </c>
      <c r="G17" s="16">
        <v>39</v>
      </c>
      <c r="H17" s="17">
        <v>90</v>
      </c>
      <c r="I17" s="15">
        <v>70</v>
      </c>
      <c r="J17" s="16">
        <v>69</v>
      </c>
      <c r="K17" s="16">
        <v>65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13</v>
      </c>
      <c r="C18" s="16">
        <v>33</v>
      </c>
      <c r="D18" s="17">
        <v>46</v>
      </c>
      <c r="E18" s="15">
        <v>41</v>
      </c>
      <c r="F18" s="16">
        <v>51</v>
      </c>
      <c r="G18" s="16">
        <v>46</v>
      </c>
      <c r="H18" s="17">
        <v>97</v>
      </c>
      <c r="I18" s="15">
        <v>71</v>
      </c>
      <c r="J18" s="16">
        <v>74</v>
      </c>
      <c r="K18" s="16">
        <v>92</v>
      </c>
      <c r="L18" s="17">
        <v>166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22</v>
      </c>
      <c r="C19" s="16">
        <v>33</v>
      </c>
      <c r="D19" s="17">
        <v>55</v>
      </c>
      <c r="E19" s="15">
        <v>42</v>
      </c>
      <c r="F19" s="16">
        <v>45</v>
      </c>
      <c r="G19" s="16">
        <v>46</v>
      </c>
      <c r="H19" s="17">
        <v>91</v>
      </c>
      <c r="I19" s="15">
        <v>72</v>
      </c>
      <c r="J19" s="16">
        <v>76</v>
      </c>
      <c r="K19" s="16">
        <v>100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34</v>
      </c>
      <c r="C20" s="16">
        <v>29</v>
      </c>
      <c r="D20" s="17">
        <v>63</v>
      </c>
      <c r="E20" s="15">
        <v>43</v>
      </c>
      <c r="F20" s="16">
        <v>41</v>
      </c>
      <c r="G20" s="16">
        <v>39</v>
      </c>
      <c r="H20" s="17">
        <v>80</v>
      </c>
      <c r="I20" s="15">
        <v>73</v>
      </c>
      <c r="J20" s="16">
        <v>87</v>
      </c>
      <c r="K20" s="16">
        <v>99</v>
      </c>
      <c r="L20" s="17">
        <v>186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</v>
      </c>
      <c r="C21" s="16">
        <v>23</v>
      </c>
      <c r="D21" s="17">
        <v>50</v>
      </c>
      <c r="E21" s="15">
        <v>44</v>
      </c>
      <c r="F21" s="16">
        <v>50</v>
      </c>
      <c r="G21" s="16">
        <v>46</v>
      </c>
      <c r="H21" s="17">
        <v>96</v>
      </c>
      <c r="I21" s="15">
        <v>74</v>
      </c>
      <c r="J21" s="16">
        <v>90</v>
      </c>
      <c r="K21" s="16">
        <v>89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29</v>
      </c>
      <c r="D22" s="17">
        <v>65</v>
      </c>
      <c r="E22" s="15">
        <v>45</v>
      </c>
      <c r="F22" s="16">
        <v>49</v>
      </c>
      <c r="G22" s="16">
        <v>52</v>
      </c>
      <c r="H22" s="17">
        <v>101</v>
      </c>
      <c r="I22" s="15">
        <v>75</v>
      </c>
      <c r="J22" s="16">
        <v>97</v>
      </c>
      <c r="K22" s="16">
        <v>79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62</v>
      </c>
      <c r="G23" s="16">
        <v>47</v>
      </c>
      <c r="H23" s="17">
        <v>109</v>
      </c>
      <c r="I23" s="15">
        <v>76</v>
      </c>
      <c r="J23" s="16">
        <v>34</v>
      </c>
      <c r="K23" s="16">
        <v>53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41</v>
      </c>
      <c r="D24" s="17">
        <v>76</v>
      </c>
      <c r="E24" s="15">
        <v>47</v>
      </c>
      <c r="F24" s="16">
        <v>57</v>
      </c>
      <c r="G24" s="16">
        <v>50</v>
      </c>
      <c r="H24" s="17">
        <v>107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40</v>
      </c>
      <c r="D25" s="17">
        <v>76</v>
      </c>
      <c r="E25" s="15">
        <v>48</v>
      </c>
      <c r="F25" s="16">
        <v>60</v>
      </c>
      <c r="G25" s="16">
        <v>55</v>
      </c>
      <c r="H25" s="17">
        <v>115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34</v>
      </c>
      <c r="D26" s="17">
        <v>51</v>
      </c>
      <c r="E26" s="15">
        <v>49</v>
      </c>
      <c r="F26" s="16">
        <v>64</v>
      </c>
      <c r="G26" s="16">
        <v>62</v>
      </c>
      <c r="H26" s="17">
        <v>126</v>
      </c>
      <c r="I26" s="15">
        <v>79</v>
      </c>
      <c r="J26" s="16">
        <v>45</v>
      </c>
      <c r="K26" s="16">
        <v>45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25</v>
      </c>
      <c r="D27" s="17">
        <v>61</v>
      </c>
      <c r="E27" s="15">
        <v>50</v>
      </c>
      <c r="F27" s="16">
        <v>56</v>
      </c>
      <c r="G27" s="16">
        <v>51</v>
      </c>
      <c r="H27" s="17">
        <v>107</v>
      </c>
      <c r="I27" s="15">
        <v>80</v>
      </c>
      <c r="J27" s="16">
        <v>46</v>
      </c>
      <c r="K27" s="16">
        <v>64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24</v>
      </c>
      <c r="D28" s="17">
        <v>62</v>
      </c>
      <c r="E28" s="15">
        <v>51</v>
      </c>
      <c r="F28" s="16">
        <v>61</v>
      </c>
      <c r="G28" s="16">
        <v>44</v>
      </c>
      <c r="H28" s="17">
        <v>105</v>
      </c>
      <c r="I28" s="15">
        <v>81</v>
      </c>
      <c r="J28" s="16">
        <v>34</v>
      </c>
      <c r="K28" s="16">
        <v>57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29</v>
      </c>
      <c r="D29" s="17">
        <v>56</v>
      </c>
      <c r="E29" s="15">
        <v>52</v>
      </c>
      <c r="F29" s="16">
        <v>50</v>
      </c>
      <c r="G29" s="16">
        <v>40</v>
      </c>
      <c r="H29" s="17">
        <v>90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30</v>
      </c>
      <c r="D30" s="17">
        <v>50</v>
      </c>
      <c r="E30" s="15">
        <v>53</v>
      </c>
      <c r="F30" s="16">
        <v>40</v>
      </c>
      <c r="G30" s="16">
        <v>47</v>
      </c>
      <c r="H30" s="17">
        <v>87</v>
      </c>
      <c r="I30" s="15">
        <v>83</v>
      </c>
      <c r="J30" s="16">
        <v>31</v>
      </c>
      <c r="K30" s="16">
        <v>47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22</v>
      </c>
      <c r="D31" s="17">
        <v>45</v>
      </c>
      <c r="E31" s="15">
        <v>54</v>
      </c>
      <c r="F31" s="16">
        <v>46</v>
      </c>
      <c r="G31" s="16">
        <v>58</v>
      </c>
      <c r="H31" s="17">
        <v>104</v>
      </c>
      <c r="I31" s="15">
        <v>84</v>
      </c>
      <c r="J31" s="16">
        <v>25</v>
      </c>
      <c r="K31" s="16">
        <v>42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15</v>
      </c>
      <c r="D32" s="17">
        <v>41</v>
      </c>
      <c r="E32" s="15">
        <v>55</v>
      </c>
      <c r="F32" s="16">
        <v>59</v>
      </c>
      <c r="G32" s="16">
        <v>63</v>
      </c>
      <c r="H32" s="17">
        <v>122</v>
      </c>
      <c r="I32" s="15">
        <v>85</v>
      </c>
      <c r="J32" s="16">
        <v>28</v>
      </c>
      <c r="K32" s="16">
        <v>49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19</v>
      </c>
      <c r="D33" s="17">
        <v>39</v>
      </c>
      <c r="E33" s="15">
        <v>56</v>
      </c>
      <c r="F33" s="16">
        <v>37</v>
      </c>
      <c r="G33" s="16">
        <v>43</v>
      </c>
      <c r="H33" s="17">
        <v>80</v>
      </c>
      <c r="I33" s="15">
        <v>86</v>
      </c>
      <c r="J33" s="16">
        <v>30</v>
      </c>
      <c r="K33" s="16">
        <v>56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49</v>
      </c>
      <c r="G34" s="16">
        <v>50</v>
      </c>
      <c r="H34" s="17">
        <v>99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35</v>
      </c>
      <c r="D35" s="17">
        <v>62</v>
      </c>
      <c r="E35" s="15">
        <v>58</v>
      </c>
      <c r="F35" s="16">
        <v>57</v>
      </c>
      <c r="G35" s="16">
        <v>55</v>
      </c>
      <c r="H35" s="17">
        <v>112</v>
      </c>
      <c r="I35" s="15">
        <v>88</v>
      </c>
      <c r="J35" s="16">
        <v>21</v>
      </c>
      <c r="K35" s="16">
        <v>44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28</v>
      </c>
      <c r="D36" s="20">
        <v>59</v>
      </c>
      <c r="E36" s="18">
        <v>59</v>
      </c>
      <c r="F36" s="19">
        <v>52</v>
      </c>
      <c r="G36" s="19">
        <v>51</v>
      </c>
      <c r="H36" s="20">
        <v>103</v>
      </c>
      <c r="I36" s="18">
        <v>89</v>
      </c>
      <c r="J36" s="19">
        <v>16</v>
      </c>
      <c r="K36" s="19">
        <v>52</v>
      </c>
      <c r="L36" s="20">
        <v>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78</v>
      </c>
      <c r="C39" s="16">
        <v>96</v>
      </c>
      <c r="D39" s="17">
        <v>174</v>
      </c>
      <c r="E39" s="15" t="s">
        <v>165</v>
      </c>
      <c r="F39" s="16">
        <v>238</v>
      </c>
      <c r="G39" s="16">
        <v>216</v>
      </c>
      <c r="H39" s="17">
        <v>454</v>
      </c>
      <c r="I39" s="15" t="s">
        <v>166</v>
      </c>
      <c r="J39" s="16">
        <v>173</v>
      </c>
      <c r="K39" s="16">
        <v>266</v>
      </c>
      <c r="L39" s="17">
        <v>439</v>
      </c>
      <c r="M39" s="15" t="s">
        <v>167</v>
      </c>
      <c r="N39" s="16">
        <v>320</v>
      </c>
      <c r="O39" s="16">
        <v>358</v>
      </c>
      <c r="P39" s="17">
        <v>678</v>
      </c>
    </row>
    <row r="40" spans="1:16" s="7" customFormat="1" ht="17.25" customHeight="1">
      <c r="A40" s="15" t="s">
        <v>168</v>
      </c>
      <c r="B40" s="16">
        <v>123</v>
      </c>
      <c r="C40" s="16">
        <v>119</v>
      </c>
      <c r="D40" s="17">
        <v>242</v>
      </c>
      <c r="E40" s="15" t="s">
        <v>169</v>
      </c>
      <c r="F40" s="16">
        <v>292</v>
      </c>
      <c r="G40" s="16">
        <v>266</v>
      </c>
      <c r="H40" s="17">
        <v>558</v>
      </c>
      <c r="I40" s="15" t="s">
        <v>170</v>
      </c>
      <c r="J40" s="16">
        <v>116</v>
      </c>
      <c r="K40" s="16">
        <v>246</v>
      </c>
      <c r="L40" s="17">
        <v>362</v>
      </c>
      <c r="M40" s="15" t="s">
        <v>171</v>
      </c>
      <c r="N40" s="16">
        <v>2096</v>
      </c>
      <c r="O40" s="16">
        <v>2024</v>
      </c>
      <c r="P40" s="17">
        <v>4120</v>
      </c>
    </row>
    <row r="41" spans="1:16" s="7" customFormat="1" ht="17.25" customHeight="1">
      <c r="A41" s="15" t="s">
        <v>172</v>
      </c>
      <c r="B41" s="16">
        <v>119</v>
      </c>
      <c r="C41" s="16">
        <v>143</v>
      </c>
      <c r="D41" s="17">
        <v>262</v>
      </c>
      <c r="E41" s="15" t="s">
        <v>173</v>
      </c>
      <c r="F41" s="16">
        <v>253</v>
      </c>
      <c r="G41" s="16">
        <v>240</v>
      </c>
      <c r="H41" s="17">
        <v>493</v>
      </c>
      <c r="I41" s="15" t="s">
        <v>174</v>
      </c>
      <c r="J41" s="16">
        <v>42</v>
      </c>
      <c r="K41" s="16">
        <v>132</v>
      </c>
      <c r="L41" s="17">
        <v>174</v>
      </c>
      <c r="M41" s="15" t="s">
        <v>214</v>
      </c>
      <c r="N41" s="16">
        <v>1377</v>
      </c>
      <c r="O41" s="16">
        <v>1785</v>
      </c>
      <c r="P41" s="17">
        <v>3162</v>
      </c>
    </row>
    <row r="42" spans="1:16" s="7" customFormat="1" ht="17.25" customHeight="1">
      <c r="A42" s="15" t="s">
        <v>216</v>
      </c>
      <c r="B42" s="16">
        <v>159</v>
      </c>
      <c r="C42" s="16">
        <v>178</v>
      </c>
      <c r="D42" s="17">
        <v>337</v>
      </c>
      <c r="E42" s="15" t="s">
        <v>217</v>
      </c>
      <c r="F42" s="16">
        <v>254</v>
      </c>
      <c r="G42" s="16">
        <v>262</v>
      </c>
      <c r="H42" s="17">
        <v>516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3793</v>
      </c>
      <c r="O42" s="19">
        <v>4167</v>
      </c>
      <c r="P42" s="20">
        <v>7960</v>
      </c>
    </row>
    <row r="43" spans="1:12" s="7" customFormat="1" ht="17.25" customHeight="1">
      <c r="A43" s="15" t="s">
        <v>219</v>
      </c>
      <c r="B43" s="16">
        <v>144</v>
      </c>
      <c r="C43" s="16">
        <v>130</v>
      </c>
      <c r="D43" s="17">
        <v>274</v>
      </c>
      <c r="E43" s="15" t="s">
        <v>220</v>
      </c>
      <c r="F43" s="16">
        <v>282</v>
      </c>
      <c r="G43" s="16">
        <v>284</v>
      </c>
      <c r="H43" s="17">
        <v>566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134</v>
      </c>
      <c r="C44" s="16">
        <v>125</v>
      </c>
      <c r="D44" s="17">
        <v>259</v>
      </c>
      <c r="E44" s="15" t="s">
        <v>223</v>
      </c>
      <c r="F44" s="16">
        <v>368</v>
      </c>
      <c r="G44" s="16">
        <v>355</v>
      </c>
      <c r="H44" s="17">
        <v>723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130</v>
      </c>
      <c r="D45" s="17">
        <v>280</v>
      </c>
      <c r="E45" s="15" t="s">
        <v>226</v>
      </c>
      <c r="F45" s="16">
        <v>396</v>
      </c>
      <c r="G45" s="16">
        <v>445</v>
      </c>
      <c r="H45" s="17">
        <v>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193</v>
      </c>
      <c r="D46" s="20">
        <v>383</v>
      </c>
      <c r="E46" s="18" t="s">
        <v>229</v>
      </c>
      <c r="F46" s="19">
        <v>272</v>
      </c>
      <c r="G46" s="19">
        <v>273</v>
      </c>
      <c r="H46" s="20">
        <v>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10530</v>
      </c>
      <c r="B4" s="8">
        <v>5080</v>
      </c>
      <c r="C4" s="8">
        <v>5450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29</v>
      </c>
      <c r="D7" s="14">
        <v>60</v>
      </c>
      <c r="E7" s="15">
        <v>30</v>
      </c>
      <c r="F7" s="16">
        <v>48</v>
      </c>
      <c r="G7" s="16">
        <v>29</v>
      </c>
      <c r="H7" s="17">
        <v>77</v>
      </c>
      <c r="I7" s="15">
        <v>60</v>
      </c>
      <c r="J7" s="16">
        <v>67</v>
      </c>
      <c r="K7" s="16">
        <v>74</v>
      </c>
      <c r="L7" s="17">
        <v>141</v>
      </c>
      <c r="M7" s="15">
        <v>90</v>
      </c>
      <c r="N7" s="16">
        <v>17</v>
      </c>
      <c r="O7" s="16">
        <v>57</v>
      </c>
      <c r="P7" s="17">
        <v>74</v>
      </c>
    </row>
    <row r="8" spans="1:16" s="7" customFormat="1" ht="17.25" customHeight="1">
      <c r="A8" s="15">
        <v>1</v>
      </c>
      <c r="B8" s="16">
        <v>35</v>
      </c>
      <c r="C8" s="16">
        <v>20</v>
      </c>
      <c r="D8" s="17">
        <v>55</v>
      </c>
      <c r="E8" s="15">
        <v>31</v>
      </c>
      <c r="F8" s="16">
        <v>45</v>
      </c>
      <c r="G8" s="16">
        <v>49</v>
      </c>
      <c r="H8" s="17">
        <v>94</v>
      </c>
      <c r="I8" s="15">
        <v>61</v>
      </c>
      <c r="J8" s="16">
        <v>96</v>
      </c>
      <c r="K8" s="16">
        <v>72</v>
      </c>
      <c r="L8" s="17">
        <v>168</v>
      </c>
      <c r="M8" s="15">
        <v>91</v>
      </c>
      <c r="N8" s="16">
        <v>14</v>
      </c>
      <c r="O8" s="16">
        <v>43</v>
      </c>
      <c r="P8" s="17">
        <v>57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29</v>
      </c>
      <c r="G9" s="16">
        <v>41</v>
      </c>
      <c r="H9" s="17">
        <v>70</v>
      </c>
      <c r="I9" s="15">
        <v>62</v>
      </c>
      <c r="J9" s="16">
        <v>73</v>
      </c>
      <c r="K9" s="16">
        <v>74</v>
      </c>
      <c r="L9" s="17">
        <v>147</v>
      </c>
      <c r="M9" s="15">
        <v>92</v>
      </c>
      <c r="N9" s="16">
        <v>15</v>
      </c>
      <c r="O9" s="16">
        <v>22</v>
      </c>
      <c r="P9" s="17">
        <v>37</v>
      </c>
    </row>
    <row r="10" spans="1:16" s="7" customFormat="1" ht="17.25" customHeight="1">
      <c r="A10" s="15">
        <v>3</v>
      </c>
      <c r="B10" s="16">
        <v>31</v>
      </c>
      <c r="C10" s="16">
        <v>35</v>
      </c>
      <c r="D10" s="17">
        <v>66</v>
      </c>
      <c r="E10" s="15">
        <v>33</v>
      </c>
      <c r="F10" s="16">
        <v>45</v>
      </c>
      <c r="G10" s="16">
        <v>48</v>
      </c>
      <c r="H10" s="17">
        <v>93</v>
      </c>
      <c r="I10" s="15">
        <v>63</v>
      </c>
      <c r="J10" s="16">
        <v>92</v>
      </c>
      <c r="K10" s="16">
        <v>101</v>
      </c>
      <c r="L10" s="17">
        <v>193</v>
      </c>
      <c r="M10" s="15">
        <v>93</v>
      </c>
      <c r="N10" s="16">
        <v>9</v>
      </c>
      <c r="O10" s="16">
        <v>28</v>
      </c>
      <c r="P10" s="17">
        <v>37</v>
      </c>
    </row>
    <row r="11" spans="1:16" s="7" customFormat="1" ht="17.25" customHeight="1">
      <c r="A11" s="15">
        <v>4</v>
      </c>
      <c r="B11" s="16">
        <v>25</v>
      </c>
      <c r="C11" s="16">
        <v>26</v>
      </c>
      <c r="D11" s="17">
        <v>51</v>
      </c>
      <c r="E11" s="15">
        <v>34</v>
      </c>
      <c r="F11" s="16">
        <v>51</v>
      </c>
      <c r="G11" s="16">
        <v>50</v>
      </c>
      <c r="H11" s="17">
        <v>101</v>
      </c>
      <c r="I11" s="15">
        <v>64</v>
      </c>
      <c r="J11" s="16">
        <v>92</v>
      </c>
      <c r="K11" s="16">
        <v>101</v>
      </c>
      <c r="L11" s="17">
        <v>193</v>
      </c>
      <c r="M11" s="15">
        <v>94</v>
      </c>
      <c r="N11" s="16">
        <v>5</v>
      </c>
      <c r="O11" s="16">
        <v>25</v>
      </c>
      <c r="P11" s="17">
        <v>30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45</v>
      </c>
      <c r="G12" s="16">
        <v>60</v>
      </c>
      <c r="H12" s="17">
        <v>105</v>
      </c>
      <c r="I12" s="15">
        <v>65</v>
      </c>
      <c r="J12" s="16">
        <v>82</v>
      </c>
      <c r="K12" s="16">
        <v>72</v>
      </c>
      <c r="L12" s="17">
        <v>154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37</v>
      </c>
      <c r="C13" s="16">
        <v>27</v>
      </c>
      <c r="D13" s="17">
        <v>64</v>
      </c>
      <c r="E13" s="15">
        <v>36</v>
      </c>
      <c r="F13" s="16">
        <v>48</v>
      </c>
      <c r="G13" s="16">
        <v>56</v>
      </c>
      <c r="H13" s="17">
        <v>104</v>
      </c>
      <c r="I13" s="15">
        <v>66</v>
      </c>
      <c r="J13" s="16">
        <v>84</v>
      </c>
      <c r="K13" s="16">
        <v>84</v>
      </c>
      <c r="L13" s="17">
        <v>168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52</v>
      </c>
      <c r="G14" s="16">
        <v>54</v>
      </c>
      <c r="H14" s="17">
        <v>106</v>
      </c>
      <c r="I14" s="15">
        <v>67</v>
      </c>
      <c r="J14" s="16">
        <v>93</v>
      </c>
      <c r="K14" s="16">
        <v>82</v>
      </c>
      <c r="L14" s="17">
        <v>175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36</v>
      </c>
      <c r="C15" s="16">
        <v>41</v>
      </c>
      <c r="D15" s="17">
        <v>77</v>
      </c>
      <c r="E15" s="15">
        <v>38</v>
      </c>
      <c r="F15" s="16">
        <v>66</v>
      </c>
      <c r="G15" s="16">
        <v>50</v>
      </c>
      <c r="H15" s="17">
        <v>116</v>
      </c>
      <c r="I15" s="15">
        <v>68</v>
      </c>
      <c r="J15" s="16">
        <v>89</v>
      </c>
      <c r="K15" s="16">
        <v>100</v>
      </c>
      <c r="L15" s="17">
        <v>189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65</v>
      </c>
      <c r="G16" s="16">
        <v>59</v>
      </c>
      <c r="H16" s="17">
        <v>124</v>
      </c>
      <c r="I16" s="15">
        <v>69</v>
      </c>
      <c r="J16" s="16">
        <v>99</v>
      </c>
      <c r="K16" s="16">
        <v>75</v>
      </c>
      <c r="L16" s="17">
        <v>174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29</v>
      </c>
      <c r="C17" s="16">
        <v>40</v>
      </c>
      <c r="D17" s="17">
        <v>69</v>
      </c>
      <c r="E17" s="15">
        <v>40</v>
      </c>
      <c r="F17" s="16">
        <v>53</v>
      </c>
      <c r="G17" s="16">
        <v>63</v>
      </c>
      <c r="H17" s="17">
        <v>116</v>
      </c>
      <c r="I17" s="15">
        <v>70</v>
      </c>
      <c r="J17" s="16">
        <v>87</v>
      </c>
      <c r="K17" s="16">
        <v>103</v>
      </c>
      <c r="L17" s="17">
        <v>190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42</v>
      </c>
      <c r="C18" s="16">
        <v>32</v>
      </c>
      <c r="D18" s="17">
        <v>74</v>
      </c>
      <c r="E18" s="15">
        <v>41</v>
      </c>
      <c r="F18" s="16">
        <v>66</v>
      </c>
      <c r="G18" s="16">
        <v>48</v>
      </c>
      <c r="H18" s="17">
        <v>114</v>
      </c>
      <c r="I18" s="15">
        <v>71</v>
      </c>
      <c r="J18" s="16">
        <v>95</v>
      </c>
      <c r="K18" s="16">
        <v>91</v>
      </c>
      <c r="L18" s="17">
        <v>186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38</v>
      </c>
      <c r="C19" s="16">
        <v>43</v>
      </c>
      <c r="D19" s="17">
        <v>81</v>
      </c>
      <c r="E19" s="15">
        <v>42</v>
      </c>
      <c r="F19" s="16">
        <v>67</v>
      </c>
      <c r="G19" s="16">
        <v>66</v>
      </c>
      <c r="H19" s="17">
        <v>133</v>
      </c>
      <c r="I19" s="15">
        <v>72</v>
      </c>
      <c r="J19" s="16">
        <v>96</v>
      </c>
      <c r="K19" s="16">
        <v>99</v>
      </c>
      <c r="L19" s="17">
        <v>195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38</v>
      </c>
      <c r="C20" s="16">
        <v>38</v>
      </c>
      <c r="D20" s="17">
        <v>76</v>
      </c>
      <c r="E20" s="15">
        <v>43</v>
      </c>
      <c r="F20" s="16">
        <v>54</v>
      </c>
      <c r="G20" s="16">
        <v>50</v>
      </c>
      <c r="H20" s="17">
        <v>104</v>
      </c>
      <c r="I20" s="15">
        <v>73</v>
      </c>
      <c r="J20" s="16">
        <v>99</v>
      </c>
      <c r="K20" s="16">
        <v>98</v>
      </c>
      <c r="L20" s="17">
        <v>197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54</v>
      </c>
      <c r="C21" s="16">
        <v>42</v>
      </c>
      <c r="D21" s="17">
        <v>96</v>
      </c>
      <c r="E21" s="15">
        <v>44</v>
      </c>
      <c r="F21" s="16">
        <v>65</v>
      </c>
      <c r="G21" s="16">
        <v>64</v>
      </c>
      <c r="H21" s="17">
        <v>129</v>
      </c>
      <c r="I21" s="15">
        <v>74</v>
      </c>
      <c r="J21" s="16">
        <v>94</v>
      </c>
      <c r="K21" s="16">
        <v>83</v>
      </c>
      <c r="L21" s="17">
        <v>177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43</v>
      </c>
      <c r="D22" s="17">
        <v>85</v>
      </c>
      <c r="E22" s="15">
        <v>45</v>
      </c>
      <c r="F22" s="16">
        <v>72</v>
      </c>
      <c r="G22" s="16">
        <v>67</v>
      </c>
      <c r="H22" s="17">
        <v>139</v>
      </c>
      <c r="I22" s="15">
        <v>75</v>
      </c>
      <c r="J22" s="16">
        <v>91</v>
      </c>
      <c r="K22" s="16">
        <v>95</v>
      </c>
      <c r="L22" s="17">
        <v>186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51</v>
      </c>
      <c r="D23" s="17">
        <v>100</v>
      </c>
      <c r="E23" s="15">
        <v>46</v>
      </c>
      <c r="F23" s="16">
        <v>72</v>
      </c>
      <c r="G23" s="16">
        <v>59</v>
      </c>
      <c r="H23" s="17">
        <v>131</v>
      </c>
      <c r="I23" s="15">
        <v>76</v>
      </c>
      <c r="J23" s="16">
        <v>42</v>
      </c>
      <c r="K23" s="16">
        <v>58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42</v>
      </c>
      <c r="D24" s="17">
        <v>86</v>
      </c>
      <c r="E24" s="15">
        <v>47</v>
      </c>
      <c r="F24" s="16">
        <v>69</v>
      </c>
      <c r="G24" s="16">
        <v>62</v>
      </c>
      <c r="H24" s="17">
        <v>131</v>
      </c>
      <c r="I24" s="15">
        <v>77</v>
      </c>
      <c r="J24" s="16">
        <v>60</v>
      </c>
      <c r="K24" s="16">
        <v>73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42</v>
      </c>
      <c r="D25" s="17">
        <v>90</v>
      </c>
      <c r="E25" s="15">
        <v>48</v>
      </c>
      <c r="F25" s="16">
        <v>71</v>
      </c>
      <c r="G25" s="16">
        <v>81</v>
      </c>
      <c r="H25" s="17">
        <v>152</v>
      </c>
      <c r="I25" s="15">
        <v>78</v>
      </c>
      <c r="J25" s="16">
        <v>57</v>
      </c>
      <c r="K25" s="16">
        <v>65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41</v>
      </c>
      <c r="D26" s="17">
        <v>76</v>
      </c>
      <c r="E26" s="15">
        <v>49</v>
      </c>
      <c r="F26" s="16">
        <v>87</v>
      </c>
      <c r="G26" s="16">
        <v>87</v>
      </c>
      <c r="H26" s="17">
        <v>174</v>
      </c>
      <c r="I26" s="15">
        <v>79</v>
      </c>
      <c r="J26" s="16">
        <v>45</v>
      </c>
      <c r="K26" s="16">
        <v>64</v>
      </c>
      <c r="L26" s="17">
        <v>109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51</v>
      </c>
      <c r="D27" s="17">
        <v>99</v>
      </c>
      <c r="E27" s="15">
        <v>50</v>
      </c>
      <c r="F27" s="16">
        <v>62</v>
      </c>
      <c r="G27" s="16">
        <v>66</v>
      </c>
      <c r="H27" s="17">
        <v>128</v>
      </c>
      <c r="I27" s="15">
        <v>80</v>
      </c>
      <c r="J27" s="16">
        <v>60</v>
      </c>
      <c r="K27" s="16">
        <v>68</v>
      </c>
      <c r="L27" s="17">
        <v>128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35</v>
      </c>
      <c r="D28" s="17">
        <v>72</v>
      </c>
      <c r="E28" s="15">
        <v>51</v>
      </c>
      <c r="F28" s="16">
        <v>73</v>
      </c>
      <c r="G28" s="16">
        <v>88</v>
      </c>
      <c r="H28" s="17">
        <v>161</v>
      </c>
      <c r="I28" s="15">
        <v>81</v>
      </c>
      <c r="J28" s="16">
        <v>51</v>
      </c>
      <c r="K28" s="16">
        <v>56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48</v>
      </c>
      <c r="D29" s="17">
        <v>89</v>
      </c>
      <c r="E29" s="15">
        <v>52</v>
      </c>
      <c r="F29" s="16">
        <v>55</v>
      </c>
      <c r="G29" s="16">
        <v>64</v>
      </c>
      <c r="H29" s="17">
        <v>119</v>
      </c>
      <c r="I29" s="15">
        <v>82</v>
      </c>
      <c r="J29" s="16">
        <v>47</v>
      </c>
      <c r="K29" s="16">
        <v>61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41</v>
      </c>
      <c r="D30" s="17">
        <v>86</v>
      </c>
      <c r="E30" s="15">
        <v>53</v>
      </c>
      <c r="F30" s="16">
        <v>66</v>
      </c>
      <c r="G30" s="16">
        <v>69</v>
      </c>
      <c r="H30" s="17">
        <v>135</v>
      </c>
      <c r="I30" s="15">
        <v>83</v>
      </c>
      <c r="J30" s="16">
        <v>40</v>
      </c>
      <c r="K30" s="16">
        <v>63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36</v>
      </c>
      <c r="D31" s="17">
        <v>88</v>
      </c>
      <c r="E31" s="15">
        <v>54</v>
      </c>
      <c r="F31" s="16">
        <v>66</v>
      </c>
      <c r="G31" s="16">
        <v>69</v>
      </c>
      <c r="H31" s="17">
        <v>135</v>
      </c>
      <c r="I31" s="15">
        <v>84</v>
      </c>
      <c r="J31" s="16">
        <v>40</v>
      </c>
      <c r="K31" s="16">
        <v>63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42</v>
      </c>
      <c r="D32" s="17">
        <v>83</v>
      </c>
      <c r="E32" s="15">
        <v>55</v>
      </c>
      <c r="F32" s="16">
        <v>63</v>
      </c>
      <c r="G32" s="16">
        <v>79</v>
      </c>
      <c r="H32" s="17">
        <v>142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38</v>
      </c>
      <c r="D33" s="17">
        <v>84</v>
      </c>
      <c r="E33" s="15">
        <v>56</v>
      </c>
      <c r="F33" s="16">
        <v>63</v>
      </c>
      <c r="G33" s="16">
        <v>64</v>
      </c>
      <c r="H33" s="17">
        <v>127</v>
      </c>
      <c r="I33" s="15">
        <v>86</v>
      </c>
      <c r="J33" s="16">
        <v>31</v>
      </c>
      <c r="K33" s="16">
        <v>47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39</v>
      </c>
      <c r="D34" s="17">
        <v>74</v>
      </c>
      <c r="E34" s="15">
        <v>57</v>
      </c>
      <c r="F34" s="16">
        <v>79</v>
      </c>
      <c r="G34" s="16">
        <v>100</v>
      </c>
      <c r="H34" s="17">
        <v>179</v>
      </c>
      <c r="I34" s="15">
        <v>87</v>
      </c>
      <c r="J34" s="16">
        <v>24</v>
      </c>
      <c r="K34" s="16">
        <v>59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38</v>
      </c>
      <c r="D35" s="17">
        <v>83</v>
      </c>
      <c r="E35" s="15">
        <v>58</v>
      </c>
      <c r="F35" s="16">
        <v>72</v>
      </c>
      <c r="G35" s="16">
        <v>65</v>
      </c>
      <c r="H35" s="17">
        <v>137</v>
      </c>
      <c r="I35" s="15">
        <v>88</v>
      </c>
      <c r="J35" s="16">
        <v>24</v>
      </c>
      <c r="K35" s="16">
        <v>41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31</v>
      </c>
      <c r="D36" s="20">
        <v>69</v>
      </c>
      <c r="E36" s="18">
        <v>59</v>
      </c>
      <c r="F36" s="19">
        <v>81</v>
      </c>
      <c r="G36" s="19">
        <v>85</v>
      </c>
      <c r="H36" s="20">
        <v>166</v>
      </c>
      <c r="I36" s="18">
        <v>89</v>
      </c>
      <c r="J36" s="19">
        <v>12</v>
      </c>
      <c r="K36" s="19">
        <v>54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129</v>
      </c>
      <c r="D39" s="17">
        <v>278</v>
      </c>
      <c r="E39" s="15" t="s">
        <v>176</v>
      </c>
      <c r="F39" s="16">
        <v>305</v>
      </c>
      <c r="G39" s="16">
        <v>291</v>
      </c>
      <c r="H39" s="17">
        <v>596</v>
      </c>
      <c r="I39" s="15" t="s">
        <v>177</v>
      </c>
      <c r="J39" s="16">
        <v>238</v>
      </c>
      <c r="K39" s="16">
        <v>311</v>
      </c>
      <c r="L39" s="17">
        <v>549</v>
      </c>
      <c r="M39" s="15" t="s">
        <v>178</v>
      </c>
      <c r="N39" s="16">
        <v>520</v>
      </c>
      <c r="O39" s="16">
        <v>479</v>
      </c>
      <c r="P39" s="17">
        <v>999</v>
      </c>
    </row>
    <row r="40" spans="1:16" s="7" customFormat="1" ht="17.25" customHeight="1">
      <c r="A40" s="15" t="s">
        <v>179</v>
      </c>
      <c r="B40" s="16">
        <v>170</v>
      </c>
      <c r="C40" s="16">
        <v>155</v>
      </c>
      <c r="D40" s="17">
        <v>325</v>
      </c>
      <c r="E40" s="15" t="s">
        <v>180</v>
      </c>
      <c r="F40" s="16">
        <v>371</v>
      </c>
      <c r="G40" s="16">
        <v>356</v>
      </c>
      <c r="H40" s="17">
        <v>727</v>
      </c>
      <c r="I40" s="15" t="s">
        <v>181</v>
      </c>
      <c r="J40" s="16">
        <v>121</v>
      </c>
      <c r="K40" s="16">
        <v>250</v>
      </c>
      <c r="L40" s="17">
        <v>371</v>
      </c>
      <c r="M40" s="15" t="s">
        <v>182</v>
      </c>
      <c r="N40" s="16">
        <v>2916</v>
      </c>
      <c r="O40" s="16">
        <v>2932</v>
      </c>
      <c r="P40" s="17">
        <v>5848</v>
      </c>
    </row>
    <row r="41" spans="1:16" s="7" customFormat="1" ht="17.25" customHeight="1">
      <c r="A41" s="15" t="s">
        <v>183</v>
      </c>
      <c r="B41" s="16">
        <v>201</v>
      </c>
      <c r="C41" s="16">
        <v>195</v>
      </c>
      <c r="D41" s="17">
        <v>396</v>
      </c>
      <c r="E41" s="15" t="s">
        <v>184</v>
      </c>
      <c r="F41" s="16">
        <v>322</v>
      </c>
      <c r="G41" s="16">
        <v>356</v>
      </c>
      <c r="H41" s="17">
        <v>678</v>
      </c>
      <c r="I41" s="15" t="s">
        <v>185</v>
      </c>
      <c r="J41" s="16">
        <v>60</v>
      </c>
      <c r="K41" s="16">
        <v>175</v>
      </c>
      <c r="L41" s="17">
        <v>235</v>
      </c>
      <c r="M41" s="15" t="s">
        <v>214</v>
      </c>
      <c r="N41" s="16">
        <v>1644</v>
      </c>
      <c r="O41" s="16">
        <v>2039</v>
      </c>
      <c r="P41" s="17">
        <v>3683</v>
      </c>
    </row>
    <row r="42" spans="1:16" s="7" customFormat="1" ht="17.25" customHeight="1">
      <c r="A42" s="15" t="s">
        <v>216</v>
      </c>
      <c r="B42" s="16">
        <v>218</v>
      </c>
      <c r="C42" s="16">
        <v>219</v>
      </c>
      <c r="D42" s="17">
        <v>437</v>
      </c>
      <c r="E42" s="15" t="s">
        <v>217</v>
      </c>
      <c r="F42" s="16">
        <v>358</v>
      </c>
      <c r="G42" s="16">
        <v>393</v>
      </c>
      <c r="H42" s="17">
        <v>751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5080</v>
      </c>
      <c r="O42" s="19">
        <v>5450</v>
      </c>
      <c r="P42" s="20">
        <v>10530</v>
      </c>
    </row>
    <row r="43" spans="1:12" s="7" customFormat="1" ht="17.25" customHeight="1">
      <c r="A43" s="15" t="s">
        <v>219</v>
      </c>
      <c r="B43" s="16">
        <v>223</v>
      </c>
      <c r="C43" s="16">
        <v>211</v>
      </c>
      <c r="D43" s="17">
        <v>434</v>
      </c>
      <c r="E43" s="15" t="s">
        <v>220</v>
      </c>
      <c r="F43" s="16">
        <v>420</v>
      </c>
      <c r="G43" s="16">
        <v>422</v>
      </c>
      <c r="H43" s="17">
        <v>842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205</v>
      </c>
      <c r="C44" s="16">
        <v>188</v>
      </c>
      <c r="D44" s="17">
        <v>393</v>
      </c>
      <c r="E44" s="15" t="s">
        <v>223</v>
      </c>
      <c r="F44" s="16">
        <v>447</v>
      </c>
      <c r="G44" s="16">
        <v>413</v>
      </c>
      <c r="H44" s="17">
        <v>860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218</v>
      </c>
      <c r="C45" s="16">
        <v>217</v>
      </c>
      <c r="D45" s="17">
        <v>435</v>
      </c>
      <c r="E45" s="15" t="s">
        <v>226</v>
      </c>
      <c r="F45" s="16">
        <v>471</v>
      </c>
      <c r="G45" s="16">
        <v>474</v>
      </c>
      <c r="H45" s="17">
        <v>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</v>
      </c>
      <c r="C46" s="19">
        <v>279</v>
      </c>
      <c r="D46" s="20">
        <v>555</v>
      </c>
      <c r="E46" s="18" t="s">
        <v>229</v>
      </c>
      <c r="F46" s="19">
        <v>295</v>
      </c>
      <c r="G46" s="19">
        <v>355</v>
      </c>
      <c r="H46" s="20">
        <v>650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132608</v>
      </c>
      <c r="B4" s="8">
        <v>63950</v>
      </c>
      <c r="C4" s="8">
        <v>68658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442</v>
      </c>
      <c r="C7" s="13">
        <v>399</v>
      </c>
      <c r="D7" s="14">
        <v>841</v>
      </c>
      <c r="E7" s="15">
        <v>30</v>
      </c>
      <c r="F7" s="16">
        <v>662</v>
      </c>
      <c r="G7" s="16">
        <v>684</v>
      </c>
      <c r="H7" s="17">
        <v>1346</v>
      </c>
      <c r="I7" s="15">
        <v>60</v>
      </c>
      <c r="J7" s="16">
        <v>741</v>
      </c>
      <c r="K7" s="16">
        <v>762</v>
      </c>
      <c r="L7" s="17">
        <v>1503</v>
      </c>
      <c r="M7" s="15">
        <v>90</v>
      </c>
      <c r="N7" s="16">
        <v>160</v>
      </c>
      <c r="O7" s="16">
        <v>394</v>
      </c>
      <c r="P7" s="17">
        <v>554</v>
      </c>
    </row>
    <row r="8" spans="1:16" s="7" customFormat="1" ht="17.25" customHeight="1">
      <c r="A8" s="15">
        <v>1</v>
      </c>
      <c r="B8" s="16">
        <v>475</v>
      </c>
      <c r="C8" s="16">
        <v>434</v>
      </c>
      <c r="D8" s="17">
        <v>909</v>
      </c>
      <c r="E8" s="15">
        <v>31</v>
      </c>
      <c r="F8" s="16">
        <v>648</v>
      </c>
      <c r="G8" s="16">
        <v>630</v>
      </c>
      <c r="H8" s="17">
        <v>1278</v>
      </c>
      <c r="I8" s="15">
        <v>61</v>
      </c>
      <c r="J8" s="16">
        <v>708</v>
      </c>
      <c r="K8" s="16">
        <v>733</v>
      </c>
      <c r="L8" s="17">
        <v>1441</v>
      </c>
      <c r="M8" s="15">
        <v>91</v>
      </c>
      <c r="N8" s="16">
        <v>150</v>
      </c>
      <c r="O8" s="16">
        <v>370</v>
      </c>
      <c r="P8" s="17">
        <v>520</v>
      </c>
    </row>
    <row r="9" spans="1:16" s="7" customFormat="1" ht="17.25" customHeight="1">
      <c r="A9" s="15">
        <v>2</v>
      </c>
      <c r="B9" s="16">
        <v>441</v>
      </c>
      <c r="C9" s="16">
        <v>449</v>
      </c>
      <c r="D9" s="17">
        <v>890</v>
      </c>
      <c r="E9" s="15">
        <v>32</v>
      </c>
      <c r="F9" s="16">
        <v>687</v>
      </c>
      <c r="G9" s="16">
        <v>674</v>
      </c>
      <c r="H9" s="17">
        <v>1361</v>
      </c>
      <c r="I9" s="15">
        <v>62</v>
      </c>
      <c r="J9" s="16">
        <v>741</v>
      </c>
      <c r="K9" s="16">
        <v>739</v>
      </c>
      <c r="L9" s="17">
        <v>1480</v>
      </c>
      <c r="M9" s="15">
        <v>92</v>
      </c>
      <c r="N9" s="16">
        <v>90</v>
      </c>
      <c r="O9" s="16">
        <v>312</v>
      </c>
      <c r="P9" s="17">
        <v>402</v>
      </c>
    </row>
    <row r="10" spans="1:16" s="7" customFormat="1" ht="17.25" customHeight="1">
      <c r="A10" s="15">
        <v>3</v>
      </c>
      <c r="B10" s="16">
        <v>514</v>
      </c>
      <c r="C10" s="16">
        <v>421</v>
      </c>
      <c r="D10" s="17">
        <v>935</v>
      </c>
      <c r="E10" s="15">
        <v>33</v>
      </c>
      <c r="F10" s="16">
        <v>715</v>
      </c>
      <c r="G10" s="16">
        <v>712</v>
      </c>
      <c r="H10" s="17">
        <v>1427</v>
      </c>
      <c r="I10" s="15">
        <v>63</v>
      </c>
      <c r="J10" s="16">
        <v>763</v>
      </c>
      <c r="K10" s="16">
        <v>798</v>
      </c>
      <c r="L10" s="17">
        <v>1561</v>
      </c>
      <c r="M10" s="15">
        <v>93</v>
      </c>
      <c r="N10" s="16">
        <v>69</v>
      </c>
      <c r="O10" s="16">
        <v>240</v>
      </c>
      <c r="P10" s="17">
        <v>309</v>
      </c>
    </row>
    <row r="11" spans="1:16" s="7" customFormat="1" ht="17.25" customHeight="1">
      <c r="A11" s="15">
        <v>4</v>
      </c>
      <c r="B11" s="16">
        <v>517</v>
      </c>
      <c r="C11" s="16">
        <v>532</v>
      </c>
      <c r="D11" s="17">
        <v>1049</v>
      </c>
      <c r="E11" s="15">
        <v>34</v>
      </c>
      <c r="F11" s="16">
        <v>746</v>
      </c>
      <c r="G11" s="16">
        <v>707</v>
      </c>
      <c r="H11" s="17">
        <v>1453</v>
      </c>
      <c r="I11" s="15">
        <v>64</v>
      </c>
      <c r="J11" s="16">
        <v>759</v>
      </c>
      <c r="K11" s="16">
        <v>791</v>
      </c>
      <c r="L11" s="17">
        <v>1550</v>
      </c>
      <c r="M11" s="15">
        <v>94</v>
      </c>
      <c r="N11" s="16">
        <v>64</v>
      </c>
      <c r="O11" s="16">
        <v>196</v>
      </c>
      <c r="P11" s="17">
        <v>260</v>
      </c>
    </row>
    <row r="12" spans="1:16" s="7" customFormat="1" ht="17.25" customHeight="1">
      <c r="A12" s="15">
        <v>5</v>
      </c>
      <c r="B12" s="16">
        <v>481</v>
      </c>
      <c r="C12" s="16">
        <v>464</v>
      </c>
      <c r="D12" s="17">
        <v>945</v>
      </c>
      <c r="E12" s="15">
        <v>35</v>
      </c>
      <c r="F12" s="16">
        <v>736</v>
      </c>
      <c r="G12" s="16">
        <v>718</v>
      </c>
      <c r="H12" s="17">
        <v>1454</v>
      </c>
      <c r="I12" s="15">
        <v>65</v>
      </c>
      <c r="J12" s="16">
        <v>685</v>
      </c>
      <c r="K12" s="16">
        <v>770</v>
      </c>
      <c r="L12" s="17">
        <v>1455</v>
      </c>
      <c r="M12" s="15">
        <v>95</v>
      </c>
      <c r="N12" s="16">
        <v>43</v>
      </c>
      <c r="O12" s="16">
        <v>148</v>
      </c>
      <c r="P12" s="17">
        <v>191</v>
      </c>
    </row>
    <row r="13" spans="1:16" s="7" customFormat="1" ht="17.25" customHeight="1">
      <c r="A13" s="15">
        <v>6</v>
      </c>
      <c r="B13" s="16">
        <v>548</v>
      </c>
      <c r="C13" s="16">
        <v>512</v>
      </c>
      <c r="D13" s="17">
        <v>1060</v>
      </c>
      <c r="E13" s="15">
        <v>36</v>
      </c>
      <c r="F13" s="16">
        <v>802</v>
      </c>
      <c r="G13" s="16">
        <v>751</v>
      </c>
      <c r="H13" s="17">
        <v>1553</v>
      </c>
      <c r="I13" s="15">
        <v>66</v>
      </c>
      <c r="J13" s="16">
        <v>730</v>
      </c>
      <c r="K13" s="16">
        <v>821</v>
      </c>
      <c r="L13" s="17">
        <v>1551</v>
      </c>
      <c r="M13" s="15">
        <v>96</v>
      </c>
      <c r="N13" s="16">
        <v>25</v>
      </c>
      <c r="O13" s="16">
        <v>128</v>
      </c>
      <c r="P13" s="17">
        <v>153</v>
      </c>
    </row>
    <row r="14" spans="1:16" s="7" customFormat="1" ht="17.25" customHeight="1">
      <c r="A14" s="15">
        <v>7</v>
      </c>
      <c r="B14" s="16">
        <v>538</v>
      </c>
      <c r="C14" s="16">
        <v>519</v>
      </c>
      <c r="D14" s="17">
        <v>1057</v>
      </c>
      <c r="E14" s="15">
        <v>37</v>
      </c>
      <c r="F14" s="16">
        <v>842</v>
      </c>
      <c r="G14" s="16">
        <v>769</v>
      </c>
      <c r="H14" s="17">
        <v>1611</v>
      </c>
      <c r="I14" s="15">
        <v>67</v>
      </c>
      <c r="J14" s="16">
        <v>744</v>
      </c>
      <c r="K14" s="16">
        <v>881</v>
      </c>
      <c r="L14" s="17">
        <v>1625</v>
      </c>
      <c r="M14" s="15">
        <v>97</v>
      </c>
      <c r="N14" s="16">
        <v>21</v>
      </c>
      <c r="O14" s="16">
        <v>106</v>
      </c>
      <c r="P14" s="17">
        <v>127</v>
      </c>
    </row>
    <row r="15" spans="1:16" s="7" customFormat="1" ht="17.25" customHeight="1">
      <c r="A15" s="15">
        <v>8</v>
      </c>
      <c r="B15" s="16">
        <v>567</v>
      </c>
      <c r="C15" s="16">
        <v>546</v>
      </c>
      <c r="D15" s="17">
        <v>1113</v>
      </c>
      <c r="E15" s="15">
        <v>38</v>
      </c>
      <c r="F15" s="16">
        <v>756</v>
      </c>
      <c r="G15" s="16">
        <v>845</v>
      </c>
      <c r="H15" s="17">
        <v>1601</v>
      </c>
      <c r="I15" s="15">
        <v>68</v>
      </c>
      <c r="J15" s="16">
        <v>810</v>
      </c>
      <c r="K15" s="16">
        <v>837</v>
      </c>
      <c r="L15" s="17">
        <v>1647</v>
      </c>
      <c r="M15" s="15">
        <v>98</v>
      </c>
      <c r="N15" s="16">
        <v>14</v>
      </c>
      <c r="O15" s="16">
        <v>67</v>
      </c>
      <c r="P15" s="17">
        <v>81</v>
      </c>
    </row>
    <row r="16" spans="1:16" s="7" customFormat="1" ht="17.25" customHeight="1">
      <c r="A16" s="15">
        <v>9</v>
      </c>
      <c r="B16" s="16">
        <v>548</v>
      </c>
      <c r="C16" s="16">
        <v>504</v>
      </c>
      <c r="D16" s="17">
        <v>1052</v>
      </c>
      <c r="E16" s="15">
        <v>39</v>
      </c>
      <c r="F16" s="16">
        <v>826</v>
      </c>
      <c r="G16" s="16">
        <v>769</v>
      </c>
      <c r="H16" s="17">
        <v>1595</v>
      </c>
      <c r="I16" s="15">
        <v>69</v>
      </c>
      <c r="J16" s="16">
        <v>814</v>
      </c>
      <c r="K16" s="16">
        <v>990</v>
      </c>
      <c r="L16" s="17">
        <v>1804</v>
      </c>
      <c r="M16" s="15">
        <v>99</v>
      </c>
      <c r="N16" s="16">
        <v>5</v>
      </c>
      <c r="O16" s="16">
        <v>46</v>
      </c>
      <c r="P16" s="17">
        <v>51</v>
      </c>
    </row>
    <row r="17" spans="1:16" s="7" customFormat="1" ht="17.25" customHeight="1">
      <c r="A17" s="15">
        <v>10</v>
      </c>
      <c r="B17" s="16">
        <v>562</v>
      </c>
      <c r="C17" s="16">
        <v>479</v>
      </c>
      <c r="D17" s="17">
        <v>1041</v>
      </c>
      <c r="E17" s="15">
        <v>40</v>
      </c>
      <c r="F17" s="16">
        <v>801</v>
      </c>
      <c r="G17" s="16">
        <v>799</v>
      </c>
      <c r="H17" s="17">
        <v>1600</v>
      </c>
      <c r="I17" s="15">
        <v>70</v>
      </c>
      <c r="J17" s="16">
        <v>916</v>
      </c>
      <c r="K17" s="16">
        <v>1063</v>
      </c>
      <c r="L17" s="17">
        <v>1979</v>
      </c>
      <c r="M17" s="15">
        <v>100</v>
      </c>
      <c r="N17" s="16">
        <v>6</v>
      </c>
      <c r="O17" s="16">
        <v>42</v>
      </c>
      <c r="P17" s="17">
        <v>48</v>
      </c>
    </row>
    <row r="18" spans="1:16" s="7" customFormat="1" ht="17.25" customHeight="1">
      <c r="A18" s="15">
        <v>11</v>
      </c>
      <c r="B18" s="16">
        <v>567</v>
      </c>
      <c r="C18" s="16">
        <v>535</v>
      </c>
      <c r="D18" s="17">
        <v>1102</v>
      </c>
      <c r="E18" s="15">
        <v>41</v>
      </c>
      <c r="F18" s="16">
        <v>816</v>
      </c>
      <c r="G18" s="16">
        <v>830</v>
      </c>
      <c r="H18" s="17">
        <v>1646</v>
      </c>
      <c r="I18" s="15">
        <v>71</v>
      </c>
      <c r="J18" s="16">
        <v>952</v>
      </c>
      <c r="K18" s="16">
        <v>1024</v>
      </c>
      <c r="L18" s="17">
        <v>1976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544</v>
      </c>
      <c r="C19" s="16">
        <v>597</v>
      </c>
      <c r="D19" s="17">
        <v>1141</v>
      </c>
      <c r="E19" s="15">
        <v>42</v>
      </c>
      <c r="F19" s="16">
        <v>856</v>
      </c>
      <c r="G19" s="16">
        <v>860</v>
      </c>
      <c r="H19" s="17">
        <v>1716</v>
      </c>
      <c r="I19" s="15">
        <v>72</v>
      </c>
      <c r="J19" s="16">
        <v>1018</v>
      </c>
      <c r="K19" s="16">
        <v>1146</v>
      </c>
      <c r="L19" s="17">
        <v>2164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595</v>
      </c>
      <c r="C20" s="16">
        <v>530</v>
      </c>
      <c r="D20" s="17">
        <v>1125</v>
      </c>
      <c r="E20" s="15">
        <v>43</v>
      </c>
      <c r="F20" s="16">
        <v>888</v>
      </c>
      <c r="G20" s="16">
        <v>861</v>
      </c>
      <c r="H20" s="17">
        <v>1749</v>
      </c>
      <c r="I20" s="15">
        <v>73</v>
      </c>
      <c r="J20" s="16">
        <v>1031</v>
      </c>
      <c r="K20" s="16">
        <v>1223</v>
      </c>
      <c r="L20" s="17">
        <v>2254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570</v>
      </c>
      <c r="C21" s="16">
        <v>530</v>
      </c>
      <c r="D21" s="17">
        <v>1100</v>
      </c>
      <c r="E21" s="15">
        <v>44</v>
      </c>
      <c r="F21" s="16">
        <v>937</v>
      </c>
      <c r="G21" s="16">
        <v>896</v>
      </c>
      <c r="H21" s="17">
        <v>1833</v>
      </c>
      <c r="I21" s="15">
        <v>74</v>
      </c>
      <c r="J21" s="16">
        <v>1002</v>
      </c>
      <c r="K21" s="16">
        <v>1126</v>
      </c>
      <c r="L21" s="17">
        <v>2128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597</v>
      </c>
      <c r="C22" s="16">
        <v>567</v>
      </c>
      <c r="D22" s="17">
        <v>1164</v>
      </c>
      <c r="E22" s="15">
        <v>45</v>
      </c>
      <c r="F22" s="16">
        <v>1005</v>
      </c>
      <c r="G22" s="16">
        <v>954</v>
      </c>
      <c r="H22" s="17">
        <v>1959</v>
      </c>
      <c r="I22" s="15">
        <v>75</v>
      </c>
      <c r="J22" s="16">
        <v>977</v>
      </c>
      <c r="K22" s="16">
        <v>1142</v>
      </c>
      <c r="L22" s="17">
        <v>2119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583</v>
      </c>
      <c r="C23" s="16">
        <v>578</v>
      </c>
      <c r="D23" s="17">
        <v>1161</v>
      </c>
      <c r="E23" s="15">
        <v>46</v>
      </c>
      <c r="F23" s="16">
        <v>989</v>
      </c>
      <c r="G23" s="16">
        <v>1007</v>
      </c>
      <c r="H23" s="17">
        <v>1996</v>
      </c>
      <c r="I23" s="15">
        <v>76</v>
      </c>
      <c r="J23" s="16">
        <v>528</v>
      </c>
      <c r="K23" s="16">
        <v>631</v>
      </c>
      <c r="L23" s="17">
        <v>1159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604</v>
      </c>
      <c r="C24" s="16">
        <v>525</v>
      </c>
      <c r="D24" s="17">
        <v>1129</v>
      </c>
      <c r="E24" s="15">
        <v>47</v>
      </c>
      <c r="F24" s="16">
        <v>1050</v>
      </c>
      <c r="G24" s="16">
        <v>1046</v>
      </c>
      <c r="H24" s="17">
        <v>2096</v>
      </c>
      <c r="I24" s="15">
        <v>77</v>
      </c>
      <c r="J24" s="16">
        <v>618</v>
      </c>
      <c r="K24" s="16">
        <v>730</v>
      </c>
      <c r="L24" s="17">
        <v>1348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558</v>
      </c>
      <c r="C25" s="16">
        <v>574</v>
      </c>
      <c r="D25" s="17">
        <v>1132</v>
      </c>
      <c r="E25" s="15">
        <v>48</v>
      </c>
      <c r="F25" s="16">
        <v>1153</v>
      </c>
      <c r="G25" s="16">
        <v>1071</v>
      </c>
      <c r="H25" s="17">
        <v>2224</v>
      </c>
      <c r="I25" s="15">
        <v>78</v>
      </c>
      <c r="J25" s="16">
        <v>704</v>
      </c>
      <c r="K25" s="16">
        <v>914</v>
      </c>
      <c r="L25" s="17">
        <v>1618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574</v>
      </c>
      <c r="C26" s="16">
        <v>562</v>
      </c>
      <c r="D26" s="17">
        <v>1136</v>
      </c>
      <c r="E26" s="15">
        <v>49</v>
      </c>
      <c r="F26" s="16">
        <v>1186</v>
      </c>
      <c r="G26" s="16">
        <v>1103</v>
      </c>
      <c r="H26" s="17">
        <v>2289</v>
      </c>
      <c r="I26" s="15">
        <v>79</v>
      </c>
      <c r="J26" s="16">
        <v>611</v>
      </c>
      <c r="K26" s="16">
        <v>821</v>
      </c>
      <c r="L26" s="17">
        <v>1432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617</v>
      </c>
      <c r="C27" s="16">
        <v>575</v>
      </c>
      <c r="D27" s="17">
        <v>1192</v>
      </c>
      <c r="E27" s="15">
        <v>50</v>
      </c>
      <c r="F27" s="16">
        <v>1111</v>
      </c>
      <c r="G27" s="16">
        <v>1065</v>
      </c>
      <c r="H27" s="17">
        <v>2176</v>
      </c>
      <c r="I27" s="15">
        <v>80</v>
      </c>
      <c r="J27" s="16">
        <v>630</v>
      </c>
      <c r="K27" s="16">
        <v>824</v>
      </c>
      <c r="L27" s="17">
        <v>1454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598</v>
      </c>
      <c r="C28" s="16">
        <v>588</v>
      </c>
      <c r="D28" s="17">
        <v>1186</v>
      </c>
      <c r="E28" s="15">
        <v>51</v>
      </c>
      <c r="F28" s="16">
        <v>1028</v>
      </c>
      <c r="G28" s="16">
        <v>993</v>
      </c>
      <c r="H28" s="17">
        <v>2021</v>
      </c>
      <c r="I28" s="15">
        <v>81</v>
      </c>
      <c r="J28" s="16">
        <v>590</v>
      </c>
      <c r="K28" s="16">
        <v>804</v>
      </c>
      <c r="L28" s="17">
        <v>1394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590</v>
      </c>
      <c r="C29" s="16">
        <v>542</v>
      </c>
      <c r="D29" s="17">
        <v>1132</v>
      </c>
      <c r="E29" s="15">
        <v>52</v>
      </c>
      <c r="F29" s="16">
        <v>1032</v>
      </c>
      <c r="G29" s="16">
        <v>1000</v>
      </c>
      <c r="H29" s="17">
        <v>2032</v>
      </c>
      <c r="I29" s="15">
        <v>82</v>
      </c>
      <c r="J29" s="16">
        <v>513</v>
      </c>
      <c r="K29" s="16">
        <v>690</v>
      </c>
      <c r="L29" s="17">
        <v>1203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613</v>
      </c>
      <c r="C30" s="16">
        <v>549</v>
      </c>
      <c r="D30" s="17">
        <v>1162</v>
      </c>
      <c r="E30" s="15">
        <v>53</v>
      </c>
      <c r="F30" s="16">
        <v>999</v>
      </c>
      <c r="G30" s="16">
        <v>939</v>
      </c>
      <c r="H30" s="17">
        <v>1938</v>
      </c>
      <c r="I30" s="15">
        <v>83</v>
      </c>
      <c r="J30" s="16">
        <v>407</v>
      </c>
      <c r="K30" s="16">
        <v>624</v>
      </c>
      <c r="L30" s="17">
        <v>1031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549</v>
      </c>
      <c r="C31" s="16">
        <v>559</v>
      </c>
      <c r="D31" s="17">
        <v>1108</v>
      </c>
      <c r="E31" s="15">
        <v>54</v>
      </c>
      <c r="F31" s="16">
        <v>971</v>
      </c>
      <c r="G31" s="16">
        <v>919</v>
      </c>
      <c r="H31" s="17">
        <v>1890</v>
      </c>
      <c r="I31" s="15">
        <v>84</v>
      </c>
      <c r="J31" s="16">
        <v>441</v>
      </c>
      <c r="K31" s="16">
        <v>725</v>
      </c>
      <c r="L31" s="17">
        <v>1166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581</v>
      </c>
      <c r="C32" s="16">
        <v>636</v>
      </c>
      <c r="D32" s="17">
        <v>1217</v>
      </c>
      <c r="E32" s="15">
        <v>55</v>
      </c>
      <c r="F32" s="16">
        <v>894</v>
      </c>
      <c r="G32" s="16">
        <v>979</v>
      </c>
      <c r="H32" s="17">
        <v>1873</v>
      </c>
      <c r="I32" s="15">
        <v>85</v>
      </c>
      <c r="J32" s="16">
        <v>379</v>
      </c>
      <c r="K32" s="16">
        <v>620</v>
      </c>
      <c r="L32" s="17">
        <v>999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615</v>
      </c>
      <c r="C33" s="16">
        <v>627</v>
      </c>
      <c r="D33" s="17">
        <v>1242</v>
      </c>
      <c r="E33" s="15">
        <v>56</v>
      </c>
      <c r="F33" s="16">
        <v>747</v>
      </c>
      <c r="G33" s="16">
        <v>766</v>
      </c>
      <c r="H33" s="17">
        <v>1513</v>
      </c>
      <c r="I33" s="15">
        <v>86</v>
      </c>
      <c r="J33" s="16">
        <v>364</v>
      </c>
      <c r="K33" s="16">
        <v>637</v>
      </c>
      <c r="L33" s="17">
        <v>1001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664</v>
      </c>
      <c r="C34" s="16">
        <v>629</v>
      </c>
      <c r="D34" s="17">
        <v>1293</v>
      </c>
      <c r="E34" s="15">
        <v>57</v>
      </c>
      <c r="F34" s="16">
        <v>850</v>
      </c>
      <c r="G34" s="16">
        <v>917</v>
      </c>
      <c r="H34" s="17">
        <v>1767</v>
      </c>
      <c r="I34" s="15">
        <v>87</v>
      </c>
      <c r="J34" s="16">
        <v>294</v>
      </c>
      <c r="K34" s="16">
        <v>480</v>
      </c>
      <c r="L34" s="17">
        <v>774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683</v>
      </c>
      <c r="C35" s="16">
        <v>699</v>
      </c>
      <c r="D35" s="17">
        <v>1382</v>
      </c>
      <c r="E35" s="15">
        <v>58</v>
      </c>
      <c r="F35" s="16">
        <v>807</v>
      </c>
      <c r="G35" s="16">
        <v>780</v>
      </c>
      <c r="H35" s="17">
        <v>1587</v>
      </c>
      <c r="I35" s="15">
        <v>88</v>
      </c>
      <c r="J35" s="16">
        <v>245</v>
      </c>
      <c r="K35" s="16">
        <v>508</v>
      </c>
      <c r="L35" s="17">
        <v>753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665</v>
      </c>
      <c r="C36" s="19">
        <v>695</v>
      </c>
      <c r="D36" s="20">
        <v>1360</v>
      </c>
      <c r="E36" s="18">
        <v>59</v>
      </c>
      <c r="F36" s="19">
        <v>806</v>
      </c>
      <c r="G36" s="19">
        <v>802</v>
      </c>
      <c r="H36" s="20">
        <v>1608</v>
      </c>
      <c r="I36" s="18">
        <v>89</v>
      </c>
      <c r="J36" s="19">
        <v>236</v>
      </c>
      <c r="K36" s="19">
        <v>497</v>
      </c>
      <c r="L36" s="20">
        <v>733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2389</v>
      </c>
      <c r="C39" s="16">
        <v>2235</v>
      </c>
      <c r="D39" s="17">
        <v>4624</v>
      </c>
      <c r="E39" s="15" t="s">
        <v>308</v>
      </c>
      <c r="F39" s="16">
        <v>4298</v>
      </c>
      <c r="G39" s="16">
        <v>4246</v>
      </c>
      <c r="H39" s="17">
        <v>8544</v>
      </c>
      <c r="I39" s="15" t="s">
        <v>309</v>
      </c>
      <c r="J39" s="16">
        <v>2581</v>
      </c>
      <c r="K39" s="16">
        <v>3667</v>
      </c>
      <c r="L39" s="17">
        <v>6248</v>
      </c>
      <c r="M39" s="15" t="s">
        <v>310</v>
      </c>
      <c r="N39" s="16">
        <v>7909</v>
      </c>
      <c r="O39" s="16">
        <v>7451</v>
      </c>
      <c r="P39" s="17">
        <v>15360</v>
      </c>
    </row>
    <row r="40" spans="1:16" s="7" customFormat="1" ht="17.25" customHeight="1">
      <c r="A40" s="15" t="s">
        <v>311</v>
      </c>
      <c r="B40" s="16">
        <v>2682</v>
      </c>
      <c r="C40" s="16">
        <v>2545</v>
      </c>
      <c r="D40" s="17">
        <v>5227</v>
      </c>
      <c r="E40" s="15" t="s">
        <v>312</v>
      </c>
      <c r="F40" s="16">
        <v>5383</v>
      </c>
      <c r="G40" s="16">
        <v>5181</v>
      </c>
      <c r="H40" s="17">
        <v>10564</v>
      </c>
      <c r="I40" s="15" t="s">
        <v>313</v>
      </c>
      <c r="J40" s="16">
        <v>1518</v>
      </c>
      <c r="K40" s="16">
        <v>2742</v>
      </c>
      <c r="L40" s="17">
        <v>4260</v>
      </c>
      <c r="M40" s="15" t="s">
        <v>314</v>
      </c>
      <c r="N40" s="16">
        <v>39149</v>
      </c>
      <c r="O40" s="16">
        <v>38574</v>
      </c>
      <c r="P40" s="17">
        <v>77723</v>
      </c>
    </row>
    <row r="41" spans="1:16" s="7" customFormat="1" ht="17.25" customHeight="1">
      <c r="A41" s="15" t="s">
        <v>315</v>
      </c>
      <c r="B41" s="16">
        <v>2838</v>
      </c>
      <c r="C41" s="16">
        <v>2671</v>
      </c>
      <c r="D41" s="17">
        <v>5509</v>
      </c>
      <c r="E41" s="15" t="s">
        <v>316</v>
      </c>
      <c r="F41" s="16">
        <v>5141</v>
      </c>
      <c r="G41" s="16">
        <v>4916</v>
      </c>
      <c r="H41" s="17">
        <v>10057</v>
      </c>
      <c r="I41" s="15" t="s">
        <v>317</v>
      </c>
      <c r="J41" s="16">
        <v>533</v>
      </c>
      <c r="K41" s="16">
        <v>1512</v>
      </c>
      <c r="L41" s="17">
        <v>2045</v>
      </c>
      <c r="M41" s="15" t="s">
        <v>214</v>
      </c>
      <c r="N41" s="16">
        <v>16892</v>
      </c>
      <c r="O41" s="16">
        <v>22633</v>
      </c>
      <c r="P41" s="17">
        <v>39525</v>
      </c>
    </row>
    <row r="42" spans="1:16" s="7" customFormat="1" ht="17.25" customHeight="1">
      <c r="A42" s="15" t="s">
        <v>216</v>
      </c>
      <c r="B42" s="16">
        <v>2916</v>
      </c>
      <c r="C42" s="16">
        <v>2806</v>
      </c>
      <c r="D42" s="17">
        <v>5722</v>
      </c>
      <c r="E42" s="15" t="s">
        <v>217</v>
      </c>
      <c r="F42" s="16">
        <v>4104</v>
      </c>
      <c r="G42" s="16">
        <v>4244</v>
      </c>
      <c r="H42" s="17">
        <v>8348</v>
      </c>
      <c r="I42" s="15" t="s">
        <v>218</v>
      </c>
      <c r="J42" s="16">
        <v>108</v>
      </c>
      <c r="K42" s="16">
        <v>495</v>
      </c>
      <c r="L42" s="17">
        <v>603</v>
      </c>
      <c r="M42" s="18" t="s">
        <v>211</v>
      </c>
      <c r="N42" s="19">
        <v>63950</v>
      </c>
      <c r="O42" s="19">
        <v>68658</v>
      </c>
      <c r="P42" s="20">
        <v>132608</v>
      </c>
    </row>
    <row r="43" spans="1:12" s="7" customFormat="1" ht="17.25" customHeight="1">
      <c r="A43" s="15" t="s">
        <v>219</v>
      </c>
      <c r="B43" s="16">
        <v>2967</v>
      </c>
      <c r="C43" s="16">
        <v>2813</v>
      </c>
      <c r="D43" s="17">
        <v>5780</v>
      </c>
      <c r="E43" s="15" t="s">
        <v>220</v>
      </c>
      <c r="F43" s="16">
        <v>3712</v>
      </c>
      <c r="G43" s="16">
        <v>3823</v>
      </c>
      <c r="H43" s="17">
        <v>7535</v>
      </c>
      <c r="I43" s="15" t="s">
        <v>221</v>
      </c>
      <c r="J43" s="16">
        <v>12</v>
      </c>
      <c r="K43" s="16">
        <v>95</v>
      </c>
      <c r="L43" s="17">
        <v>107</v>
      </c>
    </row>
    <row r="44" spans="1:12" s="7" customFormat="1" ht="17.25" customHeight="1">
      <c r="A44" s="15" t="s">
        <v>222</v>
      </c>
      <c r="B44" s="16">
        <v>3208</v>
      </c>
      <c r="C44" s="16">
        <v>3286</v>
      </c>
      <c r="D44" s="17">
        <v>6494</v>
      </c>
      <c r="E44" s="15" t="s">
        <v>223</v>
      </c>
      <c r="F44" s="16">
        <v>3783</v>
      </c>
      <c r="G44" s="16">
        <v>4299</v>
      </c>
      <c r="H44" s="17">
        <v>8082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3458</v>
      </c>
      <c r="C45" s="16">
        <v>3407</v>
      </c>
      <c r="D45" s="17">
        <v>6865</v>
      </c>
      <c r="E45" s="15" t="s">
        <v>226</v>
      </c>
      <c r="F45" s="16">
        <v>4919</v>
      </c>
      <c r="G45" s="16">
        <v>5582</v>
      </c>
      <c r="H45" s="17">
        <v>10501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3962</v>
      </c>
      <c r="C46" s="19">
        <v>3852</v>
      </c>
      <c r="D46" s="20">
        <v>7814</v>
      </c>
      <c r="E46" s="18" t="s">
        <v>229</v>
      </c>
      <c r="F46" s="19">
        <v>3438</v>
      </c>
      <c r="G46" s="19">
        <v>4238</v>
      </c>
      <c r="H46" s="20">
        <v>7676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5042</v>
      </c>
      <c r="B4" s="8">
        <v>2475</v>
      </c>
      <c r="C4" s="8">
        <v>2567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15</v>
      </c>
      <c r="G7" s="16">
        <v>9</v>
      </c>
      <c r="H7" s="17">
        <v>24</v>
      </c>
      <c r="I7" s="15">
        <v>60</v>
      </c>
      <c r="J7" s="16">
        <v>33</v>
      </c>
      <c r="K7" s="16">
        <v>32</v>
      </c>
      <c r="L7" s="17">
        <v>65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8</v>
      </c>
      <c r="C8" s="16">
        <v>12</v>
      </c>
      <c r="D8" s="17">
        <v>20</v>
      </c>
      <c r="E8" s="15">
        <v>31</v>
      </c>
      <c r="F8" s="16">
        <v>13</v>
      </c>
      <c r="G8" s="16">
        <v>26</v>
      </c>
      <c r="H8" s="17">
        <v>39</v>
      </c>
      <c r="I8" s="15">
        <v>61</v>
      </c>
      <c r="J8" s="16">
        <v>51</v>
      </c>
      <c r="K8" s="16">
        <v>51</v>
      </c>
      <c r="L8" s="17">
        <v>102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8</v>
      </c>
      <c r="C9" s="16">
        <v>10</v>
      </c>
      <c r="D9" s="17">
        <v>18</v>
      </c>
      <c r="E9" s="15">
        <v>32</v>
      </c>
      <c r="F9" s="16">
        <v>19</v>
      </c>
      <c r="G9" s="16">
        <v>11</v>
      </c>
      <c r="H9" s="17">
        <v>30</v>
      </c>
      <c r="I9" s="15">
        <v>62</v>
      </c>
      <c r="J9" s="16">
        <v>38</v>
      </c>
      <c r="K9" s="16">
        <v>33</v>
      </c>
      <c r="L9" s="17">
        <v>71</v>
      </c>
      <c r="M9" s="15">
        <v>92</v>
      </c>
      <c r="N9" s="16">
        <v>7</v>
      </c>
      <c r="O9" s="16">
        <v>18</v>
      </c>
      <c r="P9" s="17">
        <v>25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25</v>
      </c>
      <c r="G10" s="16">
        <v>24</v>
      </c>
      <c r="H10" s="17">
        <v>49</v>
      </c>
      <c r="I10" s="15">
        <v>63</v>
      </c>
      <c r="J10" s="16">
        <v>47</v>
      </c>
      <c r="K10" s="16">
        <v>51</v>
      </c>
      <c r="L10" s="17">
        <v>98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47</v>
      </c>
      <c r="K11" s="16">
        <v>46</v>
      </c>
      <c r="L11" s="17">
        <v>93</v>
      </c>
      <c r="M11" s="15">
        <v>94</v>
      </c>
      <c r="N11" s="16">
        <v>4</v>
      </c>
      <c r="O11" s="16">
        <v>11</v>
      </c>
      <c r="P11" s="17">
        <v>15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25</v>
      </c>
      <c r="G12" s="16">
        <v>33</v>
      </c>
      <c r="H12" s="17">
        <v>58</v>
      </c>
      <c r="I12" s="15">
        <v>65</v>
      </c>
      <c r="J12" s="16">
        <v>47</v>
      </c>
      <c r="K12" s="16">
        <v>46</v>
      </c>
      <c r="L12" s="17">
        <v>93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24</v>
      </c>
      <c r="G13" s="16">
        <v>25</v>
      </c>
      <c r="H13" s="17">
        <v>49</v>
      </c>
      <c r="I13" s="15">
        <v>66</v>
      </c>
      <c r="J13" s="16">
        <v>45</v>
      </c>
      <c r="K13" s="16">
        <v>50</v>
      </c>
      <c r="L13" s="17">
        <v>95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28</v>
      </c>
      <c r="G14" s="16">
        <v>24</v>
      </c>
      <c r="H14" s="17">
        <v>52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12</v>
      </c>
      <c r="C15" s="16">
        <v>17</v>
      </c>
      <c r="D15" s="17">
        <v>29</v>
      </c>
      <c r="E15" s="15">
        <v>38</v>
      </c>
      <c r="F15" s="16">
        <v>32</v>
      </c>
      <c r="G15" s="16">
        <v>29</v>
      </c>
      <c r="H15" s="17">
        <v>61</v>
      </c>
      <c r="I15" s="15">
        <v>68</v>
      </c>
      <c r="J15" s="16">
        <v>41</v>
      </c>
      <c r="K15" s="16">
        <v>45</v>
      </c>
      <c r="L15" s="17">
        <v>86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26</v>
      </c>
      <c r="C16" s="16">
        <v>21</v>
      </c>
      <c r="D16" s="17">
        <v>47</v>
      </c>
      <c r="E16" s="15">
        <v>39</v>
      </c>
      <c r="F16" s="16">
        <v>35</v>
      </c>
      <c r="G16" s="16">
        <v>36</v>
      </c>
      <c r="H16" s="17">
        <v>71</v>
      </c>
      <c r="I16" s="15">
        <v>69</v>
      </c>
      <c r="J16" s="16">
        <v>62</v>
      </c>
      <c r="K16" s="16">
        <v>46</v>
      </c>
      <c r="L16" s="17">
        <v>108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17</v>
      </c>
      <c r="C17" s="16">
        <v>13</v>
      </c>
      <c r="D17" s="17">
        <v>30</v>
      </c>
      <c r="E17" s="15">
        <v>40</v>
      </c>
      <c r="F17" s="16">
        <v>35</v>
      </c>
      <c r="G17" s="16">
        <v>31</v>
      </c>
      <c r="H17" s="17">
        <v>66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30</v>
      </c>
      <c r="C18" s="16">
        <v>25</v>
      </c>
      <c r="D18" s="17">
        <v>55</v>
      </c>
      <c r="E18" s="15">
        <v>41</v>
      </c>
      <c r="F18" s="16">
        <v>33</v>
      </c>
      <c r="G18" s="16">
        <v>29</v>
      </c>
      <c r="H18" s="17">
        <v>62</v>
      </c>
      <c r="I18" s="15">
        <v>71</v>
      </c>
      <c r="J18" s="16">
        <v>40</v>
      </c>
      <c r="K18" s="16">
        <v>41</v>
      </c>
      <c r="L18" s="17">
        <v>81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37</v>
      </c>
      <c r="G19" s="16">
        <v>19</v>
      </c>
      <c r="H19" s="17">
        <v>56</v>
      </c>
      <c r="I19" s="15">
        <v>72</v>
      </c>
      <c r="J19" s="16">
        <v>55</v>
      </c>
      <c r="K19" s="16">
        <v>50</v>
      </c>
      <c r="L19" s="17">
        <v>105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47</v>
      </c>
      <c r="K20" s="16">
        <v>44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23</v>
      </c>
      <c r="G21" s="16">
        <v>24</v>
      </c>
      <c r="H21" s="17">
        <v>47</v>
      </c>
      <c r="I21" s="15">
        <v>74</v>
      </c>
      <c r="J21" s="16">
        <v>45</v>
      </c>
      <c r="K21" s="16">
        <v>33</v>
      </c>
      <c r="L21" s="17">
        <v>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39</v>
      </c>
      <c r="K22" s="16">
        <v>33</v>
      </c>
      <c r="L22" s="17">
        <v>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23</v>
      </c>
      <c r="D23" s="17">
        <v>46</v>
      </c>
      <c r="E23" s="15">
        <v>46</v>
      </c>
      <c r="F23" s="16">
        <v>36</v>
      </c>
      <c r="G23" s="16">
        <v>26</v>
      </c>
      <c r="H23" s="17">
        <v>62</v>
      </c>
      <c r="I23" s="15">
        <v>76</v>
      </c>
      <c r="J23" s="16">
        <v>16</v>
      </c>
      <c r="K23" s="16">
        <v>13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23</v>
      </c>
      <c r="D24" s="17">
        <v>38</v>
      </c>
      <c r="E24" s="15">
        <v>47</v>
      </c>
      <c r="F24" s="16">
        <v>25</v>
      </c>
      <c r="G24" s="16">
        <v>25</v>
      </c>
      <c r="H24" s="17">
        <v>50</v>
      </c>
      <c r="I24" s="15">
        <v>77</v>
      </c>
      <c r="J24" s="16">
        <v>22</v>
      </c>
      <c r="K24" s="16">
        <v>26</v>
      </c>
      <c r="L24" s="17">
        <v>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</v>
      </c>
      <c r="C25" s="16">
        <v>23</v>
      </c>
      <c r="D25" s="17">
        <v>44</v>
      </c>
      <c r="E25" s="15">
        <v>48</v>
      </c>
      <c r="F25" s="16">
        <v>26</v>
      </c>
      <c r="G25" s="16">
        <v>29</v>
      </c>
      <c r="H25" s="17">
        <v>55</v>
      </c>
      <c r="I25" s="15">
        <v>78</v>
      </c>
      <c r="J25" s="16">
        <v>17</v>
      </c>
      <c r="K25" s="16">
        <v>31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25</v>
      </c>
      <c r="D26" s="17">
        <v>46</v>
      </c>
      <c r="E26" s="15">
        <v>49</v>
      </c>
      <c r="F26" s="16">
        <v>29</v>
      </c>
      <c r="G26" s="16">
        <v>32</v>
      </c>
      <c r="H26" s="17">
        <v>61</v>
      </c>
      <c r="I26" s="15">
        <v>79</v>
      </c>
      <c r="J26" s="16">
        <v>16</v>
      </c>
      <c r="K26" s="16">
        <v>32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13</v>
      </c>
      <c r="D27" s="17">
        <v>37</v>
      </c>
      <c r="E27" s="15">
        <v>50</v>
      </c>
      <c r="F27" s="16">
        <v>30</v>
      </c>
      <c r="G27" s="16">
        <v>26</v>
      </c>
      <c r="H27" s="17">
        <v>56</v>
      </c>
      <c r="I27" s="15">
        <v>80</v>
      </c>
      <c r="J27" s="16">
        <v>23</v>
      </c>
      <c r="K27" s="16">
        <v>28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15</v>
      </c>
      <c r="D28" s="17">
        <v>41</v>
      </c>
      <c r="E28" s="15">
        <v>51</v>
      </c>
      <c r="F28" s="16">
        <v>31</v>
      </c>
      <c r="G28" s="16">
        <v>18</v>
      </c>
      <c r="H28" s="17">
        <v>49</v>
      </c>
      <c r="I28" s="15">
        <v>81</v>
      </c>
      <c r="J28" s="16">
        <v>16</v>
      </c>
      <c r="K28" s="16">
        <v>28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19</v>
      </c>
      <c r="D29" s="17">
        <v>45</v>
      </c>
      <c r="E29" s="15">
        <v>52</v>
      </c>
      <c r="F29" s="16">
        <v>30</v>
      </c>
      <c r="G29" s="16">
        <v>28</v>
      </c>
      <c r="H29" s="17">
        <v>58</v>
      </c>
      <c r="I29" s="15">
        <v>82</v>
      </c>
      <c r="J29" s="16">
        <v>19</v>
      </c>
      <c r="K29" s="16">
        <v>25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12</v>
      </c>
      <c r="D30" s="17">
        <v>31</v>
      </c>
      <c r="E30" s="15">
        <v>53</v>
      </c>
      <c r="F30" s="16">
        <v>30</v>
      </c>
      <c r="G30" s="16">
        <v>40</v>
      </c>
      <c r="H30" s="17">
        <v>70</v>
      </c>
      <c r="I30" s="15">
        <v>83</v>
      </c>
      <c r="J30" s="16">
        <v>19</v>
      </c>
      <c r="K30" s="16">
        <v>26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19</v>
      </c>
      <c r="D31" s="17">
        <v>39</v>
      </c>
      <c r="E31" s="15">
        <v>54</v>
      </c>
      <c r="F31" s="16">
        <v>40</v>
      </c>
      <c r="G31" s="16">
        <v>33</v>
      </c>
      <c r="H31" s="17">
        <v>73</v>
      </c>
      <c r="I31" s="15">
        <v>84</v>
      </c>
      <c r="J31" s="16">
        <v>20</v>
      </c>
      <c r="K31" s="16">
        <v>28</v>
      </c>
      <c r="L31" s="17">
        <v>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14</v>
      </c>
      <c r="D32" s="17">
        <v>29</v>
      </c>
      <c r="E32" s="15">
        <v>55</v>
      </c>
      <c r="F32" s="16">
        <v>34</v>
      </c>
      <c r="G32" s="16">
        <v>42</v>
      </c>
      <c r="H32" s="17">
        <v>76</v>
      </c>
      <c r="I32" s="15">
        <v>85</v>
      </c>
      <c r="J32" s="16">
        <v>16</v>
      </c>
      <c r="K32" s="16">
        <v>39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18</v>
      </c>
      <c r="D33" s="17">
        <v>48</v>
      </c>
      <c r="E33" s="15">
        <v>56</v>
      </c>
      <c r="F33" s="16">
        <v>21</v>
      </c>
      <c r="G33" s="16">
        <v>24</v>
      </c>
      <c r="H33" s="17">
        <v>45</v>
      </c>
      <c r="I33" s="15">
        <v>86</v>
      </c>
      <c r="J33" s="16">
        <v>12</v>
      </c>
      <c r="K33" s="16">
        <v>32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19</v>
      </c>
      <c r="D34" s="17">
        <v>32</v>
      </c>
      <c r="E34" s="15">
        <v>57</v>
      </c>
      <c r="F34" s="16">
        <v>34</v>
      </c>
      <c r="G34" s="16">
        <v>33</v>
      </c>
      <c r="H34" s="17">
        <v>67</v>
      </c>
      <c r="I34" s="15">
        <v>87</v>
      </c>
      <c r="J34" s="16">
        <v>17</v>
      </c>
      <c r="K34" s="16">
        <v>32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19</v>
      </c>
      <c r="D35" s="17">
        <v>36</v>
      </c>
      <c r="E35" s="15">
        <v>58</v>
      </c>
      <c r="F35" s="16">
        <v>36</v>
      </c>
      <c r="G35" s="16">
        <v>34</v>
      </c>
      <c r="H35" s="17">
        <v>70</v>
      </c>
      <c r="I35" s="15">
        <v>88</v>
      </c>
      <c r="J35" s="16">
        <v>15</v>
      </c>
      <c r="K35" s="16">
        <v>37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20</v>
      </c>
      <c r="D36" s="20">
        <v>43</v>
      </c>
      <c r="E36" s="18">
        <v>59</v>
      </c>
      <c r="F36" s="19">
        <v>40</v>
      </c>
      <c r="G36" s="19">
        <v>29</v>
      </c>
      <c r="H36" s="20">
        <v>69</v>
      </c>
      <c r="I36" s="18">
        <v>89</v>
      </c>
      <c r="J36" s="19">
        <v>10</v>
      </c>
      <c r="K36" s="19">
        <v>20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62</v>
      </c>
      <c r="C39" s="16">
        <v>63</v>
      </c>
      <c r="D39" s="17">
        <v>125</v>
      </c>
      <c r="E39" s="15" t="s">
        <v>187</v>
      </c>
      <c r="F39" s="16">
        <v>165</v>
      </c>
      <c r="G39" s="16">
        <v>130</v>
      </c>
      <c r="H39" s="17">
        <v>295</v>
      </c>
      <c r="I39" s="15" t="s">
        <v>188</v>
      </c>
      <c r="J39" s="16">
        <v>97</v>
      </c>
      <c r="K39" s="16">
        <v>135</v>
      </c>
      <c r="L39" s="17">
        <v>232</v>
      </c>
      <c r="M39" s="15" t="s">
        <v>189</v>
      </c>
      <c r="N39" s="16">
        <v>263</v>
      </c>
      <c r="O39" s="16">
        <v>254</v>
      </c>
      <c r="P39" s="17">
        <v>517</v>
      </c>
    </row>
    <row r="40" spans="1:16" s="7" customFormat="1" ht="17.25" customHeight="1">
      <c r="A40" s="15" t="s">
        <v>190</v>
      </c>
      <c r="B40" s="16">
        <v>89</v>
      </c>
      <c r="C40" s="16">
        <v>94</v>
      </c>
      <c r="D40" s="17">
        <v>183</v>
      </c>
      <c r="E40" s="15" t="s">
        <v>191</v>
      </c>
      <c r="F40" s="16">
        <v>147</v>
      </c>
      <c r="G40" s="16">
        <v>143</v>
      </c>
      <c r="H40" s="17">
        <v>290</v>
      </c>
      <c r="I40" s="15" t="s">
        <v>192</v>
      </c>
      <c r="J40" s="16">
        <v>70</v>
      </c>
      <c r="K40" s="16">
        <v>160</v>
      </c>
      <c r="L40" s="17">
        <v>230</v>
      </c>
      <c r="M40" s="15" t="s">
        <v>193</v>
      </c>
      <c r="N40" s="16">
        <v>1412</v>
      </c>
      <c r="O40" s="16">
        <v>1315</v>
      </c>
      <c r="P40" s="17">
        <v>2727</v>
      </c>
    </row>
    <row r="41" spans="1:16" s="7" customFormat="1" ht="17.25" customHeight="1">
      <c r="A41" s="15" t="s">
        <v>194</v>
      </c>
      <c r="B41" s="16">
        <v>112</v>
      </c>
      <c r="C41" s="16">
        <v>97</v>
      </c>
      <c r="D41" s="17">
        <v>209</v>
      </c>
      <c r="E41" s="15" t="s">
        <v>195</v>
      </c>
      <c r="F41" s="16">
        <v>161</v>
      </c>
      <c r="G41" s="16">
        <v>145</v>
      </c>
      <c r="H41" s="17">
        <v>306</v>
      </c>
      <c r="I41" s="15" t="s">
        <v>196</v>
      </c>
      <c r="J41" s="16">
        <v>26</v>
      </c>
      <c r="K41" s="16">
        <v>85</v>
      </c>
      <c r="L41" s="17">
        <v>111</v>
      </c>
      <c r="M41" s="15" t="s">
        <v>214</v>
      </c>
      <c r="N41" s="16">
        <v>800</v>
      </c>
      <c r="O41" s="16">
        <v>998</v>
      </c>
      <c r="P41" s="17">
        <v>1798</v>
      </c>
    </row>
    <row r="42" spans="1:16" s="7" customFormat="1" ht="17.25" customHeight="1">
      <c r="A42" s="15" t="s">
        <v>216</v>
      </c>
      <c r="B42" s="16">
        <v>101</v>
      </c>
      <c r="C42" s="16">
        <v>115</v>
      </c>
      <c r="D42" s="17">
        <v>216</v>
      </c>
      <c r="E42" s="15" t="s">
        <v>217</v>
      </c>
      <c r="F42" s="16">
        <v>165</v>
      </c>
      <c r="G42" s="16">
        <v>162</v>
      </c>
      <c r="H42" s="17">
        <v>327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2475</v>
      </c>
      <c r="O42" s="19">
        <v>2567</v>
      </c>
      <c r="P42" s="20">
        <v>5042</v>
      </c>
    </row>
    <row r="43" spans="1:12" s="7" customFormat="1" ht="17.25" customHeight="1">
      <c r="A43" s="15" t="s">
        <v>219</v>
      </c>
      <c r="B43" s="16">
        <v>115</v>
      </c>
      <c r="C43" s="16">
        <v>78</v>
      </c>
      <c r="D43" s="17">
        <v>193</v>
      </c>
      <c r="E43" s="15" t="s">
        <v>220</v>
      </c>
      <c r="F43" s="16">
        <v>216</v>
      </c>
      <c r="G43" s="16">
        <v>213</v>
      </c>
      <c r="H43" s="17">
        <v>429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98</v>
      </c>
      <c r="C44" s="16">
        <v>90</v>
      </c>
      <c r="D44" s="17">
        <v>188</v>
      </c>
      <c r="E44" s="15" t="s">
        <v>223</v>
      </c>
      <c r="F44" s="16">
        <v>244</v>
      </c>
      <c r="G44" s="16">
        <v>230</v>
      </c>
      <c r="H44" s="17">
        <v>474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</v>
      </c>
      <c r="C45" s="16">
        <v>92</v>
      </c>
      <c r="D45" s="17">
        <v>192</v>
      </c>
      <c r="E45" s="15" t="s">
        <v>226</v>
      </c>
      <c r="F45" s="16">
        <v>245</v>
      </c>
      <c r="G45" s="16">
        <v>219</v>
      </c>
      <c r="H45" s="17">
        <v>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147</v>
      </c>
      <c r="D46" s="20">
        <v>291</v>
      </c>
      <c r="E46" s="18" t="s">
        <v>229</v>
      </c>
      <c r="F46" s="19">
        <v>110</v>
      </c>
      <c r="G46" s="19">
        <v>135</v>
      </c>
      <c r="H46" s="20">
        <v>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5365</v>
      </c>
      <c r="B4" s="8">
        <v>2675</v>
      </c>
      <c r="C4" s="8">
        <v>2690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24</v>
      </c>
      <c r="G7" s="16">
        <v>24</v>
      </c>
      <c r="H7" s="17">
        <v>48</v>
      </c>
      <c r="I7" s="15">
        <v>60</v>
      </c>
      <c r="J7" s="16">
        <v>37</v>
      </c>
      <c r="K7" s="16">
        <v>31</v>
      </c>
      <c r="L7" s="17">
        <v>68</v>
      </c>
      <c r="M7" s="15">
        <v>90</v>
      </c>
      <c r="N7" s="16">
        <v>9</v>
      </c>
      <c r="O7" s="16">
        <v>29</v>
      </c>
      <c r="P7" s="17">
        <v>38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21</v>
      </c>
      <c r="G8" s="16">
        <v>23</v>
      </c>
      <c r="H8" s="17">
        <v>44</v>
      </c>
      <c r="I8" s="15">
        <v>61</v>
      </c>
      <c r="J8" s="16">
        <v>36</v>
      </c>
      <c r="K8" s="16">
        <v>41</v>
      </c>
      <c r="L8" s="17">
        <v>77</v>
      </c>
      <c r="M8" s="15">
        <v>91</v>
      </c>
      <c r="N8" s="16">
        <v>8</v>
      </c>
      <c r="O8" s="16">
        <v>15</v>
      </c>
      <c r="P8" s="17">
        <v>23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26</v>
      </c>
      <c r="G9" s="16">
        <v>13</v>
      </c>
      <c r="H9" s="17">
        <v>39</v>
      </c>
      <c r="I9" s="15">
        <v>62</v>
      </c>
      <c r="J9" s="16">
        <v>38</v>
      </c>
      <c r="K9" s="16">
        <v>36</v>
      </c>
      <c r="L9" s="17">
        <v>74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18</v>
      </c>
      <c r="C10" s="16">
        <v>15</v>
      </c>
      <c r="D10" s="17">
        <v>33</v>
      </c>
      <c r="E10" s="15">
        <v>33</v>
      </c>
      <c r="F10" s="16">
        <v>24</v>
      </c>
      <c r="G10" s="16">
        <v>22</v>
      </c>
      <c r="H10" s="17">
        <v>46</v>
      </c>
      <c r="I10" s="15">
        <v>63</v>
      </c>
      <c r="J10" s="16">
        <v>51</v>
      </c>
      <c r="K10" s="16">
        <v>50</v>
      </c>
      <c r="L10" s="17">
        <v>101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28</v>
      </c>
      <c r="G11" s="16">
        <v>29</v>
      </c>
      <c r="H11" s="17">
        <v>57</v>
      </c>
      <c r="I11" s="15">
        <v>64</v>
      </c>
      <c r="J11" s="16">
        <v>48</v>
      </c>
      <c r="K11" s="16">
        <v>34</v>
      </c>
      <c r="L11" s="17">
        <v>82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30</v>
      </c>
      <c r="C12" s="16">
        <v>23</v>
      </c>
      <c r="D12" s="17">
        <v>53</v>
      </c>
      <c r="E12" s="15">
        <v>35</v>
      </c>
      <c r="F12" s="16">
        <v>33</v>
      </c>
      <c r="G12" s="16">
        <v>29</v>
      </c>
      <c r="H12" s="17">
        <v>62</v>
      </c>
      <c r="I12" s="15">
        <v>65</v>
      </c>
      <c r="J12" s="16">
        <v>44</v>
      </c>
      <c r="K12" s="16">
        <v>47</v>
      </c>
      <c r="L12" s="17">
        <v>91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23</v>
      </c>
      <c r="G13" s="16">
        <v>25</v>
      </c>
      <c r="H13" s="17">
        <v>48</v>
      </c>
      <c r="I13" s="15">
        <v>66</v>
      </c>
      <c r="J13" s="16">
        <v>45</v>
      </c>
      <c r="K13" s="16">
        <v>46</v>
      </c>
      <c r="L13" s="17">
        <v>91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17</v>
      </c>
      <c r="D14" s="17">
        <v>35</v>
      </c>
      <c r="E14" s="15">
        <v>37</v>
      </c>
      <c r="F14" s="16">
        <v>41</v>
      </c>
      <c r="G14" s="16">
        <v>24</v>
      </c>
      <c r="H14" s="17">
        <v>65</v>
      </c>
      <c r="I14" s="15">
        <v>67</v>
      </c>
      <c r="J14" s="16">
        <v>52</v>
      </c>
      <c r="K14" s="16">
        <v>51</v>
      </c>
      <c r="L14" s="17">
        <v>103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26</v>
      </c>
      <c r="C15" s="16">
        <v>27</v>
      </c>
      <c r="D15" s="17">
        <v>53</v>
      </c>
      <c r="E15" s="15">
        <v>38</v>
      </c>
      <c r="F15" s="16">
        <v>36</v>
      </c>
      <c r="G15" s="16">
        <v>26</v>
      </c>
      <c r="H15" s="17">
        <v>62</v>
      </c>
      <c r="I15" s="15">
        <v>68</v>
      </c>
      <c r="J15" s="16">
        <v>55</v>
      </c>
      <c r="K15" s="16">
        <v>37</v>
      </c>
      <c r="L15" s="17">
        <v>92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21</v>
      </c>
      <c r="C16" s="16">
        <v>19</v>
      </c>
      <c r="D16" s="17">
        <v>40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53</v>
      </c>
      <c r="K16" s="16">
        <v>42</v>
      </c>
      <c r="L16" s="17">
        <v>95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29</v>
      </c>
      <c r="G17" s="16">
        <v>28</v>
      </c>
      <c r="H17" s="17">
        <v>57</v>
      </c>
      <c r="I17" s="15">
        <v>70</v>
      </c>
      <c r="J17" s="16">
        <v>43</v>
      </c>
      <c r="K17" s="16">
        <v>61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18</v>
      </c>
      <c r="D18" s="17">
        <v>45</v>
      </c>
      <c r="E18" s="15">
        <v>41</v>
      </c>
      <c r="F18" s="16">
        <v>34</v>
      </c>
      <c r="G18" s="16">
        <v>28</v>
      </c>
      <c r="H18" s="17">
        <v>62</v>
      </c>
      <c r="I18" s="15">
        <v>71</v>
      </c>
      <c r="J18" s="16">
        <v>46</v>
      </c>
      <c r="K18" s="16">
        <v>39</v>
      </c>
      <c r="L18" s="17">
        <v>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27</v>
      </c>
      <c r="G19" s="16">
        <v>37</v>
      </c>
      <c r="H19" s="17">
        <v>64</v>
      </c>
      <c r="I19" s="15">
        <v>72</v>
      </c>
      <c r="J19" s="16">
        <v>47</v>
      </c>
      <c r="K19" s="16">
        <v>44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21</v>
      </c>
      <c r="D20" s="17">
        <v>51</v>
      </c>
      <c r="E20" s="15">
        <v>43</v>
      </c>
      <c r="F20" s="16">
        <v>30</v>
      </c>
      <c r="G20" s="16">
        <v>27</v>
      </c>
      <c r="H20" s="17">
        <v>57</v>
      </c>
      <c r="I20" s="15">
        <v>73</v>
      </c>
      <c r="J20" s="16">
        <v>57</v>
      </c>
      <c r="K20" s="16">
        <v>53</v>
      </c>
      <c r="L20" s="17">
        <v>110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25</v>
      </c>
      <c r="D21" s="17">
        <v>43</v>
      </c>
      <c r="E21" s="15">
        <v>44</v>
      </c>
      <c r="F21" s="16">
        <v>32</v>
      </c>
      <c r="G21" s="16">
        <v>36</v>
      </c>
      <c r="H21" s="17">
        <v>68</v>
      </c>
      <c r="I21" s="15">
        <v>74</v>
      </c>
      <c r="J21" s="16">
        <v>46</v>
      </c>
      <c r="K21" s="16">
        <v>36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18</v>
      </c>
      <c r="D22" s="17">
        <v>36</v>
      </c>
      <c r="E22" s="15">
        <v>45</v>
      </c>
      <c r="F22" s="16">
        <v>30</v>
      </c>
      <c r="G22" s="16">
        <v>26</v>
      </c>
      <c r="H22" s="17">
        <v>56</v>
      </c>
      <c r="I22" s="15">
        <v>75</v>
      </c>
      <c r="J22" s="16">
        <v>42</v>
      </c>
      <c r="K22" s="16">
        <v>52</v>
      </c>
      <c r="L22" s="17">
        <v>94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</v>
      </c>
      <c r="C23" s="16">
        <v>23</v>
      </c>
      <c r="D23" s="17">
        <v>48</v>
      </c>
      <c r="E23" s="15">
        <v>46</v>
      </c>
      <c r="F23" s="16">
        <v>45</v>
      </c>
      <c r="G23" s="16">
        <v>30</v>
      </c>
      <c r="H23" s="17">
        <v>75</v>
      </c>
      <c r="I23" s="15">
        <v>76</v>
      </c>
      <c r="J23" s="16">
        <v>25</v>
      </c>
      <c r="K23" s="16">
        <v>24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12</v>
      </c>
      <c r="D24" s="17">
        <v>42</v>
      </c>
      <c r="E24" s="15">
        <v>47</v>
      </c>
      <c r="F24" s="16">
        <v>38</v>
      </c>
      <c r="G24" s="16">
        <v>39</v>
      </c>
      <c r="H24" s="17">
        <v>77</v>
      </c>
      <c r="I24" s="15">
        <v>77</v>
      </c>
      <c r="J24" s="16">
        <v>19</v>
      </c>
      <c r="K24" s="16">
        <v>21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17</v>
      </c>
      <c r="D25" s="17">
        <v>47</v>
      </c>
      <c r="E25" s="15">
        <v>48</v>
      </c>
      <c r="F25" s="16">
        <v>50</v>
      </c>
      <c r="G25" s="16">
        <v>41</v>
      </c>
      <c r="H25" s="17">
        <v>91</v>
      </c>
      <c r="I25" s="15">
        <v>78</v>
      </c>
      <c r="J25" s="16">
        <v>27</v>
      </c>
      <c r="K25" s="16">
        <v>24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20</v>
      </c>
      <c r="D26" s="17">
        <v>47</v>
      </c>
      <c r="E26" s="15">
        <v>49</v>
      </c>
      <c r="F26" s="16">
        <v>46</v>
      </c>
      <c r="G26" s="16">
        <v>34</v>
      </c>
      <c r="H26" s="17">
        <v>80</v>
      </c>
      <c r="I26" s="15">
        <v>79</v>
      </c>
      <c r="J26" s="16">
        <v>28</v>
      </c>
      <c r="K26" s="16">
        <v>40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26</v>
      </c>
      <c r="D27" s="17">
        <v>44</v>
      </c>
      <c r="E27" s="15">
        <v>50</v>
      </c>
      <c r="F27" s="16">
        <v>24</v>
      </c>
      <c r="G27" s="16">
        <v>31</v>
      </c>
      <c r="H27" s="17">
        <v>55</v>
      </c>
      <c r="I27" s="15">
        <v>80</v>
      </c>
      <c r="J27" s="16">
        <v>25</v>
      </c>
      <c r="K27" s="16">
        <v>34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31</v>
      </c>
      <c r="D28" s="17">
        <v>51</v>
      </c>
      <c r="E28" s="15">
        <v>51</v>
      </c>
      <c r="F28" s="16">
        <v>32</v>
      </c>
      <c r="G28" s="16">
        <v>37</v>
      </c>
      <c r="H28" s="17">
        <v>69</v>
      </c>
      <c r="I28" s="15">
        <v>81</v>
      </c>
      <c r="J28" s="16">
        <v>25</v>
      </c>
      <c r="K28" s="16">
        <v>20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14</v>
      </c>
      <c r="D29" s="17">
        <v>35</v>
      </c>
      <c r="E29" s="15">
        <v>52</v>
      </c>
      <c r="F29" s="16">
        <v>33</v>
      </c>
      <c r="G29" s="16">
        <v>40</v>
      </c>
      <c r="H29" s="17">
        <v>73</v>
      </c>
      <c r="I29" s="15">
        <v>82</v>
      </c>
      <c r="J29" s="16">
        <v>27</v>
      </c>
      <c r="K29" s="16">
        <v>39</v>
      </c>
      <c r="L29" s="17">
        <v>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24</v>
      </c>
      <c r="D30" s="17">
        <v>48</v>
      </c>
      <c r="E30" s="15">
        <v>53</v>
      </c>
      <c r="F30" s="16">
        <v>45</v>
      </c>
      <c r="G30" s="16">
        <v>48</v>
      </c>
      <c r="H30" s="17">
        <v>93</v>
      </c>
      <c r="I30" s="15">
        <v>83</v>
      </c>
      <c r="J30" s="16">
        <v>15</v>
      </c>
      <c r="K30" s="16">
        <v>24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15</v>
      </c>
      <c r="D31" s="17">
        <v>45</v>
      </c>
      <c r="E31" s="15">
        <v>54</v>
      </c>
      <c r="F31" s="16">
        <v>38</v>
      </c>
      <c r="G31" s="16">
        <v>37</v>
      </c>
      <c r="H31" s="17">
        <v>75</v>
      </c>
      <c r="I31" s="15">
        <v>84</v>
      </c>
      <c r="J31" s="16">
        <v>13</v>
      </c>
      <c r="K31" s="16">
        <v>26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18</v>
      </c>
      <c r="D32" s="17">
        <v>31</v>
      </c>
      <c r="E32" s="15">
        <v>55</v>
      </c>
      <c r="F32" s="16">
        <v>32</v>
      </c>
      <c r="G32" s="16">
        <v>30</v>
      </c>
      <c r="H32" s="17">
        <v>62</v>
      </c>
      <c r="I32" s="15">
        <v>85</v>
      </c>
      <c r="J32" s="16">
        <v>22</v>
      </c>
      <c r="K32" s="16">
        <v>28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17</v>
      </c>
      <c r="K33" s="16">
        <v>30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35</v>
      </c>
      <c r="G34" s="16">
        <v>34</v>
      </c>
      <c r="H34" s="17">
        <v>69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16</v>
      </c>
      <c r="D35" s="17">
        <v>37</v>
      </c>
      <c r="E35" s="15">
        <v>58</v>
      </c>
      <c r="F35" s="16">
        <v>39</v>
      </c>
      <c r="G35" s="16">
        <v>36</v>
      </c>
      <c r="H35" s="17">
        <v>75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20</v>
      </c>
      <c r="D36" s="20">
        <v>42</v>
      </c>
      <c r="E36" s="18">
        <v>59</v>
      </c>
      <c r="F36" s="19">
        <v>31</v>
      </c>
      <c r="G36" s="19">
        <v>42</v>
      </c>
      <c r="H36" s="20">
        <v>73</v>
      </c>
      <c r="I36" s="18">
        <v>89</v>
      </c>
      <c r="J36" s="19">
        <v>5</v>
      </c>
      <c r="K36" s="19">
        <v>22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77</v>
      </c>
      <c r="C39" s="16">
        <v>76</v>
      </c>
      <c r="D39" s="17">
        <v>153</v>
      </c>
      <c r="E39" s="15" t="s">
        <v>198</v>
      </c>
      <c r="F39" s="16">
        <v>152</v>
      </c>
      <c r="G39" s="16">
        <v>156</v>
      </c>
      <c r="H39" s="17">
        <v>308</v>
      </c>
      <c r="I39" s="15" t="s">
        <v>199</v>
      </c>
      <c r="J39" s="16">
        <v>105</v>
      </c>
      <c r="K39" s="16">
        <v>143</v>
      </c>
      <c r="L39" s="17">
        <v>248</v>
      </c>
      <c r="M39" s="15" t="s">
        <v>200</v>
      </c>
      <c r="N39" s="16">
        <v>311</v>
      </c>
      <c r="O39" s="16">
        <v>286</v>
      </c>
      <c r="P39" s="17">
        <v>597</v>
      </c>
    </row>
    <row r="40" spans="1:16" s="7" customFormat="1" ht="17.25" customHeight="1">
      <c r="A40" s="15" t="s">
        <v>201</v>
      </c>
      <c r="B40" s="16">
        <v>115</v>
      </c>
      <c r="C40" s="16">
        <v>104</v>
      </c>
      <c r="D40" s="17">
        <v>219</v>
      </c>
      <c r="E40" s="15" t="s">
        <v>202</v>
      </c>
      <c r="F40" s="16">
        <v>209</v>
      </c>
      <c r="G40" s="16">
        <v>170</v>
      </c>
      <c r="H40" s="17">
        <v>379</v>
      </c>
      <c r="I40" s="15" t="s">
        <v>203</v>
      </c>
      <c r="J40" s="16">
        <v>68</v>
      </c>
      <c r="K40" s="16">
        <v>124</v>
      </c>
      <c r="L40" s="17">
        <v>192</v>
      </c>
      <c r="M40" s="15" t="s">
        <v>204</v>
      </c>
      <c r="N40" s="16">
        <v>1527</v>
      </c>
      <c r="O40" s="16">
        <v>1403</v>
      </c>
      <c r="P40" s="17">
        <v>2930</v>
      </c>
    </row>
    <row r="41" spans="1:16" s="7" customFormat="1" ht="17.25" customHeight="1">
      <c r="A41" s="15" t="s">
        <v>205</v>
      </c>
      <c r="B41" s="16">
        <v>119</v>
      </c>
      <c r="C41" s="16">
        <v>106</v>
      </c>
      <c r="D41" s="17">
        <v>225</v>
      </c>
      <c r="E41" s="15" t="s">
        <v>206</v>
      </c>
      <c r="F41" s="16">
        <v>172</v>
      </c>
      <c r="G41" s="16">
        <v>193</v>
      </c>
      <c r="H41" s="17">
        <v>365</v>
      </c>
      <c r="I41" s="15" t="s">
        <v>207</v>
      </c>
      <c r="J41" s="16">
        <v>31</v>
      </c>
      <c r="K41" s="16">
        <v>93</v>
      </c>
      <c r="L41" s="17">
        <v>124</v>
      </c>
      <c r="M41" s="15" t="s">
        <v>214</v>
      </c>
      <c r="N41" s="16">
        <v>837</v>
      </c>
      <c r="O41" s="16">
        <v>1001</v>
      </c>
      <c r="P41" s="17">
        <v>1838</v>
      </c>
    </row>
    <row r="42" spans="1:16" s="7" customFormat="1" ht="17.25" customHeight="1">
      <c r="A42" s="15" t="s">
        <v>216</v>
      </c>
      <c r="B42" s="16">
        <v>130</v>
      </c>
      <c r="C42" s="16">
        <v>90</v>
      </c>
      <c r="D42" s="17">
        <v>220</v>
      </c>
      <c r="E42" s="15" t="s">
        <v>217</v>
      </c>
      <c r="F42" s="16">
        <v>166</v>
      </c>
      <c r="G42" s="16">
        <v>164</v>
      </c>
      <c r="H42" s="17">
        <v>330</v>
      </c>
      <c r="I42" s="15" t="s">
        <v>218</v>
      </c>
      <c r="J42" s="16">
        <v>4</v>
      </c>
      <c r="K42" s="16">
        <v>21</v>
      </c>
      <c r="L42" s="17">
        <v>25</v>
      </c>
      <c r="M42" s="18" t="s">
        <v>211</v>
      </c>
      <c r="N42" s="19">
        <v>2675</v>
      </c>
      <c r="O42" s="19">
        <v>2690</v>
      </c>
      <c r="P42" s="20">
        <v>5365</v>
      </c>
    </row>
    <row r="43" spans="1:12" s="7" customFormat="1" ht="17.25" customHeight="1">
      <c r="A43" s="15" t="s">
        <v>219</v>
      </c>
      <c r="B43" s="16">
        <v>113</v>
      </c>
      <c r="C43" s="16">
        <v>110</v>
      </c>
      <c r="D43" s="17">
        <v>223</v>
      </c>
      <c r="E43" s="15" t="s">
        <v>220</v>
      </c>
      <c r="F43" s="16">
        <v>210</v>
      </c>
      <c r="G43" s="16">
        <v>192</v>
      </c>
      <c r="H43" s="17">
        <v>402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96</v>
      </c>
      <c r="C44" s="16">
        <v>91</v>
      </c>
      <c r="D44" s="17">
        <v>187</v>
      </c>
      <c r="E44" s="15" t="s">
        <v>223</v>
      </c>
      <c r="F44" s="16">
        <v>249</v>
      </c>
      <c r="G44" s="16">
        <v>223</v>
      </c>
      <c r="H44" s="17">
        <v>472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</v>
      </c>
      <c r="C45" s="16">
        <v>111</v>
      </c>
      <c r="D45" s="17">
        <v>234</v>
      </c>
      <c r="E45" s="15" t="s">
        <v>226</v>
      </c>
      <c r="F45" s="16">
        <v>239</v>
      </c>
      <c r="G45" s="16">
        <v>233</v>
      </c>
      <c r="H45" s="17">
        <v>472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126</v>
      </c>
      <c r="D46" s="20">
        <v>282</v>
      </c>
      <c r="E46" s="18" t="s">
        <v>229</v>
      </c>
      <c r="F46" s="19">
        <v>141</v>
      </c>
      <c r="G46" s="19">
        <v>161</v>
      </c>
      <c r="H46" s="20">
        <v>302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171715</v>
      </c>
      <c r="B4" s="8">
        <v>81435</v>
      </c>
      <c r="C4" s="8">
        <v>90280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558</v>
      </c>
      <c r="C7" s="13">
        <v>578</v>
      </c>
      <c r="D7" s="14">
        <v>1136</v>
      </c>
      <c r="E7" s="15">
        <v>30</v>
      </c>
      <c r="F7" s="16">
        <v>932</v>
      </c>
      <c r="G7" s="16">
        <v>1003</v>
      </c>
      <c r="H7" s="17">
        <v>1935</v>
      </c>
      <c r="I7" s="15">
        <v>60</v>
      </c>
      <c r="J7" s="16">
        <v>1119</v>
      </c>
      <c r="K7" s="16">
        <v>1059</v>
      </c>
      <c r="L7" s="17">
        <v>2178</v>
      </c>
      <c r="M7" s="15">
        <v>90</v>
      </c>
      <c r="N7" s="16">
        <v>229</v>
      </c>
      <c r="O7" s="16">
        <v>526</v>
      </c>
      <c r="P7" s="17">
        <v>755</v>
      </c>
    </row>
    <row r="8" spans="1:16" s="7" customFormat="1" ht="17.25" customHeight="1">
      <c r="A8" s="15">
        <v>1</v>
      </c>
      <c r="B8" s="16">
        <v>641</v>
      </c>
      <c r="C8" s="16">
        <v>556</v>
      </c>
      <c r="D8" s="17">
        <v>1197</v>
      </c>
      <c r="E8" s="15">
        <v>31</v>
      </c>
      <c r="F8" s="16">
        <v>857</v>
      </c>
      <c r="G8" s="16">
        <v>919</v>
      </c>
      <c r="H8" s="17">
        <v>1776</v>
      </c>
      <c r="I8" s="15">
        <v>61</v>
      </c>
      <c r="J8" s="16">
        <v>1085</v>
      </c>
      <c r="K8" s="16">
        <v>1091</v>
      </c>
      <c r="L8" s="17">
        <v>2176</v>
      </c>
      <c r="M8" s="15">
        <v>91</v>
      </c>
      <c r="N8" s="16">
        <v>203</v>
      </c>
      <c r="O8" s="16">
        <v>488</v>
      </c>
      <c r="P8" s="17">
        <v>691</v>
      </c>
    </row>
    <row r="9" spans="1:16" s="7" customFormat="1" ht="17.25" customHeight="1">
      <c r="A9" s="15">
        <v>2</v>
      </c>
      <c r="B9" s="16">
        <v>576</v>
      </c>
      <c r="C9" s="16">
        <v>566</v>
      </c>
      <c r="D9" s="17">
        <v>1142</v>
      </c>
      <c r="E9" s="15">
        <v>32</v>
      </c>
      <c r="F9" s="16">
        <v>869</v>
      </c>
      <c r="G9" s="16">
        <v>937</v>
      </c>
      <c r="H9" s="17">
        <v>1806</v>
      </c>
      <c r="I9" s="15">
        <v>62</v>
      </c>
      <c r="J9" s="16">
        <v>999</v>
      </c>
      <c r="K9" s="16">
        <v>1103</v>
      </c>
      <c r="L9" s="17">
        <v>2102</v>
      </c>
      <c r="M9" s="15">
        <v>92</v>
      </c>
      <c r="N9" s="16">
        <v>158</v>
      </c>
      <c r="O9" s="16">
        <v>395</v>
      </c>
      <c r="P9" s="17">
        <v>553</v>
      </c>
    </row>
    <row r="10" spans="1:16" s="7" customFormat="1" ht="17.25" customHeight="1">
      <c r="A10" s="15">
        <v>3</v>
      </c>
      <c r="B10" s="16">
        <v>632</v>
      </c>
      <c r="C10" s="16">
        <v>573</v>
      </c>
      <c r="D10" s="17">
        <v>1205</v>
      </c>
      <c r="E10" s="15">
        <v>33</v>
      </c>
      <c r="F10" s="16">
        <v>946</v>
      </c>
      <c r="G10" s="16">
        <v>963</v>
      </c>
      <c r="H10" s="17">
        <v>1909</v>
      </c>
      <c r="I10" s="15">
        <v>63</v>
      </c>
      <c r="J10" s="16">
        <v>959</v>
      </c>
      <c r="K10" s="16">
        <v>1062</v>
      </c>
      <c r="L10" s="17">
        <v>2021</v>
      </c>
      <c r="M10" s="15">
        <v>93</v>
      </c>
      <c r="N10" s="16">
        <v>110</v>
      </c>
      <c r="O10" s="16">
        <v>370</v>
      </c>
      <c r="P10" s="17">
        <v>480</v>
      </c>
    </row>
    <row r="11" spans="1:16" s="7" customFormat="1" ht="17.25" customHeight="1">
      <c r="A11" s="15">
        <v>4</v>
      </c>
      <c r="B11" s="16">
        <v>573</v>
      </c>
      <c r="C11" s="16">
        <v>583</v>
      </c>
      <c r="D11" s="17">
        <v>1156</v>
      </c>
      <c r="E11" s="15">
        <v>34</v>
      </c>
      <c r="F11" s="16">
        <v>911</v>
      </c>
      <c r="G11" s="16">
        <v>939</v>
      </c>
      <c r="H11" s="17">
        <v>1850</v>
      </c>
      <c r="I11" s="15">
        <v>64</v>
      </c>
      <c r="J11" s="16">
        <v>965</v>
      </c>
      <c r="K11" s="16">
        <v>1022</v>
      </c>
      <c r="L11" s="17">
        <v>1987</v>
      </c>
      <c r="M11" s="15">
        <v>94</v>
      </c>
      <c r="N11" s="16">
        <v>68</v>
      </c>
      <c r="O11" s="16">
        <v>295</v>
      </c>
      <c r="P11" s="17">
        <v>363</v>
      </c>
    </row>
    <row r="12" spans="1:16" s="7" customFormat="1" ht="17.25" customHeight="1">
      <c r="A12" s="15">
        <v>5</v>
      </c>
      <c r="B12" s="16">
        <v>707</v>
      </c>
      <c r="C12" s="16">
        <v>583</v>
      </c>
      <c r="D12" s="17">
        <v>1290</v>
      </c>
      <c r="E12" s="15">
        <v>35</v>
      </c>
      <c r="F12" s="16">
        <v>989</v>
      </c>
      <c r="G12" s="16">
        <v>1008</v>
      </c>
      <c r="H12" s="17">
        <v>1997</v>
      </c>
      <c r="I12" s="15">
        <v>65</v>
      </c>
      <c r="J12" s="16">
        <v>1001</v>
      </c>
      <c r="K12" s="16">
        <v>967</v>
      </c>
      <c r="L12" s="17">
        <v>1968</v>
      </c>
      <c r="M12" s="15">
        <v>95</v>
      </c>
      <c r="N12" s="16">
        <v>64</v>
      </c>
      <c r="O12" s="16">
        <v>222</v>
      </c>
      <c r="P12" s="17">
        <v>286</v>
      </c>
    </row>
    <row r="13" spans="1:16" s="7" customFormat="1" ht="17.25" customHeight="1">
      <c r="A13" s="15">
        <v>6</v>
      </c>
      <c r="B13" s="16">
        <v>645</v>
      </c>
      <c r="C13" s="16">
        <v>645</v>
      </c>
      <c r="D13" s="17">
        <v>1290</v>
      </c>
      <c r="E13" s="15">
        <v>36</v>
      </c>
      <c r="F13" s="16">
        <v>1015</v>
      </c>
      <c r="G13" s="16">
        <v>1042</v>
      </c>
      <c r="H13" s="17">
        <v>2057</v>
      </c>
      <c r="I13" s="15">
        <v>66</v>
      </c>
      <c r="J13" s="16">
        <v>946</v>
      </c>
      <c r="K13" s="16">
        <v>1035</v>
      </c>
      <c r="L13" s="17">
        <v>1981</v>
      </c>
      <c r="M13" s="15">
        <v>96</v>
      </c>
      <c r="N13" s="16">
        <v>45</v>
      </c>
      <c r="O13" s="16">
        <v>139</v>
      </c>
      <c r="P13" s="17">
        <v>184</v>
      </c>
    </row>
    <row r="14" spans="1:16" s="7" customFormat="1" ht="17.25" customHeight="1">
      <c r="A14" s="15">
        <v>7</v>
      </c>
      <c r="B14" s="16">
        <v>692</v>
      </c>
      <c r="C14" s="16">
        <v>651</v>
      </c>
      <c r="D14" s="17">
        <v>1343</v>
      </c>
      <c r="E14" s="15">
        <v>37</v>
      </c>
      <c r="F14" s="16">
        <v>1006</v>
      </c>
      <c r="G14" s="16">
        <v>994</v>
      </c>
      <c r="H14" s="17">
        <v>2000</v>
      </c>
      <c r="I14" s="15">
        <v>67</v>
      </c>
      <c r="J14" s="16">
        <v>978</v>
      </c>
      <c r="K14" s="16">
        <v>1019</v>
      </c>
      <c r="L14" s="17">
        <v>1997</v>
      </c>
      <c r="M14" s="15">
        <v>97</v>
      </c>
      <c r="N14" s="16">
        <v>23</v>
      </c>
      <c r="O14" s="16">
        <v>133</v>
      </c>
      <c r="P14" s="17">
        <v>156</v>
      </c>
    </row>
    <row r="15" spans="1:16" s="7" customFormat="1" ht="17.25" customHeight="1">
      <c r="A15" s="15">
        <v>8</v>
      </c>
      <c r="B15" s="16">
        <v>686</v>
      </c>
      <c r="C15" s="16">
        <v>638</v>
      </c>
      <c r="D15" s="17">
        <v>1324</v>
      </c>
      <c r="E15" s="15">
        <v>38</v>
      </c>
      <c r="F15" s="16">
        <v>1007</v>
      </c>
      <c r="G15" s="16">
        <v>1034</v>
      </c>
      <c r="H15" s="17">
        <v>2041</v>
      </c>
      <c r="I15" s="15">
        <v>68</v>
      </c>
      <c r="J15" s="16">
        <v>982</v>
      </c>
      <c r="K15" s="16">
        <v>1002</v>
      </c>
      <c r="L15" s="17">
        <v>1984</v>
      </c>
      <c r="M15" s="15">
        <v>98</v>
      </c>
      <c r="N15" s="16">
        <v>10</v>
      </c>
      <c r="O15" s="16">
        <v>91</v>
      </c>
      <c r="P15" s="17">
        <v>101</v>
      </c>
    </row>
    <row r="16" spans="1:16" s="7" customFormat="1" ht="17.25" customHeight="1">
      <c r="A16" s="15">
        <v>9</v>
      </c>
      <c r="B16" s="16">
        <v>702</v>
      </c>
      <c r="C16" s="16">
        <v>670</v>
      </c>
      <c r="D16" s="17">
        <v>1372</v>
      </c>
      <c r="E16" s="15">
        <v>39</v>
      </c>
      <c r="F16" s="16">
        <v>1034</v>
      </c>
      <c r="G16" s="16">
        <v>1144</v>
      </c>
      <c r="H16" s="17">
        <v>2178</v>
      </c>
      <c r="I16" s="15">
        <v>69</v>
      </c>
      <c r="J16" s="16">
        <v>913</v>
      </c>
      <c r="K16" s="16">
        <v>1059</v>
      </c>
      <c r="L16" s="17">
        <v>1972</v>
      </c>
      <c r="M16" s="15">
        <v>99</v>
      </c>
      <c r="N16" s="16">
        <v>9</v>
      </c>
      <c r="O16" s="16">
        <v>90</v>
      </c>
      <c r="P16" s="17">
        <v>99</v>
      </c>
    </row>
    <row r="17" spans="1:16" s="7" customFormat="1" ht="17.25" customHeight="1">
      <c r="A17" s="15">
        <v>10</v>
      </c>
      <c r="B17" s="16">
        <v>725</v>
      </c>
      <c r="C17" s="16">
        <v>655</v>
      </c>
      <c r="D17" s="17">
        <v>1380</v>
      </c>
      <c r="E17" s="15">
        <v>40</v>
      </c>
      <c r="F17" s="16">
        <v>1017</v>
      </c>
      <c r="G17" s="16">
        <v>1094</v>
      </c>
      <c r="H17" s="17">
        <v>2111</v>
      </c>
      <c r="I17" s="15">
        <v>70</v>
      </c>
      <c r="J17" s="16">
        <v>976</v>
      </c>
      <c r="K17" s="16">
        <v>1143</v>
      </c>
      <c r="L17" s="17">
        <v>2119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>
      <c r="A18" s="15">
        <v>11</v>
      </c>
      <c r="B18" s="16">
        <v>705</v>
      </c>
      <c r="C18" s="16">
        <v>678</v>
      </c>
      <c r="D18" s="17">
        <v>1383</v>
      </c>
      <c r="E18" s="15">
        <v>41</v>
      </c>
      <c r="F18" s="16">
        <v>1123</v>
      </c>
      <c r="G18" s="16">
        <v>1146</v>
      </c>
      <c r="H18" s="17">
        <v>2269</v>
      </c>
      <c r="I18" s="15">
        <v>71</v>
      </c>
      <c r="J18" s="16">
        <v>1020</v>
      </c>
      <c r="K18" s="16">
        <v>1235</v>
      </c>
      <c r="L18" s="17">
        <v>2255</v>
      </c>
      <c r="M18" s="15">
        <v>101</v>
      </c>
      <c r="N18" s="16">
        <v>1</v>
      </c>
      <c r="O18" s="16">
        <v>29</v>
      </c>
      <c r="P18" s="17">
        <v>30</v>
      </c>
    </row>
    <row r="19" spans="1:16" s="7" customFormat="1" ht="17.25" customHeight="1">
      <c r="A19" s="15">
        <v>12</v>
      </c>
      <c r="B19" s="16">
        <v>703</v>
      </c>
      <c r="C19" s="16">
        <v>705</v>
      </c>
      <c r="D19" s="17">
        <v>1408</v>
      </c>
      <c r="E19" s="15">
        <v>42</v>
      </c>
      <c r="F19" s="16">
        <v>1068</v>
      </c>
      <c r="G19" s="16">
        <v>1170</v>
      </c>
      <c r="H19" s="17">
        <v>2238</v>
      </c>
      <c r="I19" s="15">
        <v>72</v>
      </c>
      <c r="J19" s="16">
        <v>1085</v>
      </c>
      <c r="K19" s="16">
        <v>1437</v>
      </c>
      <c r="L19" s="17">
        <v>2522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679</v>
      </c>
      <c r="C20" s="16">
        <v>680</v>
      </c>
      <c r="D20" s="17">
        <v>1359</v>
      </c>
      <c r="E20" s="15">
        <v>43</v>
      </c>
      <c r="F20" s="16">
        <v>1216</v>
      </c>
      <c r="G20" s="16">
        <v>1181</v>
      </c>
      <c r="H20" s="17">
        <v>2397</v>
      </c>
      <c r="I20" s="15">
        <v>73</v>
      </c>
      <c r="J20" s="16">
        <v>1113</v>
      </c>
      <c r="K20" s="16">
        <v>1454</v>
      </c>
      <c r="L20" s="17">
        <v>2567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713</v>
      </c>
      <c r="C21" s="16">
        <v>645</v>
      </c>
      <c r="D21" s="17">
        <v>1358</v>
      </c>
      <c r="E21" s="15">
        <v>44</v>
      </c>
      <c r="F21" s="16">
        <v>1228</v>
      </c>
      <c r="G21" s="16">
        <v>1207</v>
      </c>
      <c r="H21" s="17">
        <v>2435</v>
      </c>
      <c r="I21" s="15">
        <v>74</v>
      </c>
      <c r="J21" s="16">
        <v>1135</v>
      </c>
      <c r="K21" s="16">
        <v>1467</v>
      </c>
      <c r="L21" s="17">
        <v>2602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750</v>
      </c>
      <c r="C22" s="16">
        <v>673</v>
      </c>
      <c r="D22" s="17">
        <v>1423</v>
      </c>
      <c r="E22" s="15">
        <v>45</v>
      </c>
      <c r="F22" s="16">
        <v>1260</v>
      </c>
      <c r="G22" s="16">
        <v>1328</v>
      </c>
      <c r="H22" s="17">
        <v>2588</v>
      </c>
      <c r="I22" s="15">
        <v>75</v>
      </c>
      <c r="J22" s="16">
        <v>1082</v>
      </c>
      <c r="K22" s="16">
        <v>1388</v>
      </c>
      <c r="L22" s="17">
        <v>2470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661</v>
      </c>
      <c r="C23" s="16">
        <v>669</v>
      </c>
      <c r="D23" s="17">
        <v>1330</v>
      </c>
      <c r="E23" s="15">
        <v>46</v>
      </c>
      <c r="F23" s="16">
        <v>1357</v>
      </c>
      <c r="G23" s="16">
        <v>1415</v>
      </c>
      <c r="H23" s="17">
        <v>2772</v>
      </c>
      <c r="I23" s="15">
        <v>76</v>
      </c>
      <c r="J23" s="16">
        <v>659</v>
      </c>
      <c r="K23" s="16">
        <v>760</v>
      </c>
      <c r="L23" s="17">
        <v>1419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722</v>
      </c>
      <c r="C24" s="16">
        <v>647</v>
      </c>
      <c r="D24" s="17">
        <v>1369</v>
      </c>
      <c r="E24" s="15">
        <v>47</v>
      </c>
      <c r="F24" s="16">
        <v>1303</v>
      </c>
      <c r="G24" s="16">
        <v>1436</v>
      </c>
      <c r="H24" s="17">
        <v>2739</v>
      </c>
      <c r="I24" s="15">
        <v>77</v>
      </c>
      <c r="J24" s="16">
        <v>667</v>
      </c>
      <c r="K24" s="16">
        <v>873</v>
      </c>
      <c r="L24" s="17">
        <v>1540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692</v>
      </c>
      <c r="C25" s="16">
        <v>689</v>
      </c>
      <c r="D25" s="17">
        <v>1381</v>
      </c>
      <c r="E25" s="15">
        <v>48</v>
      </c>
      <c r="F25" s="16">
        <v>1381</v>
      </c>
      <c r="G25" s="16">
        <v>1481</v>
      </c>
      <c r="H25" s="17">
        <v>2862</v>
      </c>
      <c r="I25" s="15">
        <v>78</v>
      </c>
      <c r="J25" s="16">
        <v>762</v>
      </c>
      <c r="K25" s="16">
        <v>1075</v>
      </c>
      <c r="L25" s="17">
        <v>1837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790</v>
      </c>
      <c r="C26" s="16">
        <v>790</v>
      </c>
      <c r="D26" s="17">
        <v>1580</v>
      </c>
      <c r="E26" s="15">
        <v>49</v>
      </c>
      <c r="F26" s="16">
        <v>1478</v>
      </c>
      <c r="G26" s="16">
        <v>1489</v>
      </c>
      <c r="H26" s="17">
        <v>2967</v>
      </c>
      <c r="I26" s="15">
        <v>79</v>
      </c>
      <c r="J26" s="16">
        <v>727</v>
      </c>
      <c r="K26" s="16">
        <v>1005</v>
      </c>
      <c r="L26" s="17">
        <v>1732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715</v>
      </c>
      <c r="C27" s="16">
        <v>819</v>
      </c>
      <c r="D27" s="17">
        <v>1534</v>
      </c>
      <c r="E27" s="15">
        <v>50</v>
      </c>
      <c r="F27" s="16">
        <v>1415</v>
      </c>
      <c r="G27" s="16">
        <v>1402</v>
      </c>
      <c r="H27" s="17">
        <v>2817</v>
      </c>
      <c r="I27" s="15">
        <v>80</v>
      </c>
      <c r="J27" s="16">
        <v>714</v>
      </c>
      <c r="K27" s="16">
        <v>1020</v>
      </c>
      <c r="L27" s="17">
        <v>1734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846</v>
      </c>
      <c r="C28" s="16">
        <v>747</v>
      </c>
      <c r="D28" s="17">
        <v>1593</v>
      </c>
      <c r="E28" s="15">
        <v>51</v>
      </c>
      <c r="F28" s="16">
        <v>1384</v>
      </c>
      <c r="G28" s="16">
        <v>1438</v>
      </c>
      <c r="H28" s="17">
        <v>2822</v>
      </c>
      <c r="I28" s="15">
        <v>81</v>
      </c>
      <c r="J28" s="16">
        <v>631</v>
      </c>
      <c r="K28" s="16">
        <v>978</v>
      </c>
      <c r="L28" s="17">
        <v>1609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845</v>
      </c>
      <c r="C29" s="16">
        <v>813</v>
      </c>
      <c r="D29" s="17">
        <v>1658</v>
      </c>
      <c r="E29" s="15">
        <v>52</v>
      </c>
      <c r="F29" s="16">
        <v>1314</v>
      </c>
      <c r="G29" s="16">
        <v>1299</v>
      </c>
      <c r="H29" s="17">
        <v>2613</v>
      </c>
      <c r="I29" s="15">
        <v>82</v>
      </c>
      <c r="J29" s="16">
        <v>547</v>
      </c>
      <c r="K29" s="16">
        <v>896</v>
      </c>
      <c r="L29" s="17">
        <v>1443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846</v>
      </c>
      <c r="C30" s="16">
        <v>847</v>
      </c>
      <c r="D30" s="17">
        <v>1693</v>
      </c>
      <c r="E30" s="15">
        <v>53</v>
      </c>
      <c r="F30" s="16">
        <v>1410</v>
      </c>
      <c r="G30" s="16">
        <v>1405</v>
      </c>
      <c r="H30" s="17">
        <v>2815</v>
      </c>
      <c r="I30" s="15">
        <v>83</v>
      </c>
      <c r="J30" s="16">
        <v>437</v>
      </c>
      <c r="K30" s="16">
        <v>780</v>
      </c>
      <c r="L30" s="17">
        <v>1217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890</v>
      </c>
      <c r="C31" s="16">
        <v>883</v>
      </c>
      <c r="D31" s="17">
        <v>1773</v>
      </c>
      <c r="E31" s="15">
        <v>54</v>
      </c>
      <c r="F31" s="16">
        <v>1284</v>
      </c>
      <c r="G31" s="16">
        <v>1246</v>
      </c>
      <c r="H31" s="17">
        <v>2530</v>
      </c>
      <c r="I31" s="15">
        <v>84</v>
      </c>
      <c r="J31" s="16">
        <v>500</v>
      </c>
      <c r="K31" s="16">
        <v>815</v>
      </c>
      <c r="L31" s="17">
        <v>1315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873</v>
      </c>
      <c r="C32" s="16">
        <v>835</v>
      </c>
      <c r="D32" s="17">
        <v>1708</v>
      </c>
      <c r="E32" s="15">
        <v>55</v>
      </c>
      <c r="F32" s="16">
        <v>1260</v>
      </c>
      <c r="G32" s="16">
        <v>1341</v>
      </c>
      <c r="H32" s="17">
        <v>2601</v>
      </c>
      <c r="I32" s="15">
        <v>85</v>
      </c>
      <c r="J32" s="16">
        <v>421</v>
      </c>
      <c r="K32" s="16">
        <v>804</v>
      </c>
      <c r="L32" s="17">
        <v>1225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908</v>
      </c>
      <c r="C33" s="16">
        <v>867</v>
      </c>
      <c r="D33" s="17">
        <v>1775</v>
      </c>
      <c r="E33" s="15">
        <v>56</v>
      </c>
      <c r="F33" s="16">
        <v>1065</v>
      </c>
      <c r="G33" s="16">
        <v>1091</v>
      </c>
      <c r="H33" s="17">
        <v>2156</v>
      </c>
      <c r="I33" s="15">
        <v>86</v>
      </c>
      <c r="J33" s="16">
        <v>436</v>
      </c>
      <c r="K33" s="16">
        <v>767</v>
      </c>
      <c r="L33" s="17">
        <v>1203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880</v>
      </c>
      <c r="C34" s="16">
        <v>855</v>
      </c>
      <c r="D34" s="17">
        <v>1735</v>
      </c>
      <c r="E34" s="15">
        <v>57</v>
      </c>
      <c r="F34" s="16">
        <v>1254</v>
      </c>
      <c r="G34" s="16">
        <v>1239</v>
      </c>
      <c r="H34" s="17">
        <v>2493</v>
      </c>
      <c r="I34" s="15">
        <v>87</v>
      </c>
      <c r="J34" s="16">
        <v>359</v>
      </c>
      <c r="K34" s="16">
        <v>701</v>
      </c>
      <c r="L34" s="17">
        <v>1060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930</v>
      </c>
      <c r="C35" s="16">
        <v>920</v>
      </c>
      <c r="D35" s="17">
        <v>1850</v>
      </c>
      <c r="E35" s="15">
        <v>58</v>
      </c>
      <c r="F35" s="16">
        <v>1151</v>
      </c>
      <c r="G35" s="16">
        <v>1200</v>
      </c>
      <c r="H35" s="17">
        <v>2351</v>
      </c>
      <c r="I35" s="15">
        <v>88</v>
      </c>
      <c r="J35" s="16">
        <v>323</v>
      </c>
      <c r="K35" s="16">
        <v>606</v>
      </c>
      <c r="L35" s="17">
        <v>929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868</v>
      </c>
      <c r="C36" s="19">
        <v>921</v>
      </c>
      <c r="D36" s="20">
        <v>1789</v>
      </c>
      <c r="E36" s="18">
        <v>59</v>
      </c>
      <c r="F36" s="19">
        <v>1019</v>
      </c>
      <c r="G36" s="19">
        <v>1198</v>
      </c>
      <c r="H36" s="20">
        <v>2217</v>
      </c>
      <c r="I36" s="18">
        <v>89</v>
      </c>
      <c r="J36" s="19">
        <v>253</v>
      </c>
      <c r="K36" s="19">
        <v>608</v>
      </c>
      <c r="L36" s="20">
        <v>861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2980</v>
      </c>
      <c r="C39" s="16">
        <v>2856</v>
      </c>
      <c r="D39" s="17">
        <v>5836</v>
      </c>
      <c r="E39" s="15" t="s">
        <v>297</v>
      </c>
      <c r="F39" s="16">
        <v>5652</v>
      </c>
      <c r="G39" s="16">
        <v>5798</v>
      </c>
      <c r="H39" s="17">
        <v>11450</v>
      </c>
      <c r="I39" s="15" t="s">
        <v>298</v>
      </c>
      <c r="J39" s="16">
        <v>2829</v>
      </c>
      <c r="K39" s="16">
        <v>4489</v>
      </c>
      <c r="L39" s="17">
        <v>7318</v>
      </c>
      <c r="M39" s="15" t="s">
        <v>299</v>
      </c>
      <c r="N39" s="16">
        <v>9937</v>
      </c>
      <c r="O39" s="16">
        <v>9406</v>
      </c>
      <c r="P39" s="17">
        <v>19343</v>
      </c>
    </row>
    <row r="40" spans="1:16" s="7" customFormat="1" ht="17.25" customHeight="1">
      <c r="A40" s="15" t="s">
        <v>300</v>
      </c>
      <c r="B40" s="16">
        <v>3432</v>
      </c>
      <c r="C40" s="16">
        <v>3187</v>
      </c>
      <c r="D40" s="17">
        <v>6619</v>
      </c>
      <c r="E40" s="15" t="s">
        <v>301</v>
      </c>
      <c r="F40" s="16">
        <v>6779</v>
      </c>
      <c r="G40" s="16">
        <v>7149</v>
      </c>
      <c r="H40" s="17">
        <v>13928</v>
      </c>
      <c r="I40" s="15" t="s">
        <v>302</v>
      </c>
      <c r="J40" s="16">
        <v>1792</v>
      </c>
      <c r="K40" s="16">
        <v>3486</v>
      </c>
      <c r="L40" s="17">
        <v>5278</v>
      </c>
      <c r="M40" s="15" t="s">
        <v>303</v>
      </c>
      <c r="N40" s="16">
        <v>51896</v>
      </c>
      <c r="O40" s="16">
        <v>53101</v>
      </c>
      <c r="P40" s="17">
        <v>104997</v>
      </c>
    </row>
    <row r="41" spans="1:16" s="7" customFormat="1" ht="17.25" customHeight="1">
      <c r="A41" s="15" t="s">
        <v>304</v>
      </c>
      <c r="B41" s="16">
        <v>3525</v>
      </c>
      <c r="C41" s="16">
        <v>3363</v>
      </c>
      <c r="D41" s="17">
        <v>6888</v>
      </c>
      <c r="E41" s="15" t="s">
        <v>305</v>
      </c>
      <c r="F41" s="16">
        <v>6807</v>
      </c>
      <c r="G41" s="16">
        <v>6790</v>
      </c>
      <c r="H41" s="17">
        <v>13597</v>
      </c>
      <c r="I41" s="15" t="s">
        <v>306</v>
      </c>
      <c r="J41" s="16">
        <v>768</v>
      </c>
      <c r="K41" s="16">
        <v>2074</v>
      </c>
      <c r="L41" s="17">
        <v>2842</v>
      </c>
      <c r="M41" s="15" t="s">
        <v>214</v>
      </c>
      <c r="N41" s="16">
        <v>19602</v>
      </c>
      <c r="O41" s="16">
        <v>27773</v>
      </c>
      <c r="P41" s="17">
        <v>47375</v>
      </c>
    </row>
    <row r="42" spans="1:16" s="7" customFormat="1" ht="17.25" customHeight="1">
      <c r="A42" s="15" t="s">
        <v>216</v>
      </c>
      <c r="B42" s="16">
        <v>3615</v>
      </c>
      <c r="C42" s="16">
        <v>3468</v>
      </c>
      <c r="D42" s="17">
        <v>7083</v>
      </c>
      <c r="E42" s="15" t="s">
        <v>217</v>
      </c>
      <c r="F42" s="16">
        <v>5749</v>
      </c>
      <c r="G42" s="16">
        <v>6069</v>
      </c>
      <c r="H42" s="17">
        <v>11818</v>
      </c>
      <c r="I42" s="15" t="s">
        <v>218</v>
      </c>
      <c r="J42" s="16">
        <v>151</v>
      </c>
      <c r="K42" s="16">
        <v>675</v>
      </c>
      <c r="L42" s="17">
        <v>826</v>
      </c>
      <c r="M42" s="18" t="s">
        <v>211</v>
      </c>
      <c r="N42" s="19">
        <v>81435</v>
      </c>
      <c r="O42" s="19">
        <v>90280</v>
      </c>
      <c r="P42" s="20">
        <v>171715</v>
      </c>
    </row>
    <row r="43" spans="1:12" s="7" customFormat="1" ht="17.25" customHeight="1">
      <c r="A43" s="15" t="s">
        <v>219</v>
      </c>
      <c r="B43" s="16">
        <v>4142</v>
      </c>
      <c r="C43" s="16">
        <v>4109</v>
      </c>
      <c r="D43" s="17">
        <v>8251</v>
      </c>
      <c r="E43" s="15" t="s">
        <v>220</v>
      </c>
      <c r="F43" s="16">
        <v>5127</v>
      </c>
      <c r="G43" s="16">
        <v>5337</v>
      </c>
      <c r="H43" s="17">
        <v>10464</v>
      </c>
      <c r="I43" s="15" t="s">
        <v>221</v>
      </c>
      <c r="J43" s="16">
        <v>15</v>
      </c>
      <c r="K43" s="16">
        <v>120</v>
      </c>
      <c r="L43" s="17">
        <v>135</v>
      </c>
    </row>
    <row r="44" spans="1:12" s="7" customFormat="1" ht="17.25" customHeight="1">
      <c r="A44" s="15" t="s">
        <v>222</v>
      </c>
      <c r="B44" s="16">
        <v>4459</v>
      </c>
      <c r="C44" s="16">
        <v>4398</v>
      </c>
      <c r="D44" s="17">
        <v>8857</v>
      </c>
      <c r="E44" s="15" t="s">
        <v>223</v>
      </c>
      <c r="F44" s="16">
        <v>4820</v>
      </c>
      <c r="G44" s="16">
        <v>5082</v>
      </c>
      <c r="H44" s="17">
        <v>9902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4515</v>
      </c>
      <c r="C45" s="16">
        <v>4761</v>
      </c>
      <c r="D45" s="17">
        <v>9276</v>
      </c>
      <c r="E45" s="15" t="s">
        <v>226</v>
      </c>
      <c r="F45" s="16">
        <v>5329</v>
      </c>
      <c r="G45" s="16">
        <v>6736</v>
      </c>
      <c r="H45" s="17">
        <v>12065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5051</v>
      </c>
      <c r="C46" s="19">
        <v>5222</v>
      </c>
      <c r="D46" s="20">
        <v>10273</v>
      </c>
      <c r="E46" s="18" t="s">
        <v>229</v>
      </c>
      <c r="F46" s="19">
        <v>3897</v>
      </c>
      <c r="G46" s="19">
        <v>5101</v>
      </c>
      <c r="H46" s="20">
        <v>8998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67815</v>
      </c>
      <c r="B4" s="8">
        <v>32955</v>
      </c>
      <c r="C4" s="8">
        <v>34860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210</v>
      </c>
      <c r="D7" s="14">
        <v>436</v>
      </c>
      <c r="E7" s="15">
        <v>30</v>
      </c>
      <c r="F7" s="16">
        <v>309</v>
      </c>
      <c r="G7" s="16">
        <v>308</v>
      </c>
      <c r="H7" s="17">
        <v>617</v>
      </c>
      <c r="I7" s="15">
        <v>60</v>
      </c>
      <c r="J7" s="16">
        <v>340</v>
      </c>
      <c r="K7" s="16">
        <v>367</v>
      </c>
      <c r="L7" s="17">
        <v>707</v>
      </c>
      <c r="M7" s="15">
        <v>90</v>
      </c>
      <c r="N7" s="16">
        <v>77</v>
      </c>
      <c r="O7" s="16">
        <v>215</v>
      </c>
      <c r="P7" s="17">
        <v>292</v>
      </c>
    </row>
    <row r="8" spans="1:16" s="7" customFormat="1" ht="17.25" customHeight="1">
      <c r="A8" s="15">
        <v>1</v>
      </c>
      <c r="B8" s="16">
        <v>273</v>
      </c>
      <c r="C8" s="16">
        <v>233</v>
      </c>
      <c r="D8" s="17">
        <v>506</v>
      </c>
      <c r="E8" s="15">
        <v>31</v>
      </c>
      <c r="F8" s="16">
        <v>335</v>
      </c>
      <c r="G8" s="16">
        <v>331</v>
      </c>
      <c r="H8" s="17">
        <v>666</v>
      </c>
      <c r="I8" s="15">
        <v>61</v>
      </c>
      <c r="J8" s="16">
        <v>350</v>
      </c>
      <c r="K8" s="16">
        <v>372</v>
      </c>
      <c r="L8" s="17">
        <v>722</v>
      </c>
      <c r="M8" s="15">
        <v>91</v>
      </c>
      <c r="N8" s="16">
        <v>66</v>
      </c>
      <c r="O8" s="16">
        <v>178</v>
      </c>
      <c r="P8" s="17">
        <v>244</v>
      </c>
    </row>
    <row r="9" spans="1:16" s="7" customFormat="1" ht="17.25" customHeight="1">
      <c r="A9" s="15">
        <v>2</v>
      </c>
      <c r="B9" s="16">
        <v>262</v>
      </c>
      <c r="C9" s="16">
        <v>243</v>
      </c>
      <c r="D9" s="17">
        <v>505</v>
      </c>
      <c r="E9" s="15">
        <v>32</v>
      </c>
      <c r="F9" s="16">
        <v>341</v>
      </c>
      <c r="G9" s="16">
        <v>346</v>
      </c>
      <c r="H9" s="17">
        <v>687</v>
      </c>
      <c r="I9" s="15">
        <v>62</v>
      </c>
      <c r="J9" s="16">
        <v>379</v>
      </c>
      <c r="K9" s="16">
        <v>393</v>
      </c>
      <c r="L9" s="17">
        <v>772</v>
      </c>
      <c r="M9" s="15">
        <v>92</v>
      </c>
      <c r="N9" s="16">
        <v>67</v>
      </c>
      <c r="O9" s="16">
        <v>149</v>
      </c>
      <c r="P9" s="17">
        <v>216</v>
      </c>
    </row>
    <row r="10" spans="1:16" s="7" customFormat="1" ht="17.25" customHeight="1">
      <c r="A10" s="15">
        <v>3</v>
      </c>
      <c r="B10" s="16">
        <v>269</v>
      </c>
      <c r="C10" s="16">
        <v>271</v>
      </c>
      <c r="D10" s="17">
        <v>540</v>
      </c>
      <c r="E10" s="15">
        <v>33</v>
      </c>
      <c r="F10" s="16">
        <v>336</v>
      </c>
      <c r="G10" s="16">
        <v>322</v>
      </c>
      <c r="H10" s="17">
        <v>658</v>
      </c>
      <c r="I10" s="15">
        <v>63</v>
      </c>
      <c r="J10" s="16">
        <v>421</v>
      </c>
      <c r="K10" s="16">
        <v>425</v>
      </c>
      <c r="L10" s="17">
        <v>846</v>
      </c>
      <c r="M10" s="15">
        <v>93</v>
      </c>
      <c r="N10" s="16">
        <v>32</v>
      </c>
      <c r="O10" s="16">
        <v>138</v>
      </c>
      <c r="P10" s="17">
        <v>170</v>
      </c>
    </row>
    <row r="11" spans="1:16" s="7" customFormat="1" ht="17.25" customHeight="1">
      <c r="A11" s="15">
        <v>4</v>
      </c>
      <c r="B11" s="16">
        <v>291</v>
      </c>
      <c r="C11" s="16">
        <v>253</v>
      </c>
      <c r="D11" s="17">
        <v>544</v>
      </c>
      <c r="E11" s="15">
        <v>34</v>
      </c>
      <c r="F11" s="16">
        <v>389</v>
      </c>
      <c r="G11" s="16">
        <v>369</v>
      </c>
      <c r="H11" s="17">
        <v>758</v>
      </c>
      <c r="I11" s="15">
        <v>64</v>
      </c>
      <c r="J11" s="16">
        <v>377</v>
      </c>
      <c r="K11" s="16">
        <v>426</v>
      </c>
      <c r="L11" s="17">
        <v>803</v>
      </c>
      <c r="M11" s="15">
        <v>94</v>
      </c>
      <c r="N11" s="16">
        <v>31</v>
      </c>
      <c r="O11" s="16">
        <v>122</v>
      </c>
      <c r="P11" s="17">
        <v>153</v>
      </c>
    </row>
    <row r="12" spans="1:16" s="7" customFormat="1" ht="17.25" customHeight="1">
      <c r="A12" s="15">
        <v>5</v>
      </c>
      <c r="B12" s="16">
        <v>303</v>
      </c>
      <c r="C12" s="16">
        <v>275</v>
      </c>
      <c r="D12" s="17">
        <v>578</v>
      </c>
      <c r="E12" s="15">
        <v>35</v>
      </c>
      <c r="F12" s="16">
        <v>402</v>
      </c>
      <c r="G12" s="16">
        <v>399</v>
      </c>
      <c r="H12" s="17">
        <v>801</v>
      </c>
      <c r="I12" s="15">
        <v>65</v>
      </c>
      <c r="J12" s="16">
        <v>426</v>
      </c>
      <c r="K12" s="16">
        <v>436</v>
      </c>
      <c r="L12" s="17">
        <v>862</v>
      </c>
      <c r="M12" s="15">
        <v>95</v>
      </c>
      <c r="N12" s="16">
        <v>28</v>
      </c>
      <c r="O12" s="16">
        <v>88</v>
      </c>
      <c r="P12" s="17">
        <v>116</v>
      </c>
    </row>
    <row r="13" spans="1:16" s="7" customFormat="1" ht="17.25" customHeight="1">
      <c r="A13" s="15">
        <v>6</v>
      </c>
      <c r="B13" s="16">
        <v>305</v>
      </c>
      <c r="C13" s="16">
        <v>287</v>
      </c>
      <c r="D13" s="17">
        <v>592</v>
      </c>
      <c r="E13" s="15">
        <v>36</v>
      </c>
      <c r="F13" s="16">
        <v>431</v>
      </c>
      <c r="G13" s="16">
        <v>405</v>
      </c>
      <c r="H13" s="17">
        <v>836</v>
      </c>
      <c r="I13" s="15">
        <v>66</v>
      </c>
      <c r="J13" s="16">
        <v>407</v>
      </c>
      <c r="K13" s="16">
        <v>449</v>
      </c>
      <c r="L13" s="17">
        <v>856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302</v>
      </c>
      <c r="C14" s="16">
        <v>274</v>
      </c>
      <c r="D14" s="17">
        <v>576</v>
      </c>
      <c r="E14" s="15">
        <v>37</v>
      </c>
      <c r="F14" s="16">
        <v>443</v>
      </c>
      <c r="G14" s="16">
        <v>403</v>
      </c>
      <c r="H14" s="17">
        <v>846</v>
      </c>
      <c r="I14" s="15">
        <v>67</v>
      </c>
      <c r="J14" s="16">
        <v>432</v>
      </c>
      <c r="K14" s="16">
        <v>454</v>
      </c>
      <c r="L14" s="17">
        <v>886</v>
      </c>
      <c r="M14" s="15">
        <v>97</v>
      </c>
      <c r="N14" s="16">
        <v>10</v>
      </c>
      <c r="O14" s="16">
        <v>61</v>
      </c>
      <c r="P14" s="17">
        <v>71</v>
      </c>
    </row>
    <row r="15" spans="1:16" s="7" customFormat="1" ht="17.25" customHeight="1">
      <c r="A15" s="15">
        <v>8</v>
      </c>
      <c r="B15" s="16">
        <v>299</v>
      </c>
      <c r="C15" s="16">
        <v>315</v>
      </c>
      <c r="D15" s="17">
        <v>614</v>
      </c>
      <c r="E15" s="15">
        <v>38</v>
      </c>
      <c r="F15" s="16">
        <v>373</v>
      </c>
      <c r="G15" s="16">
        <v>405</v>
      </c>
      <c r="H15" s="17">
        <v>778</v>
      </c>
      <c r="I15" s="15">
        <v>68</v>
      </c>
      <c r="J15" s="16">
        <v>454</v>
      </c>
      <c r="K15" s="16">
        <v>481</v>
      </c>
      <c r="L15" s="17">
        <v>935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289</v>
      </c>
      <c r="C16" s="16">
        <v>302</v>
      </c>
      <c r="D16" s="17">
        <v>591</v>
      </c>
      <c r="E16" s="15">
        <v>39</v>
      </c>
      <c r="F16" s="16">
        <v>443</v>
      </c>
      <c r="G16" s="16">
        <v>395</v>
      </c>
      <c r="H16" s="17">
        <v>838</v>
      </c>
      <c r="I16" s="15">
        <v>69</v>
      </c>
      <c r="J16" s="16">
        <v>449</v>
      </c>
      <c r="K16" s="16">
        <v>523</v>
      </c>
      <c r="L16" s="17">
        <v>972</v>
      </c>
      <c r="M16" s="15">
        <v>99</v>
      </c>
      <c r="N16" s="16">
        <v>7</v>
      </c>
      <c r="O16" s="16">
        <v>30</v>
      </c>
      <c r="P16" s="17">
        <v>37</v>
      </c>
    </row>
    <row r="17" spans="1:16" s="7" customFormat="1" ht="17.25" customHeight="1">
      <c r="A17" s="15">
        <v>10</v>
      </c>
      <c r="B17" s="16">
        <v>320</v>
      </c>
      <c r="C17" s="16">
        <v>301</v>
      </c>
      <c r="D17" s="17">
        <v>621</v>
      </c>
      <c r="E17" s="15">
        <v>40</v>
      </c>
      <c r="F17" s="16">
        <v>424</v>
      </c>
      <c r="G17" s="16">
        <v>425</v>
      </c>
      <c r="H17" s="17">
        <v>849</v>
      </c>
      <c r="I17" s="15">
        <v>70</v>
      </c>
      <c r="J17" s="16">
        <v>475</v>
      </c>
      <c r="K17" s="16">
        <v>531</v>
      </c>
      <c r="L17" s="17">
        <v>1006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309</v>
      </c>
      <c r="C18" s="16">
        <v>279</v>
      </c>
      <c r="D18" s="17">
        <v>588</v>
      </c>
      <c r="E18" s="15">
        <v>41</v>
      </c>
      <c r="F18" s="16">
        <v>446</v>
      </c>
      <c r="G18" s="16">
        <v>424</v>
      </c>
      <c r="H18" s="17">
        <v>870</v>
      </c>
      <c r="I18" s="15">
        <v>71</v>
      </c>
      <c r="J18" s="16">
        <v>505</v>
      </c>
      <c r="K18" s="16">
        <v>575</v>
      </c>
      <c r="L18" s="17">
        <v>1080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315</v>
      </c>
      <c r="C19" s="16">
        <v>307</v>
      </c>
      <c r="D19" s="17">
        <v>622</v>
      </c>
      <c r="E19" s="15">
        <v>42</v>
      </c>
      <c r="F19" s="16">
        <v>469</v>
      </c>
      <c r="G19" s="16">
        <v>439</v>
      </c>
      <c r="H19" s="17">
        <v>908</v>
      </c>
      <c r="I19" s="15">
        <v>72</v>
      </c>
      <c r="J19" s="16">
        <v>591</v>
      </c>
      <c r="K19" s="16">
        <v>640</v>
      </c>
      <c r="L19" s="17">
        <v>1231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321</v>
      </c>
      <c r="C20" s="16">
        <v>305</v>
      </c>
      <c r="D20" s="17">
        <v>626</v>
      </c>
      <c r="E20" s="15">
        <v>43</v>
      </c>
      <c r="F20" s="16">
        <v>492</v>
      </c>
      <c r="G20" s="16">
        <v>480</v>
      </c>
      <c r="H20" s="17">
        <v>972</v>
      </c>
      <c r="I20" s="15">
        <v>73</v>
      </c>
      <c r="J20" s="16">
        <v>542</v>
      </c>
      <c r="K20" s="16">
        <v>618</v>
      </c>
      <c r="L20" s="17">
        <v>1160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351</v>
      </c>
      <c r="C21" s="16">
        <v>305</v>
      </c>
      <c r="D21" s="17">
        <v>656</v>
      </c>
      <c r="E21" s="15">
        <v>44</v>
      </c>
      <c r="F21" s="16">
        <v>499</v>
      </c>
      <c r="G21" s="16">
        <v>528</v>
      </c>
      <c r="H21" s="17">
        <v>1027</v>
      </c>
      <c r="I21" s="15">
        <v>74</v>
      </c>
      <c r="J21" s="16">
        <v>527</v>
      </c>
      <c r="K21" s="16">
        <v>561</v>
      </c>
      <c r="L21" s="17">
        <v>1088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302</v>
      </c>
      <c r="C22" s="16">
        <v>321</v>
      </c>
      <c r="D22" s="17">
        <v>623</v>
      </c>
      <c r="E22" s="15">
        <v>45</v>
      </c>
      <c r="F22" s="16">
        <v>570</v>
      </c>
      <c r="G22" s="16">
        <v>506</v>
      </c>
      <c r="H22" s="17">
        <v>1076</v>
      </c>
      <c r="I22" s="15">
        <v>75</v>
      </c>
      <c r="J22" s="16">
        <v>522</v>
      </c>
      <c r="K22" s="16">
        <v>578</v>
      </c>
      <c r="L22" s="17">
        <v>1100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324</v>
      </c>
      <c r="C23" s="16">
        <v>335</v>
      </c>
      <c r="D23" s="17">
        <v>659</v>
      </c>
      <c r="E23" s="15">
        <v>46</v>
      </c>
      <c r="F23" s="16">
        <v>550</v>
      </c>
      <c r="G23" s="16">
        <v>513</v>
      </c>
      <c r="H23" s="17">
        <v>1063</v>
      </c>
      <c r="I23" s="15">
        <v>76</v>
      </c>
      <c r="J23" s="16">
        <v>265</v>
      </c>
      <c r="K23" s="16">
        <v>318</v>
      </c>
      <c r="L23" s="17">
        <v>583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309</v>
      </c>
      <c r="C24" s="16">
        <v>329</v>
      </c>
      <c r="D24" s="17">
        <v>638</v>
      </c>
      <c r="E24" s="15">
        <v>47</v>
      </c>
      <c r="F24" s="16">
        <v>584</v>
      </c>
      <c r="G24" s="16">
        <v>553</v>
      </c>
      <c r="H24" s="17">
        <v>1137</v>
      </c>
      <c r="I24" s="15">
        <v>77</v>
      </c>
      <c r="J24" s="16">
        <v>315</v>
      </c>
      <c r="K24" s="16">
        <v>362</v>
      </c>
      <c r="L24" s="17">
        <v>677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348</v>
      </c>
      <c r="C25" s="16">
        <v>295</v>
      </c>
      <c r="D25" s="17">
        <v>643</v>
      </c>
      <c r="E25" s="15">
        <v>48</v>
      </c>
      <c r="F25" s="16">
        <v>551</v>
      </c>
      <c r="G25" s="16">
        <v>508</v>
      </c>
      <c r="H25" s="17">
        <v>1059</v>
      </c>
      <c r="I25" s="15">
        <v>78</v>
      </c>
      <c r="J25" s="16">
        <v>370</v>
      </c>
      <c r="K25" s="16">
        <v>428</v>
      </c>
      <c r="L25" s="17">
        <v>798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282</v>
      </c>
      <c r="D26" s="17">
        <v>579</v>
      </c>
      <c r="E26" s="15">
        <v>49</v>
      </c>
      <c r="F26" s="16">
        <v>555</v>
      </c>
      <c r="G26" s="16">
        <v>540</v>
      </c>
      <c r="H26" s="17">
        <v>1095</v>
      </c>
      <c r="I26" s="15">
        <v>79</v>
      </c>
      <c r="J26" s="16">
        <v>326</v>
      </c>
      <c r="K26" s="16">
        <v>382</v>
      </c>
      <c r="L26" s="17">
        <v>708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292</v>
      </c>
      <c r="C27" s="16">
        <v>283</v>
      </c>
      <c r="D27" s="17">
        <v>575</v>
      </c>
      <c r="E27" s="15">
        <v>50</v>
      </c>
      <c r="F27" s="16">
        <v>527</v>
      </c>
      <c r="G27" s="16">
        <v>485</v>
      </c>
      <c r="H27" s="17">
        <v>1012</v>
      </c>
      <c r="I27" s="15">
        <v>80</v>
      </c>
      <c r="J27" s="16">
        <v>296</v>
      </c>
      <c r="K27" s="16">
        <v>437</v>
      </c>
      <c r="L27" s="17">
        <v>733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272</v>
      </c>
      <c r="D28" s="17">
        <v>566</v>
      </c>
      <c r="E28" s="15">
        <v>51</v>
      </c>
      <c r="F28" s="16">
        <v>478</v>
      </c>
      <c r="G28" s="16">
        <v>455</v>
      </c>
      <c r="H28" s="17">
        <v>933</v>
      </c>
      <c r="I28" s="15">
        <v>81</v>
      </c>
      <c r="J28" s="16">
        <v>289</v>
      </c>
      <c r="K28" s="16">
        <v>379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305</v>
      </c>
      <c r="C29" s="16">
        <v>297</v>
      </c>
      <c r="D29" s="17">
        <v>602</v>
      </c>
      <c r="E29" s="15">
        <v>52</v>
      </c>
      <c r="F29" s="16">
        <v>497</v>
      </c>
      <c r="G29" s="16">
        <v>449</v>
      </c>
      <c r="H29" s="17">
        <v>946</v>
      </c>
      <c r="I29" s="15">
        <v>82</v>
      </c>
      <c r="J29" s="16">
        <v>255</v>
      </c>
      <c r="K29" s="16">
        <v>329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260</v>
      </c>
      <c r="D30" s="17">
        <v>535</v>
      </c>
      <c r="E30" s="15">
        <v>53</v>
      </c>
      <c r="F30" s="16">
        <v>506</v>
      </c>
      <c r="G30" s="16">
        <v>440</v>
      </c>
      <c r="H30" s="17">
        <v>946</v>
      </c>
      <c r="I30" s="15">
        <v>83</v>
      </c>
      <c r="J30" s="16">
        <v>223</v>
      </c>
      <c r="K30" s="16">
        <v>270</v>
      </c>
      <c r="L30" s="17">
        <v>493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250</v>
      </c>
      <c r="D31" s="17">
        <v>511</v>
      </c>
      <c r="E31" s="15">
        <v>54</v>
      </c>
      <c r="F31" s="16">
        <v>400</v>
      </c>
      <c r="G31" s="16">
        <v>437</v>
      </c>
      <c r="H31" s="17">
        <v>837</v>
      </c>
      <c r="I31" s="15">
        <v>84</v>
      </c>
      <c r="J31" s="16">
        <v>199</v>
      </c>
      <c r="K31" s="16">
        <v>312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294</v>
      </c>
      <c r="D32" s="17">
        <v>581</v>
      </c>
      <c r="E32" s="15">
        <v>55</v>
      </c>
      <c r="F32" s="16">
        <v>431</v>
      </c>
      <c r="G32" s="16">
        <v>414</v>
      </c>
      <c r="H32" s="17">
        <v>845</v>
      </c>
      <c r="I32" s="15">
        <v>85</v>
      </c>
      <c r="J32" s="16">
        <v>189</v>
      </c>
      <c r="K32" s="16">
        <v>293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273</v>
      </c>
      <c r="D33" s="17">
        <v>506</v>
      </c>
      <c r="E33" s="15">
        <v>56</v>
      </c>
      <c r="F33" s="16">
        <v>343</v>
      </c>
      <c r="G33" s="16">
        <v>319</v>
      </c>
      <c r="H33" s="17">
        <v>662</v>
      </c>
      <c r="I33" s="15">
        <v>86</v>
      </c>
      <c r="J33" s="16">
        <v>187</v>
      </c>
      <c r="K33" s="16">
        <v>315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284</v>
      </c>
      <c r="C34" s="16">
        <v>314</v>
      </c>
      <c r="D34" s="17">
        <v>598</v>
      </c>
      <c r="E34" s="15">
        <v>57</v>
      </c>
      <c r="F34" s="16">
        <v>406</v>
      </c>
      <c r="G34" s="16">
        <v>418</v>
      </c>
      <c r="H34" s="17">
        <v>824</v>
      </c>
      <c r="I34" s="15">
        <v>87</v>
      </c>
      <c r="J34" s="16">
        <v>121</v>
      </c>
      <c r="K34" s="16">
        <v>279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294</v>
      </c>
      <c r="D35" s="17">
        <v>592</v>
      </c>
      <c r="E35" s="15">
        <v>58</v>
      </c>
      <c r="F35" s="16">
        <v>381</v>
      </c>
      <c r="G35" s="16">
        <v>378</v>
      </c>
      <c r="H35" s="17">
        <v>759</v>
      </c>
      <c r="I35" s="15">
        <v>88</v>
      </c>
      <c r="J35" s="16">
        <v>123</v>
      </c>
      <c r="K35" s="16">
        <v>207</v>
      </c>
      <c r="L35" s="17">
        <v>330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302</v>
      </c>
      <c r="D36" s="20">
        <v>596</v>
      </c>
      <c r="E36" s="18">
        <v>59</v>
      </c>
      <c r="F36" s="19">
        <v>406</v>
      </c>
      <c r="G36" s="19">
        <v>393</v>
      </c>
      <c r="H36" s="20">
        <v>799</v>
      </c>
      <c r="I36" s="18">
        <v>89</v>
      </c>
      <c r="J36" s="19">
        <v>100</v>
      </c>
      <c r="K36" s="19">
        <v>231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1321</v>
      </c>
      <c r="C39" s="16">
        <v>1210</v>
      </c>
      <c r="D39" s="17">
        <v>2531</v>
      </c>
      <c r="E39" s="15" t="s">
        <v>275</v>
      </c>
      <c r="F39" s="16">
        <v>2330</v>
      </c>
      <c r="G39" s="16">
        <v>2296</v>
      </c>
      <c r="H39" s="17">
        <v>4626</v>
      </c>
      <c r="I39" s="15" t="s">
        <v>276</v>
      </c>
      <c r="J39" s="16">
        <v>1262</v>
      </c>
      <c r="K39" s="16">
        <v>1727</v>
      </c>
      <c r="L39" s="17">
        <v>2989</v>
      </c>
      <c r="M39" s="15" t="s">
        <v>277</v>
      </c>
      <c r="N39" s="16">
        <v>4435</v>
      </c>
      <c r="O39" s="16">
        <v>4160</v>
      </c>
      <c r="P39" s="17">
        <v>8595</v>
      </c>
    </row>
    <row r="40" spans="1:16" s="7" customFormat="1" ht="17.25" customHeight="1">
      <c r="A40" s="15" t="s">
        <v>278</v>
      </c>
      <c r="B40" s="16">
        <v>1498</v>
      </c>
      <c r="C40" s="16">
        <v>1453</v>
      </c>
      <c r="D40" s="17">
        <v>2951</v>
      </c>
      <c r="E40" s="15" t="s">
        <v>279</v>
      </c>
      <c r="F40" s="16">
        <v>2810</v>
      </c>
      <c r="G40" s="16">
        <v>2620</v>
      </c>
      <c r="H40" s="17">
        <v>5430</v>
      </c>
      <c r="I40" s="15" t="s">
        <v>280</v>
      </c>
      <c r="J40" s="16">
        <v>720</v>
      </c>
      <c r="K40" s="16">
        <v>1325</v>
      </c>
      <c r="L40" s="17">
        <v>2045</v>
      </c>
      <c r="M40" s="15" t="s">
        <v>281</v>
      </c>
      <c r="N40" s="16">
        <v>19587</v>
      </c>
      <c r="O40" s="16">
        <v>19171</v>
      </c>
      <c r="P40" s="17">
        <v>38758</v>
      </c>
    </row>
    <row r="41" spans="1:16" s="7" customFormat="1" ht="17.25" customHeight="1">
      <c r="A41" s="15" t="s">
        <v>282</v>
      </c>
      <c r="B41" s="16">
        <v>1616</v>
      </c>
      <c r="C41" s="16">
        <v>1497</v>
      </c>
      <c r="D41" s="17">
        <v>3113</v>
      </c>
      <c r="E41" s="15" t="s">
        <v>283</v>
      </c>
      <c r="F41" s="16">
        <v>2408</v>
      </c>
      <c r="G41" s="16">
        <v>2266</v>
      </c>
      <c r="H41" s="17">
        <v>4674</v>
      </c>
      <c r="I41" s="15" t="s">
        <v>284</v>
      </c>
      <c r="J41" s="16">
        <v>273</v>
      </c>
      <c r="K41" s="16">
        <v>802</v>
      </c>
      <c r="L41" s="17">
        <v>1075</v>
      </c>
      <c r="M41" s="15" t="s">
        <v>214</v>
      </c>
      <c r="N41" s="16">
        <v>8933</v>
      </c>
      <c r="O41" s="16">
        <v>11529</v>
      </c>
      <c r="P41" s="17">
        <v>20462</v>
      </c>
    </row>
    <row r="42" spans="1:16" s="7" customFormat="1" ht="17.25" customHeight="1">
      <c r="A42" s="15" t="s">
        <v>216</v>
      </c>
      <c r="B42" s="16">
        <v>1580</v>
      </c>
      <c r="C42" s="16">
        <v>1562</v>
      </c>
      <c r="D42" s="17">
        <v>3142</v>
      </c>
      <c r="E42" s="15" t="s">
        <v>217</v>
      </c>
      <c r="F42" s="16">
        <v>1967</v>
      </c>
      <c r="G42" s="16">
        <v>1922</v>
      </c>
      <c r="H42" s="17">
        <v>3889</v>
      </c>
      <c r="I42" s="15" t="s">
        <v>218</v>
      </c>
      <c r="J42" s="16">
        <v>64</v>
      </c>
      <c r="K42" s="16">
        <v>276</v>
      </c>
      <c r="L42" s="17">
        <v>340</v>
      </c>
      <c r="M42" s="18" t="s">
        <v>211</v>
      </c>
      <c r="N42" s="19">
        <v>32955</v>
      </c>
      <c r="O42" s="19">
        <v>34860</v>
      </c>
      <c r="P42" s="20">
        <v>67815</v>
      </c>
    </row>
    <row r="43" spans="1:12" s="7" customFormat="1" ht="17.25" customHeight="1">
      <c r="A43" s="15" t="s">
        <v>219</v>
      </c>
      <c r="B43" s="16">
        <v>1427</v>
      </c>
      <c r="C43" s="16">
        <v>1362</v>
      </c>
      <c r="D43" s="17">
        <v>2789</v>
      </c>
      <c r="E43" s="15" t="s">
        <v>220</v>
      </c>
      <c r="F43" s="16">
        <v>1867</v>
      </c>
      <c r="G43" s="16">
        <v>1983</v>
      </c>
      <c r="H43" s="17">
        <v>3850</v>
      </c>
      <c r="I43" s="15" t="s">
        <v>221</v>
      </c>
      <c r="J43" s="16">
        <v>8</v>
      </c>
      <c r="K43" s="16">
        <v>57</v>
      </c>
      <c r="L43" s="17">
        <v>65</v>
      </c>
    </row>
    <row r="44" spans="1:12" s="7" customFormat="1" ht="17.25" customHeight="1">
      <c r="A44" s="15" t="s">
        <v>222</v>
      </c>
      <c r="B44" s="16">
        <v>1396</v>
      </c>
      <c r="C44" s="16">
        <v>1477</v>
      </c>
      <c r="D44" s="17">
        <v>2873</v>
      </c>
      <c r="E44" s="15" t="s">
        <v>223</v>
      </c>
      <c r="F44" s="16">
        <v>2168</v>
      </c>
      <c r="G44" s="16">
        <v>2343</v>
      </c>
      <c r="H44" s="17">
        <v>4511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1710</v>
      </c>
      <c r="C45" s="16">
        <v>1676</v>
      </c>
      <c r="D45" s="17">
        <v>3386</v>
      </c>
      <c r="E45" s="15" t="s">
        <v>226</v>
      </c>
      <c r="F45" s="16">
        <v>2640</v>
      </c>
      <c r="G45" s="16">
        <v>2925</v>
      </c>
      <c r="H45" s="17">
        <v>5565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2092</v>
      </c>
      <c r="C46" s="19">
        <v>2007</v>
      </c>
      <c r="D46" s="20">
        <v>4099</v>
      </c>
      <c r="E46" s="18" t="s">
        <v>229</v>
      </c>
      <c r="F46" s="19">
        <v>1798</v>
      </c>
      <c r="G46" s="19">
        <v>2068</v>
      </c>
      <c r="H46" s="20">
        <v>3866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75131</v>
      </c>
      <c r="B4" s="8">
        <v>36162</v>
      </c>
      <c r="C4" s="8">
        <v>38969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216</v>
      </c>
      <c r="D7" s="14">
        <v>442</v>
      </c>
      <c r="E7" s="15">
        <v>30</v>
      </c>
      <c r="F7" s="16">
        <v>318</v>
      </c>
      <c r="G7" s="16">
        <v>303</v>
      </c>
      <c r="H7" s="17">
        <v>621</v>
      </c>
      <c r="I7" s="15">
        <v>60</v>
      </c>
      <c r="J7" s="16">
        <v>468</v>
      </c>
      <c r="K7" s="16">
        <v>433</v>
      </c>
      <c r="L7" s="17">
        <v>901</v>
      </c>
      <c r="M7" s="15">
        <v>90</v>
      </c>
      <c r="N7" s="16">
        <v>129</v>
      </c>
      <c r="O7" s="16">
        <v>322</v>
      </c>
      <c r="P7" s="17">
        <v>451</v>
      </c>
    </row>
    <row r="8" spans="1:16" s="7" customFormat="1" ht="17.25" customHeight="1">
      <c r="A8" s="15">
        <v>1</v>
      </c>
      <c r="B8" s="16">
        <v>265</v>
      </c>
      <c r="C8" s="16">
        <v>237</v>
      </c>
      <c r="D8" s="17">
        <v>502</v>
      </c>
      <c r="E8" s="15">
        <v>31</v>
      </c>
      <c r="F8" s="16">
        <v>342</v>
      </c>
      <c r="G8" s="16">
        <v>292</v>
      </c>
      <c r="H8" s="17">
        <v>634</v>
      </c>
      <c r="I8" s="15">
        <v>61</v>
      </c>
      <c r="J8" s="16">
        <v>405</v>
      </c>
      <c r="K8" s="16">
        <v>494</v>
      </c>
      <c r="L8" s="17">
        <v>899</v>
      </c>
      <c r="M8" s="15">
        <v>91</v>
      </c>
      <c r="N8" s="16">
        <v>91</v>
      </c>
      <c r="O8" s="16">
        <v>248</v>
      </c>
      <c r="P8" s="17">
        <v>339</v>
      </c>
    </row>
    <row r="9" spans="1:16" s="7" customFormat="1" ht="17.25" customHeight="1">
      <c r="A9" s="15">
        <v>2</v>
      </c>
      <c r="B9" s="16">
        <v>254</v>
      </c>
      <c r="C9" s="16">
        <v>253</v>
      </c>
      <c r="D9" s="17">
        <v>507</v>
      </c>
      <c r="E9" s="15">
        <v>32</v>
      </c>
      <c r="F9" s="16">
        <v>354</v>
      </c>
      <c r="G9" s="16">
        <v>320</v>
      </c>
      <c r="H9" s="17">
        <v>674</v>
      </c>
      <c r="I9" s="15">
        <v>62</v>
      </c>
      <c r="J9" s="16">
        <v>451</v>
      </c>
      <c r="K9" s="16">
        <v>436</v>
      </c>
      <c r="L9" s="17">
        <v>887</v>
      </c>
      <c r="M9" s="15">
        <v>92</v>
      </c>
      <c r="N9" s="16">
        <v>78</v>
      </c>
      <c r="O9" s="16">
        <v>221</v>
      </c>
      <c r="P9" s="17">
        <v>299</v>
      </c>
    </row>
    <row r="10" spans="1:16" s="7" customFormat="1" ht="17.25" customHeight="1">
      <c r="A10" s="15">
        <v>3</v>
      </c>
      <c r="B10" s="16">
        <v>256</v>
      </c>
      <c r="C10" s="16">
        <v>253</v>
      </c>
      <c r="D10" s="17">
        <v>509</v>
      </c>
      <c r="E10" s="15">
        <v>33</v>
      </c>
      <c r="F10" s="16">
        <v>363</v>
      </c>
      <c r="G10" s="16">
        <v>364</v>
      </c>
      <c r="H10" s="17">
        <v>727</v>
      </c>
      <c r="I10" s="15">
        <v>63</v>
      </c>
      <c r="J10" s="16">
        <v>472</v>
      </c>
      <c r="K10" s="16">
        <v>501</v>
      </c>
      <c r="L10" s="17">
        <v>973</v>
      </c>
      <c r="M10" s="15">
        <v>93</v>
      </c>
      <c r="N10" s="16">
        <v>69</v>
      </c>
      <c r="O10" s="16">
        <v>209</v>
      </c>
      <c r="P10" s="17">
        <v>278</v>
      </c>
    </row>
    <row r="11" spans="1:16" s="7" customFormat="1" ht="17.25" customHeight="1">
      <c r="A11" s="15">
        <v>4</v>
      </c>
      <c r="B11" s="16">
        <v>302</v>
      </c>
      <c r="C11" s="16">
        <v>263</v>
      </c>
      <c r="D11" s="17">
        <v>565</v>
      </c>
      <c r="E11" s="15">
        <v>34</v>
      </c>
      <c r="F11" s="16">
        <v>347</v>
      </c>
      <c r="G11" s="16">
        <v>384</v>
      </c>
      <c r="H11" s="17">
        <v>731</v>
      </c>
      <c r="I11" s="15">
        <v>64</v>
      </c>
      <c r="J11" s="16">
        <v>475</v>
      </c>
      <c r="K11" s="16">
        <v>462</v>
      </c>
      <c r="L11" s="17">
        <v>937</v>
      </c>
      <c r="M11" s="15">
        <v>94</v>
      </c>
      <c r="N11" s="16">
        <v>48</v>
      </c>
      <c r="O11" s="16">
        <v>175</v>
      </c>
      <c r="P11" s="17">
        <v>223</v>
      </c>
    </row>
    <row r="12" spans="1:16" s="7" customFormat="1" ht="17.25" customHeight="1">
      <c r="A12" s="15">
        <v>5</v>
      </c>
      <c r="B12" s="16">
        <v>298</v>
      </c>
      <c r="C12" s="16">
        <v>285</v>
      </c>
      <c r="D12" s="17">
        <v>583</v>
      </c>
      <c r="E12" s="15">
        <v>35</v>
      </c>
      <c r="F12" s="16">
        <v>393</v>
      </c>
      <c r="G12" s="16">
        <v>390</v>
      </c>
      <c r="H12" s="17">
        <v>783</v>
      </c>
      <c r="I12" s="15">
        <v>65</v>
      </c>
      <c r="J12" s="16">
        <v>495</v>
      </c>
      <c r="K12" s="16">
        <v>481</v>
      </c>
      <c r="L12" s="17">
        <v>976</v>
      </c>
      <c r="M12" s="15">
        <v>95</v>
      </c>
      <c r="N12" s="16">
        <v>44</v>
      </c>
      <c r="O12" s="16">
        <v>123</v>
      </c>
      <c r="P12" s="17">
        <v>167</v>
      </c>
    </row>
    <row r="13" spans="1:16" s="7" customFormat="1" ht="17.25" customHeight="1">
      <c r="A13" s="15">
        <v>6</v>
      </c>
      <c r="B13" s="16">
        <v>317</v>
      </c>
      <c r="C13" s="16">
        <v>307</v>
      </c>
      <c r="D13" s="17">
        <v>624</v>
      </c>
      <c r="E13" s="15">
        <v>36</v>
      </c>
      <c r="F13" s="16">
        <v>425</v>
      </c>
      <c r="G13" s="16">
        <v>450</v>
      </c>
      <c r="H13" s="17">
        <v>875</v>
      </c>
      <c r="I13" s="15">
        <v>66</v>
      </c>
      <c r="J13" s="16">
        <v>509</v>
      </c>
      <c r="K13" s="16">
        <v>503</v>
      </c>
      <c r="L13" s="17">
        <v>1012</v>
      </c>
      <c r="M13" s="15">
        <v>96</v>
      </c>
      <c r="N13" s="16">
        <v>29</v>
      </c>
      <c r="O13" s="16">
        <v>101</v>
      </c>
      <c r="P13" s="17">
        <v>130</v>
      </c>
    </row>
    <row r="14" spans="1:16" s="7" customFormat="1" ht="17.25" customHeight="1">
      <c r="A14" s="15">
        <v>7</v>
      </c>
      <c r="B14" s="16">
        <v>297</v>
      </c>
      <c r="C14" s="16">
        <v>300</v>
      </c>
      <c r="D14" s="17">
        <v>597</v>
      </c>
      <c r="E14" s="15">
        <v>37</v>
      </c>
      <c r="F14" s="16">
        <v>464</v>
      </c>
      <c r="G14" s="16">
        <v>427</v>
      </c>
      <c r="H14" s="17">
        <v>891</v>
      </c>
      <c r="I14" s="15">
        <v>67</v>
      </c>
      <c r="J14" s="16">
        <v>531</v>
      </c>
      <c r="K14" s="16">
        <v>571</v>
      </c>
      <c r="L14" s="17">
        <v>1102</v>
      </c>
      <c r="M14" s="15">
        <v>97</v>
      </c>
      <c r="N14" s="16">
        <v>15</v>
      </c>
      <c r="O14" s="16">
        <v>81</v>
      </c>
      <c r="P14" s="17">
        <v>96</v>
      </c>
    </row>
    <row r="15" spans="1:16" s="7" customFormat="1" ht="17.25" customHeight="1">
      <c r="A15" s="15">
        <v>8</v>
      </c>
      <c r="B15" s="16">
        <v>312</v>
      </c>
      <c r="C15" s="16">
        <v>287</v>
      </c>
      <c r="D15" s="17">
        <v>599</v>
      </c>
      <c r="E15" s="15">
        <v>38</v>
      </c>
      <c r="F15" s="16">
        <v>448</v>
      </c>
      <c r="G15" s="16">
        <v>423</v>
      </c>
      <c r="H15" s="17">
        <v>871</v>
      </c>
      <c r="I15" s="15">
        <v>68</v>
      </c>
      <c r="J15" s="16">
        <v>518</v>
      </c>
      <c r="K15" s="16">
        <v>516</v>
      </c>
      <c r="L15" s="17">
        <v>1034</v>
      </c>
      <c r="M15" s="15">
        <v>98</v>
      </c>
      <c r="N15" s="16">
        <v>10</v>
      </c>
      <c r="O15" s="16">
        <v>53</v>
      </c>
      <c r="P15" s="17">
        <v>63</v>
      </c>
    </row>
    <row r="16" spans="1:16" s="7" customFormat="1" ht="17.25" customHeight="1">
      <c r="A16" s="15">
        <v>9</v>
      </c>
      <c r="B16" s="16">
        <v>336</v>
      </c>
      <c r="C16" s="16">
        <v>320</v>
      </c>
      <c r="D16" s="17">
        <v>656</v>
      </c>
      <c r="E16" s="15">
        <v>39</v>
      </c>
      <c r="F16" s="16">
        <v>448</v>
      </c>
      <c r="G16" s="16">
        <v>445</v>
      </c>
      <c r="H16" s="17">
        <v>893</v>
      </c>
      <c r="I16" s="15">
        <v>69</v>
      </c>
      <c r="J16" s="16">
        <v>544</v>
      </c>
      <c r="K16" s="16">
        <v>570</v>
      </c>
      <c r="L16" s="17">
        <v>1114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328</v>
      </c>
      <c r="C17" s="16">
        <v>338</v>
      </c>
      <c r="D17" s="17">
        <v>666</v>
      </c>
      <c r="E17" s="15">
        <v>40</v>
      </c>
      <c r="F17" s="16">
        <v>413</v>
      </c>
      <c r="G17" s="16">
        <v>414</v>
      </c>
      <c r="H17" s="17">
        <v>827</v>
      </c>
      <c r="I17" s="15">
        <v>70</v>
      </c>
      <c r="J17" s="16">
        <v>595</v>
      </c>
      <c r="K17" s="16">
        <v>659</v>
      </c>
      <c r="L17" s="17">
        <v>1254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330</v>
      </c>
      <c r="C18" s="16">
        <v>309</v>
      </c>
      <c r="D18" s="17">
        <v>639</v>
      </c>
      <c r="E18" s="15">
        <v>41</v>
      </c>
      <c r="F18" s="16">
        <v>462</v>
      </c>
      <c r="G18" s="16">
        <v>437</v>
      </c>
      <c r="H18" s="17">
        <v>899</v>
      </c>
      <c r="I18" s="15">
        <v>71</v>
      </c>
      <c r="J18" s="16">
        <v>615</v>
      </c>
      <c r="K18" s="16">
        <v>637</v>
      </c>
      <c r="L18" s="17">
        <v>1252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338</v>
      </c>
      <c r="C19" s="16">
        <v>338</v>
      </c>
      <c r="D19" s="17">
        <v>676</v>
      </c>
      <c r="E19" s="15">
        <v>42</v>
      </c>
      <c r="F19" s="16">
        <v>499</v>
      </c>
      <c r="G19" s="16">
        <v>486</v>
      </c>
      <c r="H19" s="17">
        <v>985</v>
      </c>
      <c r="I19" s="15">
        <v>72</v>
      </c>
      <c r="J19" s="16">
        <v>631</v>
      </c>
      <c r="K19" s="16">
        <v>688</v>
      </c>
      <c r="L19" s="17">
        <v>1319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320</v>
      </c>
      <c r="C20" s="16">
        <v>346</v>
      </c>
      <c r="D20" s="17">
        <v>666</v>
      </c>
      <c r="E20" s="15">
        <v>43</v>
      </c>
      <c r="F20" s="16">
        <v>527</v>
      </c>
      <c r="G20" s="16">
        <v>497</v>
      </c>
      <c r="H20" s="17">
        <v>1024</v>
      </c>
      <c r="I20" s="15">
        <v>73</v>
      </c>
      <c r="J20" s="16">
        <v>622</v>
      </c>
      <c r="K20" s="16">
        <v>669</v>
      </c>
      <c r="L20" s="17">
        <v>1291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357</v>
      </c>
      <c r="C21" s="16">
        <v>341</v>
      </c>
      <c r="D21" s="17">
        <v>698</v>
      </c>
      <c r="E21" s="15">
        <v>44</v>
      </c>
      <c r="F21" s="16">
        <v>540</v>
      </c>
      <c r="G21" s="16">
        <v>509</v>
      </c>
      <c r="H21" s="17">
        <v>1049</v>
      </c>
      <c r="I21" s="15">
        <v>74</v>
      </c>
      <c r="J21" s="16">
        <v>594</v>
      </c>
      <c r="K21" s="16">
        <v>652</v>
      </c>
      <c r="L21" s="17">
        <v>1246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324</v>
      </c>
      <c r="C22" s="16">
        <v>357</v>
      </c>
      <c r="D22" s="17">
        <v>681</v>
      </c>
      <c r="E22" s="15">
        <v>45</v>
      </c>
      <c r="F22" s="16">
        <v>577</v>
      </c>
      <c r="G22" s="16">
        <v>518</v>
      </c>
      <c r="H22" s="17">
        <v>1095</v>
      </c>
      <c r="I22" s="15">
        <v>75</v>
      </c>
      <c r="J22" s="16">
        <v>583</v>
      </c>
      <c r="K22" s="16">
        <v>622</v>
      </c>
      <c r="L22" s="17">
        <v>1205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394</v>
      </c>
      <c r="C23" s="16">
        <v>316</v>
      </c>
      <c r="D23" s="17">
        <v>710</v>
      </c>
      <c r="E23" s="15">
        <v>46</v>
      </c>
      <c r="F23" s="16">
        <v>528</v>
      </c>
      <c r="G23" s="16">
        <v>564</v>
      </c>
      <c r="H23" s="17">
        <v>1092</v>
      </c>
      <c r="I23" s="15">
        <v>76</v>
      </c>
      <c r="J23" s="16">
        <v>299</v>
      </c>
      <c r="K23" s="16">
        <v>353</v>
      </c>
      <c r="L23" s="17">
        <v>652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353</v>
      </c>
      <c r="C24" s="16">
        <v>318</v>
      </c>
      <c r="D24" s="17">
        <v>671</v>
      </c>
      <c r="E24" s="15">
        <v>47</v>
      </c>
      <c r="F24" s="16">
        <v>601</v>
      </c>
      <c r="G24" s="16">
        <v>592</v>
      </c>
      <c r="H24" s="17">
        <v>1193</v>
      </c>
      <c r="I24" s="15">
        <v>77</v>
      </c>
      <c r="J24" s="16">
        <v>331</v>
      </c>
      <c r="K24" s="16">
        <v>412</v>
      </c>
      <c r="L24" s="17">
        <v>743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339</v>
      </c>
      <c r="C25" s="16">
        <v>374</v>
      </c>
      <c r="D25" s="17">
        <v>713</v>
      </c>
      <c r="E25" s="15">
        <v>48</v>
      </c>
      <c r="F25" s="16">
        <v>590</v>
      </c>
      <c r="G25" s="16">
        <v>552</v>
      </c>
      <c r="H25" s="17">
        <v>1142</v>
      </c>
      <c r="I25" s="15">
        <v>78</v>
      </c>
      <c r="J25" s="16">
        <v>400</v>
      </c>
      <c r="K25" s="16">
        <v>482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312</v>
      </c>
      <c r="D26" s="17">
        <v>655</v>
      </c>
      <c r="E26" s="15">
        <v>49</v>
      </c>
      <c r="F26" s="16">
        <v>571</v>
      </c>
      <c r="G26" s="16">
        <v>590</v>
      </c>
      <c r="H26" s="17">
        <v>1161</v>
      </c>
      <c r="I26" s="15">
        <v>79</v>
      </c>
      <c r="J26" s="16">
        <v>352</v>
      </c>
      <c r="K26" s="16">
        <v>482</v>
      </c>
      <c r="L26" s="17">
        <v>834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326</v>
      </c>
      <c r="D27" s="17">
        <v>686</v>
      </c>
      <c r="E27" s="15">
        <v>50</v>
      </c>
      <c r="F27" s="16">
        <v>511</v>
      </c>
      <c r="G27" s="16">
        <v>537</v>
      </c>
      <c r="H27" s="17">
        <v>1048</v>
      </c>
      <c r="I27" s="15">
        <v>80</v>
      </c>
      <c r="J27" s="16">
        <v>336</v>
      </c>
      <c r="K27" s="16">
        <v>445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346</v>
      </c>
      <c r="C28" s="16">
        <v>329</v>
      </c>
      <c r="D28" s="17">
        <v>675</v>
      </c>
      <c r="E28" s="15">
        <v>51</v>
      </c>
      <c r="F28" s="16">
        <v>560</v>
      </c>
      <c r="G28" s="16">
        <v>519</v>
      </c>
      <c r="H28" s="17">
        <v>1079</v>
      </c>
      <c r="I28" s="15">
        <v>81</v>
      </c>
      <c r="J28" s="16">
        <v>321</v>
      </c>
      <c r="K28" s="16">
        <v>427</v>
      </c>
      <c r="L28" s="17">
        <v>748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293</v>
      </c>
      <c r="D29" s="17">
        <v>606</v>
      </c>
      <c r="E29" s="15">
        <v>52</v>
      </c>
      <c r="F29" s="16">
        <v>529</v>
      </c>
      <c r="G29" s="16">
        <v>520</v>
      </c>
      <c r="H29" s="17">
        <v>1049</v>
      </c>
      <c r="I29" s="15">
        <v>82</v>
      </c>
      <c r="J29" s="16">
        <v>314</v>
      </c>
      <c r="K29" s="16">
        <v>441</v>
      </c>
      <c r="L29" s="17">
        <v>755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291</v>
      </c>
      <c r="C30" s="16">
        <v>253</v>
      </c>
      <c r="D30" s="17">
        <v>544</v>
      </c>
      <c r="E30" s="15">
        <v>53</v>
      </c>
      <c r="F30" s="16">
        <v>484</v>
      </c>
      <c r="G30" s="16">
        <v>519</v>
      </c>
      <c r="H30" s="17">
        <v>1003</v>
      </c>
      <c r="I30" s="15">
        <v>83</v>
      </c>
      <c r="J30" s="16">
        <v>254</v>
      </c>
      <c r="K30" s="16">
        <v>371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267</v>
      </c>
      <c r="D31" s="17">
        <v>544</v>
      </c>
      <c r="E31" s="15">
        <v>54</v>
      </c>
      <c r="F31" s="16">
        <v>480</v>
      </c>
      <c r="G31" s="16">
        <v>455</v>
      </c>
      <c r="H31" s="17">
        <v>935</v>
      </c>
      <c r="I31" s="15">
        <v>84</v>
      </c>
      <c r="J31" s="16">
        <v>256</v>
      </c>
      <c r="K31" s="16">
        <v>374</v>
      </c>
      <c r="L31" s="17">
        <v>630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271</v>
      </c>
      <c r="D32" s="17">
        <v>545</v>
      </c>
      <c r="E32" s="15">
        <v>55</v>
      </c>
      <c r="F32" s="16">
        <v>505</v>
      </c>
      <c r="G32" s="16">
        <v>472</v>
      </c>
      <c r="H32" s="17">
        <v>977</v>
      </c>
      <c r="I32" s="15">
        <v>85</v>
      </c>
      <c r="J32" s="16">
        <v>237</v>
      </c>
      <c r="K32" s="16">
        <v>394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274</v>
      </c>
      <c r="C33" s="16">
        <v>287</v>
      </c>
      <c r="D33" s="17">
        <v>561</v>
      </c>
      <c r="E33" s="15">
        <v>56</v>
      </c>
      <c r="F33" s="16">
        <v>392</v>
      </c>
      <c r="G33" s="16">
        <v>407</v>
      </c>
      <c r="H33" s="17">
        <v>799</v>
      </c>
      <c r="I33" s="15">
        <v>86</v>
      </c>
      <c r="J33" s="16">
        <v>239</v>
      </c>
      <c r="K33" s="16">
        <v>423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284</v>
      </c>
      <c r="D34" s="17">
        <v>540</v>
      </c>
      <c r="E34" s="15">
        <v>57</v>
      </c>
      <c r="F34" s="16">
        <v>462</v>
      </c>
      <c r="G34" s="16">
        <v>498</v>
      </c>
      <c r="H34" s="17">
        <v>960</v>
      </c>
      <c r="I34" s="15">
        <v>87</v>
      </c>
      <c r="J34" s="16">
        <v>190</v>
      </c>
      <c r="K34" s="16">
        <v>343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318</v>
      </c>
      <c r="C35" s="16">
        <v>296</v>
      </c>
      <c r="D35" s="17">
        <v>614</v>
      </c>
      <c r="E35" s="15">
        <v>58</v>
      </c>
      <c r="F35" s="16">
        <v>456</v>
      </c>
      <c r="G35" s="16">
        <v>468</v>
      </c>
      <c r="H35" s="17">
        <v>924</v>
      </c>
      <c r="I35" s="15">
        <v>88</v>
      </c>
      <c r="J35" s="16">
        <v>160</v>
      </c>
      <c r="K35" s="16">
        <v>313</v>
      </c>
      <c r="L35" s="17">
        <v>473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316</v>
      </c>
      <c r="D36" s="20">
        <v>613</v>
      </c>
      <c r="E36" s="18">
        <v>59</v>
      </c>
      <c r="F36" s="19">
        <v>436</v>
      </c>
      <c r="G36" s="19">
        <v>477</v>
      </c>
      <c r="H36" s="20">
        <v>913</v>
      </c>
      <c r="I36" s="18">
        <v>89</v>
      </c>
      <c r="J36" s="19">
        <v>117</v>
      </c>
      <c r="K36" s="19">
        <v>354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1303</v>
      </c>
      <c r="C39" s="16">
        <v>1222</v>
      </c>
      <c r="D39" s="17">
        <v>2525</v>
      </c>
      <c r="E39" s="15" t="s">
        <v>286</v>
      </c>
      <c r="F39" s="16">
        <v>2441</v>
      </c>
      <c r="G39" s="16">
        <v>2343</v>
      </c>
      <c r="H39" s="17">
        <v>4784</v>
      </c>
      <c r="I39" s="15" t="s">
        <v>287</v>
      </c>
      <c r="J39" s="16">
        <v>1481</v>
      </c>
      <c r="K39" s="16">
        <v>2058</v>
      </c>
      <c r="L39" s="17">
        <v>3539</v>
      </c>
      <c r="M39" s="15" t="s">
        <v>288</v>
      </c>
      <c r="N39" s="16">
        <v>4536</v>
      </c>
      <c r="O39" s="16">
        <v>4393</v>
      </c>
      <c r="P39" s="17">
        <v>8929</v>
      </c>
    </row>
    <row r="40" spans="1:16" s="7" customFormat="1" ht="17.25" customHeight="1">
      <c r="A40" s="15" t="s">
        <v>289</v>
      </c>
      <c r="B40" s="16">
        <v>1560</v>
      </c>
      <c r="C40" s="16">
        <v>1499</v>
      </c>
      <c r="D40" s="17">
        <v>3059</v>
      </c>
      <c r="E40" s="15" t="s">
        <v>290</v>
      </c>
      <c r="F40" s="16">
        <v>2867</v>
      </c>
      <c r="G40" s="16">
        <v>2816</v>
      </c>
      <c r="H40" s="17">
        <v>5683</v>
      </c>
      <c r="I40" s="15" t="s">
        <v>291</v>
      </c>
      <c r="J40" s="16">
        <v>943</v>
      </c>
      <c r="K40" s="16">
        <v>1827</v>
      </c>
      <c r="L40" s="17">
        <v>2770</v>
      </c>
      <c r="M40" s="15" t="s">
        <v>292</v>
      </c>
      <c r="N40" s="16">
        <v>21055</v>
      </c>
      <c r="O40" s="16">
        <v>20754</v>
      </c>
      <c r="P40" s="17">
        <v>41809</v>
      </c>
    </row>
    <row r="41" spans="1:16" s="7" customFormat="1" ht="17.25" customHeight="1">
      <c r="A41" s="15" t="s">
        <v>293</v>
      </c>
      <c r="B41" s="16">
        <v>1673</v>
      </c>
      <c r="C41" s="16">
        <v>1672</v>
      </c>
      <c r="D41" s="17">
        <v>3345</v>
      </c>
      <c r="E41" s="15" t="s">
        <v>294</v>
      </c>
      <c r="F41" s="16">
        <v>2564</v>
      </c>
      <c r="G41" s="16">
        <v>2550</v>
      </c>
      <c r="H41" s="17">
        <v>5114</v>
      </c>
      <c r="I41" s="15" t="s">
        <v>295</v>
      </c>
      <c r="J41" s="16">
        <v>415</v>
      </c>
      <c r="K41" s="16">
        <v>1175</v>
      </c>
      <c r="L41" s="17">
        <v>1590</v>
      </c>
      <c r="M41" s="15" t="s">
        <v>214</v>
      </c>
      <c r="N41" s="16">
        <v>10571</v>
      </c>
      <c r="O41" s="16">
        <v>13822</v>
      </c>
      <c r="P41" s="17">
        <v>24393</v>
      </c>
    </row>
    <row r="42" spans="1:16" s="7" customFormat="1" ht="17.25" customHeight="1">
      <c r="A42" s="15" t="s">
        <v>216</v>
      </c>
      <c r="B42" s="16">
        <v>1753</v>
      </c>
      <c r="C42" s="16">
        <v>1677</v>
      </c>
      <c r="D42" s="17">
        <v>3430</v>
      </c>
      <c r="E42" s="15" t="s">
        <v>217</v>
      </c>
      <c r="F42" s="16">
        <v>2251</v>
      </c>
      <c r="G42" s="16">
        <v>2322</v>
      </c>
      <c r="H42" s="17">
        <v>4573</v>
      </c>
      <c r="I42" s="15" t="s">
        <v>218</v>
      </c>
      <c r="J42" s="16">
        <v>102</v>
      </c>
      <c r="K42" s="16">
        <v>400</v>
      </c>
      <c r="L42" s="17">
        <v>502</v>
      </c>
      <c r="M42" s="18" t="s">
        <v>211</v>
      </c>
      <c r="N42" s="19">
        <v>36162</v>
      </c>
      <c r="O42" s="19">
        <v>38969</v>
      </c>
      <c r="P42" s="20">
        <v>75131</v>
      </c>
    </row>
    <row r="43" spans="1:12" s="7" customFormat="1" ht="17.25" customHeight="1">
      <c r="A43" s="15" t="s">
        <v>219</v>
      </c>
      <c r="B43" s="16">
        <v>1587</v>
      </c>
      <c r="C43" s="16">
        <v>1468</v>
      </c>
      <c r="D43" s="17">
        <v>3055</v>
      </c>
      <c r="E43" s="15" t="s">
        <v>220</v>
      </c>
      <c r="F43" s="16">
        <v>2271</v>
      </c>
      <c r="G43" s="16">
        <v>2326</v>
      </c>
      <c r="H43" s="17">
        <v>4597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1419</v>
      </c>
      <c r="C44" s="16">
        <v>1454</v>
      </c>
      <c r="D44" s="17">
        <v>2873</v>
      </c>
      <c r="E44" s="15" t="s">
        <v>223</v>
      </c>
      <c r="F44" s="16">
        <v>2597</v>
      </c>
      <c r="G44" s="16">
        <v>2641</v>
      </c>
      <c r="H44" s="17">
        <v>5238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1724</v>
      </c>
      <c r="C45" s="16">
        <v>1663</v>
      </c>
      <c r="D45" s="17">
        <v>3387</v>
      </c>
      <c r="E45" s="15" t="s">
        <v>226</v>
      </c>
      <c r="F45" s="16">
        <v>3057</v>
      </c>
      <c r="G45" s="16">
        <v>3305</v>
      </c>
      <c r="H45" s="17">
        <v>6362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2178</v>
      </c>
      <c r="C46" s="19">
        <v>2135</v>
      </c>
      <c r="D46" s="20">
        <v>4313</v>
      </c>
      <c r="E46" s="18" t="s">
        <v>229</v>
      </c>
      <c r="F46" s="19">
        <v>1965</v>
      </c>
      <c r="G46" s="19">
        <v>2351</v>
      </c>
      <c r="H46" s="20">
        <v>4316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43070</v>
      </c>
      <c r="B4" s="8">
        <v>20981</v>
      </c>
      <c r="C4" s="8">
        <v>22089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118</v>
      </c>
      <c r="D7" s="14">
        <v>237</v>
      </c>
      <c r="E7" s="15">
        <v>30</v>
      </c>
      <c r="F7" s="16">
        <v>181</v>
      </c>
      <c r="G7" s="16">
        <v>181</v>
      </c>
      <c r="H7" s="17">
        <v>362</v>
      </c>
      <c r="I7" s="15">
        <v>60</v>
      </c>
      <c r="J7" s="16">
        <v>272</v>
      </c>
      <c r="K7" s="16">
        <v>273</v>
      </c>
      <c r="L7" s="17">
        <v>545</v>
      </c>
      <c r="M7" s="15">
        <v>90</v>
      </c>
      <c r="N7" s="16">
        <v>55</v>
      </c>
      <c r="O7" s="16">
        <v>148</v>
      </c>
      <c r="P7" s="17">
        <v>203</v>
      </c>
    </row>
    <row r="8" spans="1:16" s="7" customFormat="1" ht="17.25" customHeight="1">
      <c r="A8" s="15">
        <v>1</v>
      </c>
      <c r="B8" s="16">
        <v>143</v>
      </c>
      <c r="C8" s="16">
        <v>130</v>
      </c>
      <c r="D8" s="17">
        <v>273</v>
      </c>
      <c r="E8" s="15">
        <v>31</v>
      </c>
      <c r="F8" s="16">
        <v>210</v>
      </c>
      <c r="G8" s="16">
        <v>163</v>
      </c>
      <c r="H8" s="17">
        <v>373</v>
      </c>
      <c r="I8" s="15">
        <v>61</v>
      </c>
      <c r="J8" s="16">
        <v>304</v>
      </c>
      <c r="K8" s="16">
        <v>332</v>
      </c>
      <c r="L8" s="17">
        <v>636</v>
      </c>
      <c r="M8" s="15">
        <v>91</v>
      </c>
      <c r="N8" s="16">
        <v>48</v>
      </c>
      <c r="O8" s="16">
        <v>131</v>
      </c>
      <c r="P8" s="17">
        <v>179</v>
      </c>
    </row>
    <row r="9" spans="1:16" s="7" customFormat="1" ht="17.25" customHeight="1">
      <c r="A9" s="15">
        <v>2</v>
      </c>
      <c r="B9" s="16">
        <v>139</v>
      </c>
      <c r="C9" s="16">
        <v>138</v>
      </c>
      <c r="D9" s="17">
        <v>277</v>
      </c>
      <c r="E9" s="15">
        <v>32</v>
      </c>
      <c r="F9" s="16">
        <v>216</v>
      </c>
      <c r="G9" s="16">
        <v>200</v>
      </c>
      <c r="H9" s="17">
        <v>416</v>
      </c>
      <c r="I9" s="15">
        <v>62</v>
      </c>
      <c r="J9" s="16">
        <v>297</v>
      </c>
      <c r="K9" s="16">
        <v>316</v>
      </c>
      <c r="L9" s="17">
        <v>613</v>
      </c>
      <c r="M9" s="15">
        <v>92</v>
      </c>
      <c r="N9" s="16">
        <v>39</v>
      </c>
      <c r="O9" s="16">
        <v>92</v>
      </c>
      <c r="P9" s="17">
        <v>131</v>
      </c>
    </row>
    <row r="10" spans="1:16" s="7" customFormat="1" ht="17.25" customHeight="1">
      <c r="A10" s="15">
        <v>3</v>
      </c>
      <c r="B10" s="16">
        <v>152</v>
      </c>
      <c r="C10" s="16">
        <v>150</v>
      </c>
      <c r="D10" s="17">
        <v>302</v>
      </c>
      <c r="E10" s="15">
        <v>33</v>
      </c>
      <c r="F10" s="16">
        <v>242</v>
      </c>
      <c r="G10" s="16">
        <v>235</v>
      </c>
      <c r="H10" s="17">
        <v>477</v>
      </c>
      <c r="I10" s="15">
        <v>63</v>
      </c>
      <c r="J10" s="16">
        <v>322</v>
      </c>
      <c r="K10" s="16">
        <v>340</v>
      </c>
      <c r="L10" s="17">
        <v>662</v>
      </c>
      <c r="M10" s="15">
        <v>93</v>
      </c>
      <c r="N10" s="16">
        <v>32</v>
      </c>
      <c r="O10" s="16">
        <v>112</v>
      </c>
      <c r="P10" s="17">
        <v>144</v>
      </c>
    </row>
    <row r="11" spans="1:16" s="7" customFormat="1" ht="17.25" customHeight="1">
      <c r="A11" s="15">
        <v>4</v>
      </c>
      <c r="B11" s="16">
        <v>152</v>
      </c>
      <c r="C11" s="16">
        <v>162</v>
      </c>
      <c r="D11" s="17">
        <v>314</v>
      </c>
      <c r="E11" s="15">
        <v>34</v>
      </c>
      <c r="F11" s="16">
        <v>231</v>
      </c>
      <c r="G11" s="16">
        <v>197</v>
      </c>
      <c r="H11" s="17">
        <v>428</v>
      </c>
      <c r="I11" s="15">
        <v>64</v>
      </c>
      <c r="J11" s="16">
        <v>308</v>
      </c>
      <c r="K11" s="16">
        <v>326</v>
      </c>
      <c r="L11" s="17">
        <v>634</v>
      </c>
      <c r="M11" s="15">
        <v>94</v>
      </c>
      <c r="N11" s="16">
        <v>19</v>
      </c>
      <c r="O11" s="16">
        <v>84</v>
      </c>
      <c r="P11" s="17">
        <v>103</v>
      </c>
    </row>
    <row r="12" spans="1:16" s="7" customFormat="1" ht="17.25" customHeight="1">
      <c r="A12" s="15">
        <v>5</v>
      </c>
      <c r="B12" s="16">
        <v>154</v>
      </c>
      <c r="C12" s="16">
        <v>171</v>
      </c>
      <c r="D12" s="17">
        <v>325</v>
      </c>
      <c r="E12" s="15">
        <v>35</v>
      </c>
      <c r="F12" s="16">
        <v>241</v>
      </c>
      <c r="G12" s="16">
        <v>232</v>
      </c>
      <c r="H12" s="17">
        <v>473</v>
      </c>
      <c r="I12" s="15">
        <v>65</v>
      </c>
      <c r="J12" s="16">
        <v>338</v>
      </c>
      <c r="K12" s="16">
        <v>347</v>
      </c>
      <c r="L12" s="17">
        <v>685</v>
      </c>
      <c r="M12" s="15">
        <v>95</v>
      </c>
      <c r="N12" s="16">
        <v>14</v>
      </c>
      <c r="O12" s="16">
        <v>70</v>
      </c>
      <c r="P12" s="17">
        <v>84</v>
      </c>
    </row>
    <row r="13" spans="1:16" s="7" customFormat="1" ht="17.25" customHeight="1">
      <c r="A13" s="15">
        <v>6</v>
      </c>
      <c r="B13" s="16">
        <v>170</v>
      </c>
      <c r="C13" s="16">
        <v>174</v>
      </c>
      <c r="D13" s="17">
        <v>344</v>
      </c>
      <c r="E13" s="15">
        <v>36</v>
      </c>
      <c r="F13" s="16">
        <v>257</v>
      </c>
      <c r="G13" s="16">
        <v>230</v>
      </c>
      <c r="H13" s="17">
        <v>487</v>
      </c>
      <c r="I13" s="15">
        <v>66</v>
      </c>
      <c r="J13" s="16">
        <v>373</v>
      </c>
      <c r="K13" s="16">
        <v>332</v>
      </c>
      <c r="L13" s="17">
        <v>705</v>
      </c>
      <c r="M13" s="15">
        <v>96</v>
      </c>
      <c r="N13" s="16">
        <v>14</v>
      </c>
      <c r="O13" s="16">
        <v>68</v>
      </c>
      <c r="P13" s="17">
        <v>82</v>
      </c>
    </row>
    <row r="14" spans="1:16" s="7" customFormat="1" ht="17.25" customHeight="1">
      <c r="A14" s="15">
        <v>7</v>
      </c>
      <c r="B14" s="16">
        <v>174</v>
      </c>
      <c r="C14" s="16">
        <v>173</v>
      </c>
      <c r="D14" s="17">
        <v>347</v>
      </c>
      <c r="E14" s="15">
        <v>37</v>
      </c>
      <c r="F14" s="16">
        <v>250</v>
      </c>
      <c r="G14" s="16">
        <v>234</v>
      </c>
      <c r="H14" s="17">
        <v>484</v>
      </c>
      <c r="I14" s="15">
        <v>67</v>
      </c>
      <c r="J14" s="16">
        <v>334</v>
      </c>
      <c r="K14" s="16">
        <v>329</v>
      </c>
      <c r="L14" s="17">
        <v>663</v>
      </c>
      <c r="M14" s="15">
        <v>97</v>
      </c>
      <c r="N14" s="16">
        <v>3</v>
      </c>
      <c r="O14" s="16">
        <v>33</v>
      </c>
      <c r="P14" s="17">
        <v>36</v>
      </c>
    </row>
    <row r="15" spans="1:16" s="7" customFormat="1" ht="17.25" customHeight="1">
      <c r="A15" s="15">
        <v>8</v>
      </c>
      <c r="B15" s="16">
        <v>164</v>
      </c>
      <c r="C15" s="16">
        <v>191</v>
      </c>
      <c r="D15" s="17">
        <v>355</v>
      </c>
      <c r="E15" s="15">
        <v>38</v>
      </c>
      <c r="F15" s="16">
        <v>250</v>
      </c>
      <c r="G15" s="16">
        <v>233</v>
      </c>
      <c r="H15" s="17">
        <v>483</v>
      </c>
      <c r="I15" s="15">
        <v>68</v>
      </c>
      <c r="J15" s="16">
        <v>362</v>
      </c>
      <c r="K15" s="16">
        <v>355</v>
      </c>
      <c r="L15" s="17">
        <v>717</v>
      </c>
      <c r="M15" s="15">
        <v>98</v>
      </c>
      <c r="N15" s="16">
        <v>6</v>
      </c>
      <c r="O15" s="16">
        <v>25</v>
      </c>
      <c r="P15" s="17">
        <v>31</v>
      </c>
    </row>
    <row r="16" spans="1:16" s="7" customFormat="1" ht="17.25" customHeight="1">
      <c r="A16" s="15">
        <v>9</v>
      </c>
      <c r="B16" s="16">
        <v>172</v>
      </c>
      <c r="C16" s="16">
        <v>164</v>
      </c>
      <c r="D16" s="17">
        <v>336</v>
      </c>
      <c r="E16" s="15">
        <v>39</v>
      </c>
      <c r="F16" s="16">
        <v>300</v>
      </c>
      <c r="G16" s="16">
        <v>250</v>
      </c>
      <c r="H16" s="17">
        <v>550</v>
      </c>
      <c r="I16" s="15">
        <v>69</v>
      </c>
      <c r="J16" s="16">
        <v>352</v>
      </c>
      <c r="K16" s="16">
        <v>331</v>
      </c>
      <c r="L16" s="17">
        <v>683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174</v>
      </c>
      <c r="C17" s="16">
        <v>182</v>
      </c>
      <c r="D17" s="17">
        <v>356</v>
      </c>
      <c r="E17" s="15">
        <v>40</v>
      </c>
      <c r="F17" s="16">
        <v>281</v>
      </c>
      <c r="G17" s="16">
        <v>270</v>
      </c>
      <c r="H17" s="17">
        <v>551</v>
      </c>
      <c r="I17" s="15">
        <v>70</v>
      </c>
      <c r="J17" s="16">
        <v>344</v>
      </c>
      <c r="K17" s="16">
        <v>340</v>
      </c>
      <c r="L17" s="17">
        <v>684</v>
      </c>
      <c r="M17" s="15">
        <v>100</v>
      </c>
      <c r="N17" s="16">
        <v>7</v>
      </c>
      <c r="O17" s="16">
        <v>18</v>
      </c>
      <c r="P17" s="17">
        <v>25</v>
      </c>
    </row>
    <row r="18" spans="1:16" s="7" customFormat="1" ht="17.25" customHeight="1">
      <c r="A18" s="15">
        <v>11</v>
      </c>
      <c r="B18" s="16">
        <v>187</v>
      </c>
      <c r="C18" s="16">
        <v>176</v>
      </c>
      <c r="D18" s="17">
        <v>363</v>
      </c>
      <c r="E18" s="15">
        <v>41</v>
      </c>
      <c r="F18" s="16">
        <v>285</v>
      </c>
      <c r="G18" s="16">
        <v>260</v>
      </c>
      <c r="H18" s="17">
        <v>545</v>
      </c>
      <c r="I18" s="15">
        <v>71</v>
      </c>
      <c r="J18" s="16">
        <v>344</v>
      </c>
      <c r="K18" s="16">
        <v>364</v>
      </c>
      <c r="L18" s="17">
        <v>708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178</v>
      </c>
      <c r="C19" s="16">
        <v>208</v>
      </c>
      <c r="D19" s="17">
        <v>386</v>
      </c>
      <c r="E19" s="15">
        <v>42</v>
      </c>
      <c r="F19" s="16">
        <v>320</v>
      </c>
      <c r="G19" s="16">
        <v>268</v>
      </c>
      <c r="H19" s="17">
        <v>588</v>
      </c>
      <c r="I19" s="15">
        <v>72</v>
      </c>
      <c r="J19" s="16">
        <v>386</v>
      </c>
      <c r="K19" s="16">
        <v>396</v>
      </c>
      <c r="L19" s="17">
        <v>782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193</v>
      </c>
      <c r="C20" s="16">
        <v>173</v>
      </c>
      <c r="D20" s="17">
        <v>366</v>
      </c>
      <c r="E20" s="15">
        <v>43</v>
      </c>
      <c r="F20" s="16">
        <v>292</v>
      </c>
      <c r="G20" s="16">
        <v>261</v>
      </c>
      <c r="H20" s="17">
        <v>553</v>
      </c>
      <c r="I20" s="15">
        <v>73</v>
      </c>
      <c r="J20" s="16">
        <v>396</v>
      </c>
      <c r="K20" s="16">
        <v>399</v>
      </c>
      <c r="L20" s="17">
        <v>795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162</v>
      </c>
      <c r="C21" s="16">
        <v>192</v>
      </c>
      <c r="D21" s="17">
        <v>354</v>
      </c>
      <c r="E21" s="15">
        <v>44</v>
      </c>
      <c r="F21" s="16">
        <v>294</v>
      </c>
      <c r="G21" s="16">
        <v>281</v>
      </c>
      <c r="H21" s="17">
        <v>575</v>
      </c>
      <c r="I21" s="15">
        <v>74</v>
      </c>
      <c r="J21" s="16">
        <v>313</v>
      </c>
      <c r="K21" s="16">
        <v>324</v>
      </c>
      <c r="L21" s="17">
        <v>637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181</v>
      </c>
      <c r="C22" s="16">
        <v>167</v>
      </c>
      <c r="D22" s="17">
        <v>348</v>
      </c>
      <c r="E22" s="15">
        <v>45</v>
      </c>
      <c r="F22" s="16">
        <v>323</v>
      </c>
      <c r="G22" s="16">
        <v>285</v>
      </c>
      <c r="H22" s="17">
        <v>608</v>
      </c>
      <c r="I22" s="15">
        <v>75</v>
      </c>
      <c r="J22" s="16">
        <v>302</v>
      </c>
      <c r="K22" s="16">
        <v>347</v>
      </c>
      <c r="L22" s="17">
        <v>649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186</v>
      </c>
      <c r="C23" s="16">
        <v>176</v>
      </c>
      <c r="D23" s="17">
        <v>362</v>
      </c>
      <c r="E23" s="15">
        <v>46</v>
      </c>
      <c r="F23" s="16">
        <v>333</v>
      </c>
      <c r="G23" s="16">
        <v>290</v>
      </c>
      <c r="H23" s="17">
        <v>623</v>
      </c>
      <c r="I23" s="15">
        <v>76</v>
      </c>
      <c r="J23" s="16">
        <v>153</v>
      </c>
      <c r="K23" s="16">
        <v>175</v>
      </c>
      <c r="L23" s="17">
        <v>328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170</v>
      </c>
      <c r="C24" s="16">
        <v>193</v>
      </c>
      <c r="D24" s="17">
        <v>363</v>
      </c>
      <c r="E24" s="15">
        <v>47</v>
      </c>
      <c r="F24" s="16">
        <v>298</v>
      </c>
      <c r="G24" s="16">
        <v>316</v>
      </c>
      <c r="H24" s="17">
        <v>614</v>
      </c>
      <c r="I24" s="15">
        <v>77</v>
      </c>
      <c r="J24" s="16">
        <v>175</v>
      </c>
      <c r="K24" s="16">
        <v>193</v>
      </c>
      <c r="L24" s="17">
        <v>368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180</v>
      </c>
      <c r="C25" s="16">
        <v>175</v>
      </c>
      <c r="D25" s="17">
        <v>355</v>
      </c>
      <c r="E25" s="15">
        <v>48</v>
      </c>
      <c r="F25" s="16">
        <v>320</v>
      </c>
      <c r="G25" s="16">
        <v>299</v>
      </c>
      <c r="H25" s="17">
        <v>619</v>
      </c>
      <c r="I25" s="15">
        <v>78</v>
      </c>
      <c r="J25" s="16">
        <v>196</v>
      </c>
      <c r="K25" s="16">
        <v>202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165</v>
      </c>
      <c r="D26" s="17">
        <v>330</v>
      </c>
      <c r="E26" s="15">
        <v>49</v>
      </c>
      <c r="F26" s="16">
        <v>307</v>
      </c>
      <c r="G26" s="16">
        <v>295</v>
      </c>
      <c r="H26" s="17">
        <v>602</v>
      </c>
      <c r="I26" s="15">
        <v>79</v>
      </c>
      <c r="J26" s="16">
        <v>179</v>
      </c>
      <c r="K26" s="16">
        <v>195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175</v>
      </c>
      <c r="C27" s="16">
        <v>186</v>
      </c>
      <c r="D27" s="17">
        <v>361</v>
      </c>
      <c r="E27" s="15">
        <v>50</v>
      </c>
      <c r="F27" s="16">
        <v>275</v>
      </c>
      <c r="G27" s="16">
        <v>267</v>
      </c>
      <c r="H27" s="17">
        <v>542</v>
      </c>
      <c r="I27" s="15">
        <v>80</v>
      </c>
      <c r="J27" s="16">
        <v>175</v>
      </c>
      <c r="K27" s="16">
        <v>245</v>
      </c>
      <c r="L27" s="17">
        <v>420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193</v>
      </c>
      <c r="C28" s="16">
        <v>190</v>
      </c>
      <c r="D28" s="17">
        <v>383</v>
      </c>
      <c r="E28" s="15">
        <v>51</v>
      </c>
      <c r="F28" s="16">
        <v>301</v>
      </c>
      <c r="G28" s="16">
        <v>283</v>
      </c>
      <c r="H28" s="17">
        <v>584</v>
      </c>
      <c r="I28" s="15">
        <v>81</v>
      </c>
      <c r="J28" s="16">
        <v>161</v>
      </c>
      <c r="K28" s="16">
        <v>248</v>
      </c>
      <c r="L28" s="17">
        <v>409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157</v>
      </c>
      <c r="D29" s="17">
        <v>302</v>
      </c>
      <c r="E29" s="15">
        <v>52</v>
      </c>
      <c r="F29" s="16">
        <v>322</v>
      </c>
      <c r="G29" s="16">
        <v>279</v>
      </c>
      <c r="H29" s="17">
        <v>601</v>
      </c>
      <c r="I29" s="15">
        <v>82</v>
      </c>
      <c r="J29" s="16">
        <v>133</v>
      </c>
      <c r="K29" s="16">
        <v>226</v>
      </c>
      <c r="L29" s="17">
        <v>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169</v>
      </c>
      <c r="D30" s="17">
        <v>327</v>
      </c>
      <c r="E30" s="15">
        <v>53</v>
      </c>
      <c r="F30" s="16">
        <v>285</v>
      </c>
      <c r="G30" s="16">
        <v>286</v>
      </c>
      <c r="H30" s="17">
        <v>571</v>
      </c>
      <c r="I30" s="15">
        <v>83</v>
      </c>
      <c r="J30" s="16">
        <v>154</v>
      </c>
      <c r="K30" s="16">
        <v>205</v>
      </c>
      <c r="L30" s="17">
        <v>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159</v>
      </c>
      <c r="D31" s="17">
        <v>337</v>
      </c>
      <c r="E31" s="15">
        <v>54</v>
      </c>
      <c r="F31" s="16">
        <v>293</v>
      </c>
      <c r="G31" s="16">
        <v>294</v>
      </c>
      <c r="H31" s="17">
        <v>587</v>
      </c>
      <c r="I31" s="15">
        <v>84</v>
      </c>
      <c r="J31" s="16">
        <v>139</v>
      </c>
      <c r="K31" s="16">
        <v>205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149</v>
      </c>
      <c r="D32" s="17">
        <v>314</v>
      </c>
      <c r="E32" s="15">
        <v>55</v>
      </c>
      <c r="F32" s="16">
        <v>300</v>
      </c>
      <c r="G32" s="16">
        <v>294</v>
      </c>
      <c r="H32" s="17">
        <v>594</v>
      </c>
      <c r="I32" s="15">
        <v>85</v>
      </c>
      <c r="J32" s="16">
        <v>125</v>
      </c>
      <c r="K32" s="16">
        <v>199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170</v>
      </c>
      <c r="D33" s="17">
        <v>356</v>
      </c>
      <c r="E33" s="15">
        <v>56</v>
      </c>
      <c r="F33" s="16">
        <v>246</v>
      </c>
      <c r="G33" s="16">
        <v>218</v>
      </c>
      <c r="H33" s="17">
        <v>464</v>
      </c>
      <c r="I33" s="15">
        <v>86</v>
      </c>
      <c r="J33" s="16">
        <v>111</v>
      </c>
      <c r="K33" s="16">
        <v>225</v>
      </c>
      <c r="L33" s="17">
        <v>336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180</v>
      </c>
      <c r="D34" s="17">
        <v>378</v>
      </c>
      <c r="E34" s="15">
        <v>57</v>
      </c>
      <c r="F34" s="16">
        <v>322</v>
      </c>
      <c r="G34" s="16">
        <v>313</v>
      </c>
      <c r="H34" s="17">
        <v>635</v>
      </c>
      <c r="I34" s="15">
        <v>87</v>
      </c>
      <c r="J34" s="16">
        <v>108</v>
      </c>
      <c r="K34" s="16">
        <v>210</v>
      </c>
      <c r="L34" s="17">
        <v>318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182</v>
      </c>
      <c r="D35" s="17">
        <v>373</v>
      </c>
      <c r="E35" s="15">
        <v>58</v>
      </c>
      <c r="F35" s="16">
        <v>256</v>
      </c>
      <c r="G35" s="16">
        <v>290</v>
      </c>
      <c r="H35" s="17">
        <v>546</v>
      </c>
      <c r="I35" s="15">
        <v>88</v>
      </c>
      <c r="J35" s="16">
        <v>64</v>
      </c>
      <c r="K35" s="16">
        <v>172</v>
      </c>
      <c r="L35" s="17">
        <v>236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192</v>
      </c>
      <c r="D36" s="20">
        <v>388</v>
      </c>
      <c r="E36" s="18">
        <v>59</v>
      </c>
      <c r="F36" s="19">
        <v>315</v>
      </c>
      <c r="G36" s="19">
        <v>308</v>
      </c>
      <c r="H36" s="20">
        <v>623</v>
      </c>
      <c r="I36" s="18">
        <v>89</v>
      </c>
      <c r="J36" s="19">
        <v>71</v>
      </c>
      <c r="K36" s="19">
        <v>186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705</v>
      </c>
      <c r="C39" s="16">
        <v>698</v>
      </c>
      <c r="D39" s="17">
        <v>1403</v>
      </c>
      <c r="E39" s="15" t="s">
        <v>275</v>
      </c>
      <c r="F39" s="16">
        <v>1472</v>
      </c>
      <c r="G39" s="16">
        <v>1340</v>
      </c>
      <c r="H39" s="17">
        <v>2812</v>
      </c>
      <c r="I39" s="15" t="s">
        <v>276</v>
      </c>
      <c r="J39" s="16">
        <v>762</v>
      </c>
      <c r="K39" s="16">
        <v>1129</v>
      </c>
      <c r="L39" s="17">
        <v>1891</v>
      </c>
      <c r="M39" s="15" t="s">
        <v>277</v>
      </c>
      <c r="N39" s="16">
        <v>2433</v>
      </c>
      <c r="O39" s="16">
        <v>2502</v>
      </c>
      <c r="P39" s="17">
        <v>4935</v>
      </c>
    </row>
    <row r="40" spans="1:16" s="7" customFormat="1" ht="17.25" customHeight="1">
      <c r="A40" s="15" t="s">
        <v>278</v>
      </c>
      <c r="B40" s="16">
        <v>834</v>
      </c>
      <c r="C40" s="16">
        <v>873</v>
      </c>
      <c r="D40" s="17">
        <v>1707</v>
      </c>
      <c r="E40" s="15" t="s">
        <v>279</v>
      </c>
      <c r="F40" s="16">
        <v>1581</v>
      </c>
      <c r="G40" s="16">
        <v>1485</v>
      </c>
      <c r="H40" s="17">
        <v>3066</v>
      </c>
      <c r="I40" s="15" t="s">
        <v>280</v>
      </c>
      <c r="J40" s="16">
        <v>479</v>
      </c>
      <c r="K40" s="16">
        <v>992</v>
      </c>
      <c r="L40" s="17">
        <v>1471</v>
      </c>
      <c r="M40" s="15" t="s">
        <v>281</v>
      </c>
      <c r="N40" s="16">
        <v>12516</v>
      </c>
      <c r="O40" s="16">
        <v>12009</v>
      </c>
      <c r="P40" s="17">
        <v>24525</v>
      </c>
    </row>
    <row r="41" spans="1:16" s="7" customFormat="1" ht="17.25" customHeight="1">
      <c r="A41" s="15" t="s">
        <v>282</v>
      </c>
      <c r="B41" s="16">
        <v>894</v>
      </c>
      <c r="C41" s="16">
        <v>931</v>
      </c>
      <c r="D41" s="17">
        <v>1825</v>
      </c>
      <c r="E41" s="15" t="s">
        <v>283</v>
      </c>
      <c r="F41" s="16">
        <v>1476</v>
      </c>
      <c r="G41" s="16">
        <v>1409</v>
      </c>
      <c r="H41" s="17">
        <v>2885</v>
      </c>
      <c r="I41" s="15" t="s">
        <v>284</v>
      </c>
      <c r="J41" s="16">
        <v>193</v>
      </c>
      <c r="K41" s="16">
        <v>567</v>
      </c>
      <c r="L41" s="17">
        <v>760</v>
      </c>
      <c r="M41" s="15" t="s">
        <v>214</v>
      </c>
      <c r="N41" s="16">
        <v>6032</v>
      </c>
      <c r="O41" s="16">
        <v>7578</v>
      </c>
      <c r="P41" s="17">
        <v>13610</v>
      </c>
    </row>
    <row r="42" spans="1:16" s="7" customFormat="1" ht="17.25" customHeight="1">
      <c r="A42" s="15" t="s">
        <v>216</v>
      </c>
      <c r="B42" s="16">
        <v>882</v>
      </c>
      <c r="C42" s="16">
        <v>876</v>
      </c>
      <c r="D42" s="17">
        <v>1758</v>
      </c>
      <c r="E42" s="15" t="s">
        <v>217</v>
      </c>
      <c r="F42" s="16">
        <v>1439</v>
      </c>
      <c r="G42" s="16">
        <v>1423</v>
      </c>
      <c r="H42" s="17">
        <v>2862</v>
      </c>
      <c r="I42" s="15" t="s">
        <v>218</v>
      </c>
      <c r="J42" s="16">
        <v>42</v>
      </c>
      <c r="K42" s="16">
        <v>212</v>
      </c>
      <c r="L42" s="17">
        <v>254</v>
      </c>
      <c r="M42" s="18" t="s">
        <v>211</v>
      </c>
      <c r="N42" s="19">
        <v>20981</v>
      </c>
      <c r="O42" s="19">
        <v>22089</v>
      </c>
      <c r="P42" s="20">
        <v>43070</v>
      </c>
    </row>
    <row r="43" spans="1:12" s="7" customFormat="1" ht="17.25" customHeight="1">
      <c r="A43" s="15" t="s">
        <v>219</v>
      </c>
      <c r="B43" s="16">
        <v>849</v>
      </c>
      <c r="C43" s="16">
        <v>861</v>
      </c>
      <c r="D43" s="17">
        <v>1710</v>
      </c>
      <c r="E43" s="15" t="s">
        <v>220</v>
      </c>
      <c r="F43" s="16">
        <v>1503</v>
      </c>
      <c r="G43" s="16">
        <v>1587</v>
      </c>
      <c r="H43" s="17">
        <v>3090</v>
      </c>
      <c r="I43" s="15" t="s">
        <v>221</v>
      </c>
      <c r="J43" s="16">
        <v>9</v>
      </c>
      <c r="K43" s="16">
        <v>47</v>
      </c>
      <c r="L43" s="17">
        <v>56</v>
      </c>
    </row>
    <row r="44" spans="1:12" s="7" customFormat="1" ht="17.25" customHeight="1">
      <c r="A44" s="15" t="s">
        <v>222</v>
      </c>
      <c r="B44" s="16">
        <v>936</v>
      </c>
      <c r="C44" s="16">
        <v>873</v>
      </c>
      <c r="D44" s="17">
        <v>1809</v>
      </c>
      <c r="E44" s="15" t="s">
        <v>223</v>
      </c>
      <c r="F44" s="16">
        <v>1759</v>
      </c>
      <c r="G44" s="16">
        <v>1694</v>
      </c>
      <c r="H44" s="17">
        <v>3453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1080</v>
      </c>
      <c r="C45" s="16">
        <v>976</v>
      </c>
      <c r="D45" s="17">
        <v>2056</v>
      </c>
      <c r="E45" s="15" t="s">
        <v>226</v>
      </c>
      <c r="F45" s="16">
        <v>1783</v>
      </c>
      <c r="G45" s="16">
        <v>1823</v>
      </c>
      <c r="H45" s="17">
        <v>3606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1298</v>
      </c>
      <c r="C46" s="19">
        <v>1179</v>
      </c>
      <c r="D46" s="20">
        <v>2477</v>
      </c>
      <c r="E46" s="18" t="s">
        <v>229</v>
      </c>
      <c r="F46" s="19">
        <v>1005</v>
      </c>
      <c r="G46" s="19">
        <v>1112</v>
      </c>
      <c r="H46" s="20">
        <v>2117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154061</v>
      </c>
      <c r="B4" s="8">
        <v>74113</v>
      </c>
      <c r="C4" s="8">
        <v>79948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465</v>
      </c>
      <c r="C7" s="13">
        <v>457</v>
      </c>
      <c r="D7" s="14">
        <v>922</v>
      </c>
      <c r="E7" s="15">
        <v>30</v>
      </c>
      <c r="F7" s="16">
        <v>674</v>
      </c>
      <c r="G7" s="16">
        <v>688</v>
      </c>
      <c r="H7" s="17">
        <v>1362</v>
      </c>
      <c r="I7" s="15">
        <v>60</v>
      </c>
      <c r="J7" s="16">
        <v>855</v>
      </c>
      <c r="K7" s="16">
        <v>921</v>
      </c>
      <c r="L7" s="17">
        <v>1776</v>
      </c>
      <c r="M7" s="15">
        <v>90</v>
      </c>
      <c r="N7" s="16">
        <v>235</v>
      </c>
      <c r="O7" s="16">
        <v>520</v>
      </c>
      <c r="P7" s="17">
        <v>755</v>
      </c>
    </row>
    <row r="8" spans="1:16" s="7" customFormat="1" ht="17.25" customHeight="1">
      <c r="A8" s="15">
        <v>1</v>
      </c>
      <c r="B8" s="16">
        <v>572</v>
      </c>
      <c r="C8" s="16">
        <v>505</v>
      </c>
      <c r="D8" s="17">
        <v>1077</v>
      </c>
      <c r="E8" s="15">
        <v>31</v>
      </c>
      <c r="F8" s="16">
        <v>643</v>
      </c>
      <c r="G8" s="16">
        <v>670</v>
      </c>
      <c r="H8" s="17">
        <v>1313</v>
      </c>
      <c r="I8" s="15">
        <v>61</v>
      </c>
      <c r="J8" s="16">
        <v>892</v>
      </c>
      <c r="K8" s="16">
        <v>916</v>
      </c>
      <c r="L8" s="17">
        <v>1808</v>
      </c>
      <c r="M8" s="15">
        <v>91</v>
      </c>
      <c r="N8" s="16">
        <v>204</v>
      </c>
      <c r="O8" s="16">
        <v>440</v>
      </c>
      <c r="P8" s="17">
        <v>644</v>
      </c>
    </row>
    <row r="9" spans="1:16" s="7" customFormat="1" ht="17.25" customHeight="1">
      <c r="A9" s="15">
        <v>2</v>
      </c>
      <c r="B9" s="16">
        <v>542</v>
      </c>
      <c r="C9" s="16">
        <v>554</v>
      </c>
      <c r="D9" s="17">
        <v>1096</v>
      </c>
      <c r="E9" s="15">
        <v>32</v>
      </c>
      <c r="F9" s="16">
        <v>722</v>
      </c>
      <c r="G9" s="16">
        <v>732</v>
      </c>
      <c r="H9" s="17">
        <v>1454</v>
      </c>
      <c r="I9" s="15">
        <v>62</v>
      </c>
      <c r="J9" s="16">
        <v>859</v>
      </c>
      <c r="K9" s="16">
        <v>975</v>
      </c>
      <c r="L9" s="17">
        <v>1834</v>
      </c>
      <c r="M9" s="15">
        <v>92</v>
      </c>
      <c r="N9" s="16">
        <v>166</v>
      </c>
      <c r="O9" s="16">
        <v>366</v>
      </c>
      <c r="P9" s="17">
        <v>532</v>
      </c>
    </row>
    <row r="10" spans="1:16" s="7" customFormat="1" ht="17.25" customHeight="1">
      <c r="A10" s="15">
        <v>3</v>
      </c>
      <c r="B10" s="16">
        <v>600</v>
      </c>
      <c r="C10" s="16">
        <v>521</v>
      </c>
      <c r="D10" s="17">
        <v>1121</v>
      </c>
      <c r="E10" s="15">
        <v>33</v>
      </c>
      <c r="F10" s="16">
        <v>731</v>
      </c>
      <c r="G10" s="16">
        <v>760</v>
      </c>
      <c r="H10" s="17">
        <v>1491</v>
      </c>
      <c r="I10" s="15">
        <v>63</v>
      </c>
      <c r="J10" s="16">
        <v>917</v>
      </c>
      <c r="K10" s="16">
        <v>916</v>
      </c>
      <c r="L10" s="17">
        <v>1833</v>
      </c>
      <c r="M10" s="15">
        <v>93</v>
      </c>
      <c r="N10" s="16">
        <v>115</v>
      </c>
      <c r="O10" s="16">
        <v>318</v>
      </c>
      <c r="P10" s="17">
        <v>433</v>
      </c>
    </row>
    <row r="11" spans="1:16" s="7" customFormat="1" ht="17.25" customHeight="1">
      <c r="A11" s="15">
        <v>4</v>
      </c>
      <c r="B11" s="16">
        <v>637</v>
      </c>
      <c r="C11" s="16">
        <v>575</v>
      </c>
      <c r="D11" s="17">
        <v>1212</v>
      </c>
      <c r="E11" s="15">
        <v>34</v>
      </c>
      <c r="F11" s="16">
        <v>786</v>
      </c>
      <c r="G11" s="16">
        <v>779</v>
      </c>
      <c r="H11" s="17">
        <v>1565</v>
      </c>
      <c r="I11" s="15">
        <v>64</v>
      </c>
      <c r="J11" s="16">
        <v>872</v>
      </c>
      <c r="K11" s="16">
        <v>933</v>
      </c>
      <c r="L11" s="17">
        <v>1805</v>
      </c>
      <c r="M11" s="15">
        <v>94</v>
      </c>
      <c r="N11" s="16">
        <v>95</v>
      </c>
      <c r="O11" s="16">
        <v>282</v>
      </c>
      <c r="P11" s="17">
        <v>377</v>
      </c>
    </row>
    <row r="12" spans="1:16" s="7" customFormat="1" ht="17.25" customHeight="1">
      <c r="A12" s="15">
        <v>5</v>
      </c>
      <c r="B12" s="16">
        <v>652</v>
      </c>
      <c r="C12" s="16">
        <v>594</v>
      </c>
      <c r="D12" s="17">
        <v>1246</v>
      </c>
      <c r="E12" s="15">
        <v>35</v>
      </c>
      <c r="F12" s="16">
        <v>824</v>
      </c>
      <c r="G12" s="16">
        <v>855</v>
      </c>
      <c r="H12" s="17">
        <v>1679</v>
      </c>
      <c r="I12" s="15">
        <v>65</v>
      </c>
      <c r="J12" s="16">
        <v>884</v>
      </c>
      <c r="K12" s="16">
        <v>987</v>
      </c>
      <c r="L12" s="17">
        <v>1871</v>
      </c>
      <c r="M12" s="15">
        <v>95</v>
      </c>
      <c r="N12" s="16">
        <v>66</v>
      </c>
      <c r="O12" s="16">
        <v>208</v>
      </c>
      <c r="P12" s="17">
        <v>274</v>
      </c>
    </row>
    <row r="13" spans="1:16" s="7" customFormat="1" ht="17.25" customHeight="1">
      <c r="A13" s="15">
        <v>6</v>
      </c>
      <c r="B13" s="16">
        <v>672</v>
      </c>
      <c r="C13" s="16">
        <v>592</v>
      </c>
      <c r="D13" s="17">
        <v>1264</v>
      </c>
      <c r="E13" s="15">
        <v>36</v>
      </c>
      <c r="F13" s="16">
        <v>882</v>
      </c>
      <c r="G13" s="16">
        <v>867</v>
      </c>
      <c r="H13" s="17">
        <v>1749</v>
      </c>
      <c r="I13" s="15">
        <v>66</v>
      </c>
      <c r="J13" s="16">
        <v>924</v>
      </c>
      <c r="K13" s="16">
        <v>899</v>
      </c>
      <c r="L13" s="17">
        <v>1823</v>
      </c>
      <c r="M13" s="15">
        <v>96</v>
      </c>
      <c r="N13" s="16">
        <v>41</v>
      </c>
      <c r="O13" s="16">
        <v>155</v>
      </c>
      <c r="P13" s="17">
        <v>196</v>
      </c>
    </row>
    <row r="14" spans="1:16" s="7" customFormat="1" ht="17.25" customHeight="1">
      <c r="A14" s="15">
        <v>7</v>
      </c>
      <c r="B14" s="16">
        <v>657</v>
      </c>
      <c r="C14" s="16">
        <v>672</v>
      </c>
      <c r="D14" s="17">
        <v>1329</v>
      </c>
      <c r="E14" s="15">
        <v>37</v>
      </c>
      <c r="F14" s="16">
        <v>893</v>
      </c>
      <c r="G14" s="16">
        <v>836</v>
      </c>
      <c r="H14" s="17">
        <v>1729</v>
      </c>
      <c r="I14" s="15">
        <v>67</v>
      </c>
      <c r="J14" s="16">
        <v>959</v>
      </c>
      <c r="K14" s="16">
        <v>1078</v>
      </c>
      <c r="L14" s="17">
        <v>2037</v>
      </c>
      <c r="M14" s="15">
        <v>97</v>
      </c>
      <c r="N14" s="16">
        <v>32</v>
      </c>
      <c r="O14" s="16">
        <v>128</v>
      </c>
      <c r="P14" s="17">
        <v>160</v>
      </c>
    </row>
    <row r="15" spans="1:16" s="7" customFormat="1" ht="17.25" customHeight="1">
      <c r="A15" s="15">
        <v>8</v>
      </c>
      <c r="B15" s="16">
        <v>710</v>
      </c>
      <c r="C15" s="16">
        <v>664</v>
      </c>
      <c r="D15" s="17">
        <v>1374</v>
      </c>
      <c r="E15" s="15">
        <v>38</v>
      </c>
      <c r="F15" s="16">
        <v>922</v>
      </c>
      <c r="G15" s="16">
        <v>964</v>
      </c>
      <c r="H15" s="17">
        <v>1886</v>
      </c>
      <c r="I15" s="15">
        <v>68</v>
      </c>
      <c r="J15" s="16">
        <v>898</v>
      </c>
      <c r="K15" s="16">
        <v>1011</v>
      </c>
      <c r="L15" s="17">
        <v>1909</v>
      </c>
      <c r="M15" s="15">
        <v>98</v>
      </c>
      <c r="N15" s="16">
        <v>18</v>
      </c>
      <c r="O15" s="16">
        <v>85</v>
      </c>
      <c r="P15" s="17">
        <v>103</v>
      </c>
    </row>
    <row r="16" spans="1:16" s="7" customFormat="1" ht="17.25" customHeight="1">
      <c r="A16" s="15">
        <v>9</v>
      </c>
      <c r="B16" s="16">
        <v>673</v>
      </c>
      <c r="C16" s="16">
        <v>632</v>
      </c>
      <c r="D16" s="17">
        <v>1305</v>
      </c>
      <c r="E16" s="15">
        <v>39</v>
      </c>
      <c r="F16" s="16">
        <v>940</v>
      </c>
      <c r="G16" s="16">
        <v>880</v>
      </c>
      <c r="H16" s="17">
        <v>1820</v>
      </c>
      <c r="I16" s="15">
        <v>69</v>
      </c>
      <c r="J16" s="16">
        <v>1017</v>
      </c>
      <c r="K16" s="16">
        <v>1093</v>
      </c>
      <c r="L16" s="17">
        <v>2110</v>
      </c>
      <c r="M16" s="15">
        <v>99</v>
      </c>
      <c r="N16" s="16">
        <v>11</v>
      </c>
      <c r="O16" s="16">
        <v>63</v>
      </c>
      <c r="P16" s="17">
        <v>74</v>
      </c>
    </row>
    <row r="17" spans="1:16" s="7" customFormat="1" ht="17.25" customHeight="1">
      <c r="A17" s="15">
        <v>10</v>
      </c>
      <c r="B17" s="16">
        <v>664</v>
      </c>
      <c r="C17" s="16">
        <v>663</v>
      </c>
      <c r="D17" s="17">
        <v>1327</v>
      </c>
      <c r="E17" s="15">
        <v>40</v>
      </c>
      <c r="F17" s="16">
        <v>952</v>
      </c>
      <c r="G17" s="16">
        <v>963</v>
      </c>
      <c r="H17" s="17">
        <v>1915</v>
      </c>
      <c r="I17" s="15">
        <v>70</v>
      </c>
      <c r="J17" s="16">
        <v>1061</v>
      </c>
      <c r="K17" s="16">
        <v>1189</v>
      </c>
      <c r="L17" s="17">
        <v>2250</v>
      </c>
      <c r="M17" s="15">
        <v>100</v>
      </c>
      <c r="N17" s="16">
        <v>5</v>
      </c>
      <c r="O17" s="16">
        <v>41</v>
      </c>
      <c r="P17" s="17">
        <v>46</v>
      </c>
    </row>
    <row r="18" spans="1:16" s="7" customFormat="1" ht="17.25" customHeight="1">
      <c r="A18" s="15">
        <v>11</v>
      </c>
      <c r="B18" s="16">
        <v>716</v>
      </c>
      <c r="C18" s="16">
        <v>699</v>
      </c>
      <c r="D18" s="17">
        <v>1415</v>
      </c>
      <c r="E18" s="15">
        <v>41</v>
      </c>
      <c r="F18" s="16">
        <v>947</v>
      </c>
      <c r="G18" s="16">
        <v>936</v>
      </c>
      <c r="H18" s="17">
        <v>1883</v>
      </c>
      <c r="I18" s="15">
        <v>71</v>
      </c>
      <c r="J18" s="16">
        <v>1002</v>
      </c>
      <c r="K18" s="16">
        <v>1271</v>
      </c>
      <c r="L18" s="17">
        <v>2273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678</v>
      </c>
      <c r="C19" s="16">
        <v>683</v>
      </c>
      <c r="D19" s="17">
        <v>1361</v>
      </c>
      <c r="E19" s="15">
        <v>42</v>
      </c>
      <c r="F19" s="16">
        <v>969</v>
      </c>
      <c r="G19" s="16">
        <v>1062</v>
      </c>
      <c r="H19" s="17">
        <v>2031</v>
      </c>
      <c r="I19" s="15">
        <v>72</v>
      </c>
      <c r="J19" s="16">
        <v>1187</v>
      </c>
      <c r="K19" s="16">
        <v>1305</v>
      </c>
      <c r="L19" s="17">
        <v>2492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705</v>
      </c>
      <c r="C20" s="16">
        <v>730</v>
      </c>
      <c r="D20" s="17">
        <v>1435</v>
      </c>
      <c r="E20" s="15">
        <v>43</v>
      </c>
      <c r="F20" s="16">
        <v>1057</v>
      </c>
      <c r="G20" s="16">
        <v>997</v>
      </c>
      <c r="H20" s="17">
        <v>2054</v>
      </c>
      <c r="I20" s="15">
        <v>73</v>
      </c>
      <c r="J20" s="16">
        <v>1103</v>
      </c>
      <c r="K20" s="16">
        <v>1377</v>
      </c>
      <c r="L20" s="17">
        <v>2480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697</v>
      </c>
      <c r="C21" s="16">
        <v>690</v>
      </c>
      <c r="D21" s="17">
        <v>1387</v>
      </c>
      <c r="E21" s="15">
        <v>44</v>
      </c>
      <c r="F21" s="16">
        <v>1179</v>
      </c>
      <c r="G21" s="16">
        <v>1110</v>
      </c>
      <c r="H21" s="17">
        <v>2289</v>
      </c>
      <c r="I21" s="15">
        <v>74</v>
      </c>
      <c r="J21" s="16">
        <v>1099</v>
      </c>
      <c r="K21" s="16">
        <v>1312</v>
      </c>
      <c r="L21" s="17">
        <v>2411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683</v>
      </c>
      <c r="C22" s="16">
        <v>648</v>
      </c>
      <c r="D22" s="17">
        <v>1331</v>
      </c>
      <c r="E22" s="15">
        <v>45</v>
      </c>
      <c r="F22" s="16">
        <v>1133</v>
      </c>
      <c r="G22" s="16">
        <v>1111</v>
      </c>
      <c r="H22" s="17">
        <v>2244</v>
      </c>
      <c r="I22" s="15">
        <v>75</v>
      </c>
      <c r="J22" s="16">
        <v>1140</v>
      </c>
      <c r="K22" s="16">
        <v>1350</v>
      </c>
      <c r="L22" s="17">
        <v>2490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686</v>
      </c>
      <c r="C23" s="16">
        <v>680</v>
      </c>
      <c r="D23" s="17">
        <v>1366</v>
      </c>
      <c r="E23" s="15">
        <v>46</v>
      </c>
      <c r="F23" s="16">
        <v>1203</v>
      </c>
      <c r="G23" s="16">
        <v>1125</v>
      </c>
      <c r="H23" s="17">
        <v>2328</v>
      </c>
      <c r="I23" s="15">
        <v>76</v>
      </c>
      <c r="J23" s="16">
        <v>612</v>
      </c>
      <c r="K23" s="16">
        <v>757</v>
      </c>
      <c r="L23" s="17">
        <v>1369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686</v>
      </c>
      <c r="C24" s="16">
        <v>635</v>
      </c>
      <c r="D24" s="17">
        <v>1321</v>
      </c>
      <c r="E24" s="15">
        <v>47</v>
      </c>
      <c r="F24" s="16">
        <v>1192</v>
      </c>
      <c r="G24" s="16">
        <v>1181</v>
      </c>
      <c r="H24" s="17">
        <v>2373</v>
      </c>
      <c r="I24" s="15">
        <v>77</v>
      </c>
      <c r="J24" s="16">
        <v>688</v>
      </c>
      <c r="K24" s="16">
        <v>852</v>
      </c>
      <c r="L24" s="17">
        <v>1540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787</v>
      </c>
      <c r="C25" s="16">
        <v>761</v>
      </c>
      <c r="D25" s="17">
        <v>1548</v>
      </c>
      <c r="E25" s="15">
        <v>48</v>
      </c>
      <c r="F25" s="16">
        <v>1209</v>
      </c>
      <c r="G25" s="16">
        <v>1244</v>
      </c>
      <c r="H25" s="17">
        <v>2453</v>
      </c>
      <c r="I25" s="15">
        <v>78</v>
      </c>
      <c r="J25" s="16">
        <v>816</v>
      </c>
      <c r="K25" s="16">
        <v>1045</v>
      </c>
      <c r="L25" s="17">
        <v>1861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844</v>
      </c>
      <c r="C26" s="16">
        <v>742</v>
      </c>
      <c r="D26" s="17">
        <v>1586</v>
      </c>
      <c r="E26" s="15">
        <v>49</v>
      </c>
      <c r="F26" s="16">
        <v>1250</v>
      </c>
      <c r="G26" s="16">
        <v>1228</v>
      </c>
      <c r="H26" s="17">
        <v>2478</v>
      </c>
      <c r="I26" s="15">
        <v>79</v>
      </c>
      <c r="J26" s="16">
        <v>781</v>
      </c>
      <c r="K26" s="16">
        <v>935</v>
      </c>
      <c r="L26" s="17">
        <v>1716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901</v>
      </c>
      <c r="C27" s="16">
        <v>776</v>
      </c>
      <c r="D27" s="17">
        <v>1677</v>
      </c>
      <c r="E27" s="15">
        <v>50</v>
      </c>
      <c r="F27" s="16">
        <v>1190</v>
      </c>
      <c r="G27" s="16">
        <v>1176</v>
      </c>
      <c r="H27" s="17">
        <v>2366</v>
      </c>
      <c r="I27" s="15">
        <v>80</v>
      </c>
      <c r="J27" s="16">
        <v>757</v>
      </c>
      <c r="K27" s="16">
        <v>977</v>
      </c>
      <c r="L27" s="17">
        <v>1734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845</v>
      </c>
      <c r="C28" s="16">
        <v>709</v>
      </c>
      <c r="D28" s="17">
        <v>1554</v>
      </c>
      <c r="E28" s="15">
        <v>51</v>
      </c>
      <c r="F28" s="16">
        <v>1147</v>
      </c>
      <c r="G28" s="16">
        <v>1169</v>
      </c>
      <c r="H28" s="17">
        <v>2316</v>
      </c>
      <c r="I28" s="15">
        <v>81</v>
      </c>
      <c r="J28" s="16">
        <v>664</v>
      </c>
      <c r="K28" s="16">
        <v>916</v>
      </c>
      <c r="L28" s="17">
        <v>1580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846</v>
      </c>
      <c r="C29" s="16">
        <v>724</v>
      </c>
      <c r="D29" s="17">
        <v>1570</v>
      </c>
      <c r="E29" s="15">
        <v>52</v>
      </c>
      <c r="F29" s="16">
        <v>1093</v>
      </c>
      <c r="G29" s="16">
        <v>1065</v>
      </c>
      <c r="H29" s="17">
        <v>2158</v>
      </c>
      <c r="I29" s="15">
        <v>82</v>
      </c>
      <c r="J29" s="16">
        <v>570</v>
      </c>
      <c r="K29" s="16">
        <v>788</v>
      </c>
      <c r="L29" s="17">
        <v>1358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721</v>
      </c>
      <c r="C30" s="16">
        <v>624</v>
      </c>
      <c r="D30" s="17">
        <v>1345</v>
      </c>
      <c r="E30" s="15">
        <v>53</v>
      </c>
      <c r="F30" s="16">
        <v>1093</v>
      </c>
      <c r="G30" s="16">
        <v>1053</v>
      </c>
      <c r="H30" s="17">
        <v>2146</v>
      </c>
      <c r="I30" s="15">
        <v>83</v>
      </c>
      <c r="J30" s="16">
        <v>511</v>
      </c>
      <c r="K30" s="16">
        <v>702</v>
      </c>
      <c r="L30" s="17">
        <v>1213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637</v>
      </c>
      <c r="C31" s="16">
        <v>588</v>
      </c>
      <c r="D31" s="17">
        <v>1225</v>
      </c>
      <c r="E31" s="15">
        <v>54</v>
      </c>
      <c r="F31" s="16">
        <v>1038</v>
      </c>
      <c r="G31" s="16">
        <v>1062</v>
      </c>
      <c r="H31" s="17">
        <v>2100</v>
      </c>
      <c r="I31" s="15">
        <v>84</v>
      </c>
      <c r="J31" s="16">
        <v>474</v>
      </c>
      <c r="K31" s="16">
        <v>717</v>
      </c>
      <c r="L31" s="17">
        <v>1191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613</v>
      </c>
      <c r="C32" s="16">
        <v>620</v>
      </c>
      <c r="D32" s="17">
        <v>1233</v>
      </c>
      <c r="E32" s="15">
        <v>55</v>
      </c>
      <c r="F32" s="16">
        <v>1048</v>
      </c>
      <c r="G32" s="16">
        <v>1069</v>
      </c>
      <c r="H32" s="17">
        <v>2117</v>
      </c>
      <c r="I32" s="15">
        <v>85</v>
      </c>
      <c r="J32" s="16">
        <v>449</v>
      </c>
      <c r="K32" s="16">
        <v>715</v>
      </c>
      <c r="L32" s="17">
        <v>1164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602</v>
      </c>
      <c r="C33" s="16">
        <v>626</v>
      </c>
      <c r="D33" s="17">
        <v>1228</v>
      </c>
      <c r="E33" s="15">
        <v>56</v>
      </c>
      <c r="F33" s="16">
        <v>769</v>
      </c>
      <c r="G33" s="16">
        <v>897</v>
      </c>
      <c r="H33" s="17">
        <v>1666</v>
      </c>
      <c r="I33" s="15">
        <v>86</v>
      </c>
      <c r="J33" s="16">
        <v>464</v>
      </c>
      <c r="K33" s="16">
        <v>724</v>
      </c>
      <c r="L33" s="17">
        <v>1188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612</v>
      </c>
      <c r="C34" s="16">
        <v>673</v>
      </c>
      <c r="D34" s="17">
        <v>1285</v>
      </c>
      <c r="E34" s="15">
        <v>57</v>
      </c>
      <c r="F34" s="16">
        <v>1056</v>
      </c>
      <c r="G34" s="16">
        <v>1100</v>
      </c>
      <c r="H34" s="17">
        <v>2156</v>
      </c>
      <c r="I34" s="15">
        <v>87</v>
      </c>
      <c r="J34" s="16">
        <v>371</v>
      </c>
      <c r="K34" s="16">
        <v>647</v>
      </c>
      <c r="L34" s="17">
        <v>1018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660</v>
      </c>
      <c r="C35" s="16">
        <v>679</v>
      </c>
      <c r="D35" s="17">
        <v>1339</v>
      </c>
      <c r="E35" s="15">
        <v>58</v>
      </c>
      <c r="F35" s="16">
        <v>927</v>
      </c>
      <c r="G35" s="16">
        <v>983</v>
      </c>
      <c r="H35" s="17">
        <v>1910</v>
      </c>
      <c r="I35" s="15">
        <v>88</v>
      </c>
      <c r="J35" s="16">
        <v>295</v>
      </c>
      <c r="K35" s="16">
        <v>572</v>
      </c>
      <c r="L35" s="17">
        <v>867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592</v>
      </c>
      <c r="C36" s="19">
        <v>645</v>
      </c>
      <c r="D36" s="20">
        <v>1237</v>
      </c>
      <c r="E36" s="18">
        <v>59</v>
      </c>
      <c r="F36" s="19">
        <v>904</v>
      </c>
      <c r="G36" s="19">
        <v>915</v>
      </c>
      <c r="H36" s="20">
        <v>1819</v>
      </c>
      <c r="I36" s="18">
        <v>89</v>
      </c>
      <c r="J36" s="19">
        <v>268</v>
      </c>
      <c r="K36" s="19">
        <v>566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2816</v>
      </c>
      <c r="C39" s="16">
        <v>2612</v>
      </c>
      <c r="D39" s="17">
        <v>5428</v>
      </c>
      <c r="E39" s="15" t="s">
        <v>264</v>
      </c>
      <c r="F39" s="16">
        <v>5104</v>
      </c>
      <c r="G39" s="16">
        <v>5068</v>
      </c>
      <c r="H39" s="17">
        <v>10172</v>
      </c>
      <c r="I39" s="15" t="s">
        <v>265</v>
      </c>
      <c r="J39" s="16">
        <v>2976</v>
      </c>
      <c r="K39" s="16">
        <v>4100</v>
      </c>
      <c r="L39" s="17">
        <v>7076</v>
      </c>
      <c r="M39" s="15" t="s">
        <v>266</v>
      </c>
      <c r="N39" s="16">
        <v>9640</v>
      </c>
      <c r="O39" s="16">
        <v>9231</v>
      </c>
      <c r="P39" s="17">
        <v>18871</v>
      </c>
    </row>
    <row r="40" spans="1:16" s="7" customFormat="1" ht="17.25" customHeight="1">
      <c r="A40" s="15" t="s">
        <v>267</v>
      </c>
      <c r="B40" s="16">
        <v>3364</v>
      </c>
      <c r="C40" s="16">
        <v>3154</v>
      </c>
      <c r="D40" s="17">
        <v>6518</v>
      </c>
      <c r="E40" s="15" t="s">
        <v>268</v>
      </c>
      <c r="F40" s="16">
        <v>5987</v>
      </c>
      <c r="G40" s="16">
        <v>5889</v>
      </c>
      <c r="H40" s="17">
        <v>11876</v>
      </c>
      <c r="I40" s="15" t="s">
        <v>269</v>
      </c>
      <c r="J40" s="16">
        <v>1847</v>
      </c>
      <c r="K40" s="16">
        <v>3224</v>
      </c>
      <c r="L40" s="17">
        <v>5071</v>
      </c>
      <c r="M40" s="15" t="s">
        <v>270</v>
      </c>
      <c r="N40" s="16">
        <v>44483</v>
      </c>
      <c r="O40" s="16">
        <v>44268</v>
      </c>
      <c r="P40" s="17">
        <v>88751</v>
      </c>
    </row>
    <row r="41" spans="1:16" s="7" customFormat="1" ht="17.25" customHeight="1">
      <c r="A41" s="15" t="s">
        <v>271</v>
      </c>
      <c r="B41" s="16">
        <v>3460</v>
      </c>
      <c r="C41" s="16">
        <v>3465</v>
      </c>
      <c r="D41" s="17">
        <v>6925</v>
      </c>
      <c r="E41" s="15" t="s">
        <v>272</v>
      </c>
      <c r="F41" s="16">
        <v>5561</v>
      </c>
      <c r="G41" s="16">
        <v>5525</v>
      </c>
      <c r="H41" s="17">
        <v>11086</v>
      </c>
      <c r="I41" s="15" t="s">
        <v>273</v>
      </c>
      <c r="J41" s="16">
        <v>815</v>
      </c>
      <c r="K41" s="16">
        <v>1926</v>
      </c>
      <c r="L41" s="17">
        <v>2741</v>
      </c>
      <c r="M41" s="15" t="s">
        <v>214</v>
      </c>
      <c r="N41" s="16">
        <v>19990</v>
      </c>
      <c r="O41" s="16">
        <v>26449</v>
      </c>
      <c r="P41" s="17">
        <v>46439</v>
      </c>
    </row>
    <row r="42" spans="1:16" s="7" customFormat="1" ht="17.25" customHeight="1">
      <c r="A42" s="15" t="s">
        <v>216</v>
      </c>
      <c r="B42" s="16">
        <v>3686</v>
      </c>
      <c r="C42" s="16">
        <v>3466</v>
      </c>
      <c r="D42" s="17">
        <v>7152</v>
      </c>
      <c r="E42" s="15" t="s">
        <v>217</v>
      </c>
      <c r="F42" s="16">
        <v>4704</v>
      </c>
      <c r="G42" s="16">
        <v>4964</v>
      </c>
      <c r="H42" s="17">
        <v>9668</v>
      </c>
      <c r="I42" s="15" t="s">
        <v>218</v>
      </c>
      <c r="J42" s="16">
        <v>168</v>
      </c>
      <c r="K42" s="16">
        <v>639</v>
      </c>
      <c r="L42" s="17">
        <v>807</v>
      </c>
      <c r="M42" s="18" t="s">
        <v>211</v>
      </c>
      <c r="N42" s="19">
        <v>74113</v>
      </c>
      <c r="O42" s="19">
        <v>79948</v>
      </c>
      <c r="P42" s="20">
        <v>154061</v>
      </c>
    </row>
    <row r="43" spans="1:12" s="7" customFormat="1" ht="17.25" customHeight="1">
      <c r="A43" s="15" t="s">
        <v>219</v>
      </c>
      <c r="B43" s="16">
        <v>3950</v>
      </c>
      <c r="C43" s="16">
        <v>3421</v>
      </c>
      <c r="D43" s="17">
        <v>7371</v>
      </c>
      <c r="E43" s="15" t="s">
        <v>220</v>
      </c>
      <c r="F43" s="16">
        <v>4395</v>
      </c>
      <c r="G43" s="16">
        <v>4661</v>
      </c>
      <c r="H43" s="17">
        <v>9056</v>
      </c>
      <c r="I43" s="15" t="s">
        <v>221</v>
      </c>
      <c r="J43" s="16">
        <v>13</v>
      </c>
      <c r="K43" s="16">
        <v>93</v>
      </c>
      <c r="L43" s="17">
        <v>106</v>
      </c>
    </row>
    <row r="44" spans="1:12" s="7" customFormat="1" ht="17.25" customHeight="1">
      <c r="A44" s="15" t="s">
        <v>222</v>
      </c>
      <c r="B44" s="16">
        <v>3079</v>
      </c>
      <c r="C44" s="16">
        <v>3243</v>
      </c>
      <c r="D44" s="17">
        <v>6322</v>
      </c>
      <c r="E44" s="15" t="s">
        <v>223</v>
      </c>
      <c r="F44" s="16">
        <v>4682</v>
      </c>
      <c r="G44" s="16">
        <v>5068</v>
      </c>
      <c r="H44" s="17">
        <v>9750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3556</v>
      </c>
      <c r="C45" s="16">
        <v>3629</v>
      </c>
      <c r="D45" s="17">
        <v>7185</v>
      </c>
      <c r="E45" s="15" t="s">
        <v>226</v>
      </c>
      <c r="F45" s="16">
        <v>5452</v>
      </c>
      <c r="G45" s="16">
        <v>6454</v>
      </c>
      <c r="H45" s="17">
        <v>11906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4461</v>
      </c>
      <c r="C46" s="19">
        <v>4402</v>
      </c>
      <c r="D46" s="20">
        <v>8863</v>
      </c>
      <c r="E46" s="18" t="s">
        <v>229</v>
      </c>
      <c r="F46" s="19">
        <v>4037</v>
      </c>
      <c r="G46" s="19">
        <v>4939</v>
      </c>
      <c r="H46" s="20">
        <v>8976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54192</v>
      </c>
      <c r="B4" s="8">
        <v>26273</v>
      </c>
      <c r="C4" s="8">
        <v>27919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139</v>
      </c>
      <c r="D7" s="14">
        <v>263</v>
      </c>
      <c r="E7" s="15">
        <v>30</v>
      </c>
      <c r="F7" s="16">
        <v>222</v>
      </c>
      <c r="G7" s="16">
        <v>167</v>
      </c>
      <c r="H7" s="17">
        <v>389</v>
      </c>
      <c r="I7" s="15">
        <v>60</v>
      </c>
      <c r="J7" s="16">
        <v>330</v>
      </c>
      <c r="K7" s="16">
        <v>349</v>
      </c>
      <c r="L7" s="17">
        <v>679</v>
      </c>
      <c r="M7" s="15">
        <v>90</v>
      </c>
      <c r="N7" s="16">
        <v>85</v>
      </c>
      <c r="O7" s="16">
        <v>241</v>
      </c>
      <c r="P7" s="17">
        <v>326</v>
      </c>
    </row>
    <row r="8" spans="1:16" s="7" customFormat="1" ht="17.25" customHeight="1">
      <c r="A8" s="15">
        <v>1</v>
      </c>
      <c r="B8" s="16">
        <v>146</v>
      </c>
      <c r="C8" s="16">
        <v>128</v>
      </c>
      <c r="D8" s="17">
        <v>274</v>
      </c>
      <c r="E8" s="15">
        <v>31</v>
      </c>
      <c r="F8" s="16">
        <v>204</v>
      </c>
      <c r="G8" s="16">
        <v>228</v>
      </c>
      <c r="H8" s="17">
        <v>432</v>
      </c>
      <c r="I8" s="15">
        <v>61</v>
      </c>
      <c r="J8" s="16">
        <v>403</v>
      </c>
      <c r="K8" s="16">
        <v>417</v>
      </c>
      <c r="L8" s="17">
        <v>820</v>
      </c>
      <c r="M8" s="15">
        <v>91</v>
      </c>
      <c r="N8" s="16">
        <v>68</v>
      </c>
      <c r="O8" s="16">
        <v>199</v>
      </c>
      <c r="P8" s="17">
        <v>267</v>
      </c>
    </row>
    <row r="9" spans="1:16" s="7" customFormat="1" ht="17.25" customHeight="1">
      <c r="A9" s="15">
        <v>2</v>
      </c>
      <c r="B9" s="16">
        <v>143</v>
      </c>
      <c r="C9" s="16">
        <v>150</v>
      </c>
      <c r="D9" s="17">
        <v>293</v>
      </c>
      <c r="E9" s="15">
        <v>32</v>
      </c>
      <c r="F9" s="16">
        <v>225</v>
      </c>
      <c r="G9" s="16">
        <v>203</v>
      </c>
      <c r="H9" s="17">
        <v>428</v>
      </c>
      <c r="I9" s="15">
        <v>62</v>
      </c>
      <c r="J9" s="16">
        <v>366</v>
      </c>
      <c r="K9" s="16">
        <v>339</v>
      </c>
      <c r="L9" s="17">
        <v>705</v>
      </c>
      <c r="M9" s="15">
        <v>92</v>
      </c>
      <c r="N9" s="16">
        <v>51</v>
      </c>
      <c r="O9" s="16">
        <v>146</v>
      </c>
      <c r="P9" s="17">
        <v>197</v>
      </c>
    </row>
    <row r="10" spans="1:16" s="7" customFormat="1" ht="17.25" customHeight="1">
      <c r="A10" s="15">
        <v>3</v>
      </c>
      <c r="B10" s="16">
        <v>157</v>
      </c>
      <c r="C10" s="16">
        <v>151</v>
      </c>
      <c r="D10" s="17">
        <v>308</v>
      </c>
      <c r="E10" s="15">
        <v>33</v>
      </c>
      <c r="F10" s="16">
        <v>264</v>
      </c>
      <c r="G10" s="16">
        <v>213</v>
      </c>
      <c r="H10" s="17">
        <v>477</v>
      </c>
      <c r="I10" s="15">
        <v>63</v>
      </c>
      <c r="J10" s="16">
        <v>428</v>
      </c>
      <c r="K10" s="16">
        <v>467</v>
      </c>
      <c r="L10" s="17">
        <v>895</v>
      </c>
      <c r="M10" s="15">
        <v>93</v>
      </c>
      <c r="N10" s="16">
        <v>43</v>
      </c>
      <c r="O10" s="16">
        <v>152</v>
      </c>
      <c r="P10" s="17">
        <v>195</v>
      </c>
    </row>
    <row r="11" spans="1:16" s="7" customFormat="1" ht="17.25" customHeight="1">
      <c r="A11" s="15">
        <v>4</v>
      </c>
      <c r="B11" s="16">
        <v>177</v>
      </c>
      <c r="C11" s="16">
        <v>146</v>
      </c>
      <c r="D11" s="17">
        <v>323</v>
      </c>
      <c r="E11" s="15">
        <v>34</v>
      </c>
      <c r="F11" s="16">
        <v>274</v>
      </c>
      <c r="G11" s="16">
        <v>260</v>
      </c>
      <c r="H11" s="17">
        <v>534</v>
      </c>
      <c r="I11" s="15">
        <v>64</v>
      </c>
      <c r="J11" s="16">
        <v>437</v>
      </c>
      <c r="K11" s="16">
        <v>403</v>
      </c>
      <c r="L11" s="17">
        <v>840</v>
      </c>
      <c r="M11" s="15">
        <v>94</v>
      </c>
      <c r="N11" s="16">
        <v>25</v>
      </c>
      <c r="O11" s="16">
        <v>119</v>
      </c>
      <c r="P11" s="17">
        <v>144</v>
      </c>
    </row>
    <row r="12" spans="1:16" s="7" customFormat="1" ht="17.25" customHeight="1">
      <c r="A12" s="15">
        <v>5</v>
      </c>
      <c r="B12" s="16">
        <v>181</v>
      </c>
      <c r="C12" s="16">
        <v>170</v>
      </c>
      <c r="D12" s="17">
        <v>351</v>
      </c>
      <c r="E12" s="15">
        <v>35</v>
      </c>
      <c r="F12" s="16">
        <v>268</v>
      </c>
      <c r="G12" s="16">
        <v>257</v>
      </c>
      <c r="H12" s="17">
        <v>525</v>
      </c>
      <c r="I12" s="15">
        <v>65</v>
      </c>
      <c r="J12" s="16">
        <v>415</v>
      </c>
      <c r="K12" s="16">
        <v>423</v>
      </c>
      <c r="L12" s="17">
        <v>838</v>
      </c>
      <c r="M12" s="15">
        <v>95</v>
      </c>
      <c r="N12" s="16">
        <v>23</v>
      </c>
      <c r="O12" s="16">
        <v>96</v>
      </c>
      <c r="P12" s="17">
        <v>119</v>
      </c>
    </row>
    <row r="13" spans="1:16" s="7" customFormat="1" ht="17.25" customHeight="1">
      <c r="A13" s="15">
        <v>6</v>
      </c>
      <c r="B13" s="16">
        <v>196</v>
      </c>
      <c r="C13" s="16">
        <v>162</v>
      </c>
      <c r="D13" s="17">
        <v>358</v>
      </c>
      <c r="E13" s="15">
        <v>36</v>
      </c>
      <c r="F13" s="16">
        <v>257</v>
      </c>
      <c r="G13" s="16">
        <v>270</v>
      </c>
      <c r="H13" s="17">
        <v>527</v>
      </c>
      <c r="I13" s="15">
        <v>66</v>
      </c>
      <c r="J13" s="16">
        <v>440</v>
      </c>
      <c r="K13" s="16">
        <v>439</v>
      </c>
      <c r="L13" s="17">
        <v>879</v>
      </c>
      <c r="M13" s="15">
        <v>96</v>
      </c>
      <c r="N13" s="16">
        <v>14</v>
      </c>
      <c r="O13" s="16">
        <v>80</v>
      </c>
      <c r="P13" s="17">
        <v>94</v>
      </c>
    </row>
    <row r="14" spans="1:16" s="7" customFormat="1" ht="17.25" customHeight="1">
      <c r="A14" s="15">
        <v>7</v>
      </c>
      <c r="B14" s="16">
        <v>206</v>
      </c>
      <c r="C14" s="16">
        <v>177</v>
      </c>
      <c r="D14" s="17">
        <v>383</v>
      </c>
      <c r="E14" s="15">
        <v>37</v>
      </c>
      <c r="F14" s="16">
        <v>301</v>
      </c>
      <c r="G14" s="16">
        <v>285</v>
      </c>
      <c r="H14" s="17">
        <v>586</v>
      </c>
      <c r="I14" s="15">
        <v>67</v>
      </c>
      <c r="J14" s="16">
        <v>496</v>
      </c>
      <c r="K14" s="16">
        <v>488</v>
      </c>
      <c r="L14" s="17">
        <v>984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203</v>
      </c>
      <c r="C15" s="16">
        <v>204</v>
      </c>
      <c r="D15" s="17">
        <v>407</v>
      </c>
      <c r="E15" s="15">
        <v>38</v>
      </c>
      <c r="F15" s="16">
        <v>315</v>
      </c>
      <c r="G15" s="16">
        <v>289</v>
      </c>
      <c r="H15" s="17">
        <v>604</v>
      </c>
      <c r="I15" s="15">
        <v>68</v>
      </c>
      <c r="J15" s="16">
        <v>437</v>
      </c>
      <c r="K15" s="16">
        <v>463</v>
      </c>
      <c r="L15" s="17">
        <v>900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217</v>
      </c>
      <c r="C16" s="16">
        <v>218</v>
      </c>
      <c r="D16" s="17">
        <v>435</v>
      </c>
      <c r="E16" s="15">
        <v>39</v>
      </c>
      <c r="F16" s="16">
        <v>310</v>
      </c>
      <c r="G16" s="16">
        <v>313</v>
      </c>
      <c r="H16" s="17">
        <v>623</v>
      </c>
      <c r="I16" s="15">
        <v>69</v>
      </c>
      <c r="J16" s="16">
        <v>495</v>
      </c>
      <c r="K16" s="16">
        <v>426</v>
      </c>
      <c r="L16" s="17">
        <v>921</v>
      </c>
      <c r="M16" s="15">
        <v>99</v>
      </c>
      <c r="N16" s="16">
        <v>4</v>
      </c>
      <c r="O16" s="16">
        <v>21</v>
      </c>
      <c r="P16" s="17">
        <v>25</v>
      </c>
    </row>
    <row r="17" spans="1:16" s="7" customFormat="1" ht="17.25" customHeight="1">
      <c r="A17" s="15">
        <v>10</v>
      </c>
      <c r="B17" s="16">
        <v>191</v>
      </c>
      <c r="C17" s="16">
        <v>188</v>
      </c>
      <c r="D17" s="17">
        <v>379</v>
      </c>
      <c r="E17" s="15">
        <v>40</v>
      </c>
      <c r="F17" s="16">
        <v>315</v>
      </c>
      <c r="G17" s="16">
        <v>299</v>
      </c>
      <c r="H17" s="17">
        <v>614</v>
      </c>
      <c r="I17" s="15">
        <v>70</v>
      </c>
      <c r="J17" s="16">
        <v>449</v>
      </c>
      <c r="K17" s="16">
        <v>479</v>
      </c>
      <c r="L17" s="17">
        <v>928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223</v>
      </c>
      <c r="C18" s="16">
        <v>193</v>
      </c>
      <c r="D18" s="17">
        <v>416</v>
      </c>
      <c r="E18" s="15">
        <v>41</v>
      </c>
      <c r="F18" s="16">
        <v>353</v>
      </c>
      <c r="G18" s="16">
        <v>275</v>
      </c>
      <c r="H18" s="17">
        <v>628</v>
      </c>
      <c r="I18" s="15">
        <v>71</v>
      </c>
      <c r="J18" s="16">
        <v>478</v>
      </c>
      <c r="K18" s="16">
        <v>503</v>
      </c>
      <c r="L18" s="17">
        <v>981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203</v>
      </c>
      <c r="C19" s="16">
        <v>217</v>
      </c>
      <c r="D19" s="17">
        <v>420</v>
      </c>
      <c r="E19" s="15">
        <v>42</v>
      </c>
      <c r="F19" s="16">
        <v>329</v>
      </c>
      <c r="G19" s="16">
        <v>311</v>
      </c>
      <c r="H19" s="17">
        <v>640</v>
      </c>
      <c r="I19" s="15">
        <v>72</v>
      </c>
      <c r="J19" s="16">
        <v>491</v>
      </c>
      <c r="K19" s="16">
        <v>547</v>
      </c>
      <c r="L19" s="17">
        <v>1038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247</v>
      </c>
      <c r="C20" s="16">
        <v>225</v>
      </c>
      <c r="D20" s="17">
        <v>472</v>
      </c>
      <c r="E20" s="15">
        <v>43</v>
      </c>
      <c r="F20" s="16">
        <v>302</v>
      </c>
      <c r="G20" s="16">
        <v>293</v>
      </c>
      <c r="H20" s="17">
        <v>595</v>
      </c>
      <c r="I20" s="15">
        <v>73</v>
      </c>
      <c r="J20" s="16">
        <v>527</v>
      </c>
      <c r="K20" s="16">
        <v>532</v>
      </c>
      <c r="L20" s="17">
        <v>1059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232</v>
      </c>
      <c r="C21" s="16">
        <v>189</v>
      </c>
      <c r="D21" s="17">
        <v>421</v>
      </c>
      <c r="E21" s="15">
        <v>44</v>
      </c>
      <c r="F21" s="16">
        <v>339</v>
      </c>
      <c r="G21" s="16">
        <v>325</v>
      </c>
      <c r="H21" s="17">
        <v>664</v>
      </c>
      <c r="I21" s="15">
        <v>74</v>
      </c>
      <c r="J21" s="16">
        <v>478</v>
      </c>
      <c r="K21" s="16">
        <v>474</v>
      </c>
      <c r="L21" s="17">
        <v>952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223</v>
      </c>
      <c r="C22" s="16">
        <v>215</v>
      </c>
      <c r="D22" s="17">
        <v>438</v>
      </c>
      <c r="E22" s="15">
        <v>45</v>
      </c>
      <c r="F22" s="16">
        <v>348</v>
      </c>
      <c r="G22" s="16">
        <v>329</v>
      </c>
      <c r="H22" s="17">
        <v>677</v>
      </c>
      <c r="I22" s="15">
        <v>75</v>
      </c>
      <c r="J22" s="16">
        <v>475</v>
      </c>
      <c r="K22" s="16">
        <v>487</v>
      </c>
      <c r="L22" s="17">
        <v>962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246</v>
      </c>
      <c r="C23" s="16">
        <v>222</v>
      </c>
      <c r="D23" s="17">
        <v>468</v>
      </c>
      <c r="E23" s="15">
        <v>46</v>
      </c>
      <c r="F23" s="16">
        <v>370</v>
      </c>
      <c r="G23" s="16">
        <v>338</v>
      </c>
      <c r="H23" s="17">
        <v>708</v>
      </c>
      <c r="I23" s="15">
        <v>76</v>
      </c>
      <c r="J23" s="16">
        <v>210</v>
      </c>
      <c r="K23" s="16">
        <v>291</v>
      </c>
      <c r="L23" s="17">
        <v>501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230</v>
      </c>
      <c r="C24" s="16">
        <v>226</v>
      </c>
      <c r="D24" s="17">
        <v>456</v>
      </c>
      <c r="E24" s="15">
        <v>47</v>
      </c>
      <c r="F24" s="16">
        <v>375</v>
      </c>
      <c r="G24" s="16">
        <v>343</v>
      </c>
      <c r="H24" s="17">
        <v>718</v>
      </c>
      <c r="I24" s="15">
        <v>77</v>
      </c>
      <c r="J24" s="16">
        <v>266</v>
      </c>
      <c r="K24" s="16">
        <v>302</v>
      </c>
      <c r="L24" s="17">
        <v>568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278</v>
      </c>
      <c r="C25" s="16">
        <v>232</v>
      </c>
      <c r="D25" s="17">
        <v>510</v>
      </c>
      <c r="E25" s="15">
        <v>48</v>
      </c>
      <c r="F25" s="16">
        <v>404</v>
      </c>
      <c r="G25" s="16">
        <v>387</v>
      </c>
      <c r="H25" s="17">
        <v>791</v>
      </c>
      <c r="I25" s="15">
        <v>78</v>
      </c>
      <c r="J25" s="16">
        <v>289</v>
      </c>
      <c r="K25" s="16">
        <v>309</v>
      </c>
      <c r="L25" s="17">
        <v>598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237</v>
      </c>
      <c r="D26" s="17">
        <v>464</v>
      </c>
      <c r="E26" s="15">
        <v>49</v>
      </c>
      <c r="F26" s="16">
        <v>426</v>
      </c>
      <c r="G26" s="16">
        <v>418</v>
      </c>
      <c r="H26" s="17">
        <v>844</v>
      </c>
      <c r="I26" s="15">
        <v>79</v>
      </c>
      <c r="J26" s="16">
        <v>248</v>
      </c>
      <c r="K26" s="16">
        <v>331</v>
      </c>
      <c r="L26" s="17">
        <v>579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214</v>
      </c>
      <c r="D27" s="17">
        <v>440</v>
      </c>
      <c r="E27" s="15">
        <v>50</v>
      </c>
      <c r="F27" s="16">
        <v>365</v>
      </c>
      <c r="G27" s="16">
        <v>353</v>
      </c>
      <c r="H27" s="17">
        <v>718</v>
      </c>
      <c r="I27" s="15">
        <v>80</v>
      </c>
      <c r="J27" s="16">
        <v>271</v>
      </c>
      <c r="K27" s="16">
        <v>364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202</v>
      </c>
      <c r="D28" s="17">
        <v>437</v>
      </c>
      <c r="E28" s="15">
        <v>51</v>
      </c>
      <c r="F28" s="16">
        <v>374</v>
      </c>
      <c r="G28" s="16">
        <v>358</v>
      </c>
      <c r="H28" s="17">
        <v>732</v>
      </c>
      <c r="I28" s="15">
        <v>81</v>
      </c>
      <c r="J28" s="16">
        <v>233</v>
      </c>
      <c r="K28" s="16">
        <v>310</v>
      </c>
      <c r="L28" s="17">
        <v>543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220</v>
      </c>
      <c r="D29" s="17">
        <v>445</v>
      </c>
      <c r="E29" s="15">
        <v>52</v>
      </c>
      <c r="F29" s="16">
        <v>328</v>
      </c>
      <c r="G29" s="16">
        <v>336</v>
      </c>
      <c r="H29" s="17">
        <v>664</v>
      </c>
      <c r="I29" s="15">
        <v>82</v>
      </c>
      <c r="J29" s="16">
        <v>224</v>
      </c>
      <c r="K29" s="16">
        <v>329</v>
      </c>
      <c r="L29" s="17">
        <v>553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203</v>
      </c>
      <c r="D30" s="17">
        <v>408</v>
      </c>
      <c r="E30" s="15">
        <v>53</v>
      </c>
      <c r="F30" s="16">
        <v>362</v>
      </c>
      <c r="G30" s="16">
        <v>381</v>
      </c>
      <c r="H30" s="17">
        <v>743</v>
      </c>
      <c r="I30" s="15">
        <v>83</v>
      </c>
      <c r="J30" s="16">
        <v>189</v>
      </c>
      <c r="K30" s="16">
        <v>300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217</v>
      </c>
      <c r="C31" s="16">
        <v>189</v>
      </c>
      <c r="D31" s="17">
        <v>406</v>
      </c>
      <c r="E31" s="15">
        <v>54</v>
      </c>
      <c r="F31" s="16">
        <v>350</v>
      </c>
      <c r="G31" s="16">
        <v>374</v>
      </c>
      <c r="H31" s="17">
        <v>724</v>
      </c>
      <c r="I31" s="15">
        <v>84</v>
      </c>
      <c r="J31" s="16">
        <v>204</v>
      </c>
      <c r="K31" s="16">
        <v>327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203</v>
      </c>
      <c r="C32" s="16">
        <v>175</v>
      </c>
      <c r="D32" s="17">
        <v>378</v>
      </c>
      <c r="E32" s="15">
        <v>55</v>
      </c>
      <c r="F32" s="16">
        <v>348</v>
      </c>
      <c r="G32" s="16">
        <v>392</v>
      </c>
      <c r="H32" s="17">
        <v>740</v>
      </c>
      <c r="I32" s="15">
        <v>85</v>
      </c>
      <c r="J32" s="16">
        <v>176</v>
      </c>
      <c r="K32" s="16">
        <v>279</v>
      </c>
      <c r="L32" s="17">
        <v>455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178</v>
      </c>
      <c r="D33" s="17">
        <v>376</v>
      </c>
      <c r="E33" s="15">
        <v>56</v>
      </c>
      <c r="F33" s="16">
        <v>293</v>
      </c>
      <c r="G33" s="16">
        <v>297</v>
      </c>
      <c r="H33" s="17">
        <v>590</v>
      </c>
      <c r="I33" s="15">
        <v>86</v>
      </c>
      <c r="J33" s="16">
        <v>176</v>
      </c>
      <c r="K33" s="16">
        <v>329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203</v>
      </c>
      <c r="C34" s="16">
        <v>210</v>
      </c>
      <c r="D34" s="17">
        <v>413</v>
      </c>
      <c r="E34" s="15">
        <v>57</v>
      </c>
      <c r="F34" s="16">
        <v>378</v>
      </c>
      <c r="G34" s="16">
        <v>395</v>
      </c>
      <c r="H34" s="17">
        <v>773</v>
      </c>
      <c r="I34" s="15">
        <v>87</v>
      </c>
      <c r="J34" s="16">
        <v>139</v>
      </c>
      <c r="K34" s="16">
        <v>295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206</v>
      </c>
      <c r="D35" s="17">
        <v>418</v>
      </c>
      <c r="E35" s="15">
        <v>58</v>
      </c>
      <c r="F35" s="16">
        <v>372</v>
      </c>
      <c r="G35" s="16">
        <v>358</v>
      </c>
      <c r="H35" s="17">
        <v>730</v>
      </c>
      <c r="I35" s="15">
        <v>88</v>
      </c>
      <c r="J35" s="16">
        <v>116</v>
      </c>
      <c r="K35" s="16">
        <v>268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201</v>
      </c>
      <c r="D36" s="20">
        <v>422</v>
      </c>
      <c r="E36" s="18">
        <v>59</v>
      </c>
      <c r="F36" s="19">
        <v>399</v>
      </c>
      <c r="G36" s="19">
        <v>355</v>
      </c>
      <c r="H36" s="20">
        <v>754</v>
      </c>
      <c r="I36" s="18">
        <v>89</v>
      </c>
      <c r="J36" s="19">
        <v>91</v>
      </c>
      <c r="K36" s="19">
        <v>256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747</v>
      </c>
      <c r="C39" s="16">
        <v>714</v>
      </c>
      <c r="D39" s="17">
        <v>1461</v>
      </c>
      <c r="E39" s="15" t="s">
        <v>242</v>
      </c>
      <c r="F39" s="16">
        <v>1638</v>
      </c>
      <c r="G39" s="16">
        <v>1503</v>
      </c>
      <c r="H39" s="17">
        <v>3141</v>
      </c>
      <c r="I39" s="15" t="s">
        <v>243</v>
      </c>
      <c r="J39" s="16">
        <v>1121</v>
      </c>
      <c r="K39" s="16">
        <v>1630</v>
      </c>
      <c r="L39" s="17">
        <v>2751</v>
      </c>
      <c r="M39" s="15" t="s">
        <v>244</v>
      </c>
      <c r="N39" s="16">
        <v>2846</v>
      </c>
      <c r="O39" s="16">
        <v>2657</v>
      </c>
      <c r="P39" s="17">
        <v>5503</v>
      </c>
    </row>
    <row r="40" spans="1:16" s="7" customFormat="1" ht="17.25" customHeight="1">
      <c r="A40" s="15" t="s">
        <v>245</v>
      </c>
      <c r="B40" s="16">
        <v>1003</v>
      </c>
      <c r="C40" s="16">
        <v>931</v>
      </c>
      <c r="D40" s="17">
        <v>1934</v>
      </c>
      <c r="E40" s="15" t="s">
        <v>246</v>
      </c>
      <c r="F40" s="16">
        <v>1923</v>
      </c>
      <c r="G40" s="16">
        <v>1815</v>
      </c>
      <c r="H40" s="17">
        <v>3738</v>
      </c>
      <c r="I40" s="15" t="s">
        <v>247</v>
      </c>
      <c r="J40" s="16">
        <v>698</v>
      </c>
      <c r="K40" s="16">
        <v>1427</v>
      </c>
      <c r="L40" s="17">
        <v>2125</v>
      </c>
      <c r="M40" s="15" t="s">
        <v>248</v>
      </c>
      <c r="N40" s="16">
        <v>15083</v>
      </c>
      <c r="O40" s="16">
        <v>14507</v>
      </c>
      <c r="P40" s="17">
        <v>29590</v>
      </c>
    </row>
    <row r="41" spans="1:16" s="7" customFormat="1" ht="17.25" customHeight="1">
      <c r="A41" s="15" t="s">
        <v>249</v>
      </c>
      <c r="B41" s="16">
        <v>1096</v>
      </c>
      <c r="C41" s="16">
        <v>1012</v>
      </c>
      <c r="D41" s="17">
        <v>2108</v>
      </c>
      <c r="E41" s="15" t="s">
        <v>250</v>
      </c>
      <c r="F41" s="16">
        <v>1779</v>
      </c>
      <c r="G41" s="16">
        <v>1802</v>
      </c>
      <c r="H41" s="17">
        <v>3581</v>
      </c>
      <c r="I41" s="15" t="s">
        <v>251</v>
      </c>
      <c r="J41" s="16">
        <v>272</v>
      </c>
      <c r="K41" s="16">
        <v>857</v>
      </c>
      <c r="L41" s="17">
        <v>1129</v>
      </c>
      <c r="M41" s="15" t="s">
        <v>214</v>
      </c>
      <c r="N41" s="16">
        <v>8344</v>
      </c>
      <c r="O41" s="16">
        <v>10755</v>
      </c>
      <c r="P41" s="17">
        <v>19099</v>
      </c>
    </row>
    <row r="42" spans="1:16" s="7" customFormat="1" ht="17.25" customHeight="1">
      <c r="A42" s="15" t="s">
        <v>216</v>
      </c>
      <c r="B42" s="16">
        <v>1204</v>
      </c>
      <c r="C42" s="16">
        <v>1132</v>
      </c>
      <c r="D42" s="17">
        <v>2336</v>
      </c>
      <c r="E42" s="15" t="s">
        <v>217</v>
      </c>
      <c r="F42" s="16">
        <v>1790</v>
      </c>
      <c r="G42" s="16">
        <v>1797</v>
      </c>
      <c r="H42" s="17">
        <v>3587</v>
      </c>
      <c r="I42" s="15" t="s">
        <v>218</v>
      </c>
      <c r="J42" s="16">
        <v>56</v>
      </c>
      <c r="K42" s="16">
        <v>294</v>
      </c>
      <c r="L42" s="17">
        <v>350</v>
      </c>
      <c r="M42" s="18" t="s">
        <v>211</v>
      </c>
      <c r="N42" s="19">
        <v>26273</v>
      </c>
      <c r="O42" s="19">
        <v>27919</v>
      </c>
      <c r="P42" s="20">
        <v>54192</v>
      </c>
    </row>
    <row r="43" spans="1:12" s="7" customFormat="1" ht="17.25" customHeight="1">
      <c r="A43" s="15" t="s">
        <v>219</v>
      </c>
      <c r="B43" s="16">
        <v>1108</v>
      </c>
      <c r="C43" s="16">
        <v>1028</v>
      </c>
      <c r="D43" s="17">
        <v>2136</v>
      </c>
      <c r="E43" s="15" t="s">
        <v>220</v>
      </c>
      <c r="F43" s="16">
        <v>1964</v>
      </c>
      <c r="G43" s="16">
        <v>1975</v>
      </c>
      <c r="H43" s="17">
        <v>3939</v>
      </c>
      <c r="I43" s="15" t="s">
        <v>221</v>
      </c>
      <c r="J43" s="16">
        <v>3</v>
      </c>
      <c r="K43" s="16">
        <v>49</v>
      </c>
      <c r="L43" s="17">
        <v>52</v>
      </c>
    </row>
    <row r="44" spans="1:12" s="7" customFormat="1" ht="17.25" customHeight="1">
      <c r="A44" s="15" t="s">
        <v>222</v>
      </c>
      <c r="B44" s="16">
        <v>1037</v>
      </c>
      <c r="C44" s="16">
        <v>970</v>
      </c>
      <c r="D44" s="17">
        <v>2007</v>
      </c>
      <c r="E44" s="15" t="s">
        <v>223</v>
      </c>
      <c r="F44" s="16">
        <v>2283</v>
      </c>
      <c r="G44" s="16">
        <v>2239</v>
      </c>
      <c r="H44" s="17">
        <v>4522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1189</v>
      </c>
      <c r="C45" s="16">
        <v>1071</v>
      </c>
      <c r="D45" s="17">
        <v>2260</v>
      </c>
      <c r="E45" s="15" t="s">
        <v>226</v>
      </c>
      <c r="F45" s="16">
        <v>2423</v>
      </c>
      <c r="G45" s="16">
        <v>2535</v>
      </c>
      <c r="H45" s="17">
        <v>4958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1451</v>
      </c>
      <c r="C46" s="19">
        <v>1414</v>
      </c>
      <c r="D46" s="20">
        <v>2865</v>
      </c>
      <c r="E46" s="18" t="s">
        <v>229</v>
      </c>
      <c r="F46" s="19">
        <v>1488</v>
      </c>
      <c r="G46" s="19">
        <v>1720</v>
      </c>
      <c r="H46" s="20">
        <v>3208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2022-09-02T04:17:24Z</cp:lastPrinted>
  <dcterms:created xsi:type="dcterms:W3CDTF">2006-08-10T08:29:08Z</dcterms:created>
  <dcterms:modified xsi:type="dcterms:W3CDTF">2022-09-02T04:18:47Z</dcterms:modified>
  <cp:category/>
  <cp:version/>
  <cp:contentType/>
  <cp:contentStatus/>
</cp:coreProperties>
</file>