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<sst xmlns="http://schemas.openxmlformats.org/spreadsheetml/2006/main" count="2046" uniqueCount="375">
  <si>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</si>
  <si>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</si>
  <si>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</si>
  <si>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</si>
  <si>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</si>
  <si>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</si>
  <si>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</si>
  <si>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</si>
  <si>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</si>
  <si>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</si>
  <si>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</si>
  <si>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</si>
  <si>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</si>
  <si>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</si>
  <si>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</si>
  <si>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</si>
  <si>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</si>
  <si>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</si>
  <si>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</si>
  <si>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</si>
  <si>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</si>
  <si>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</si>
  <si>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</si>
  <si>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</si>
  <si>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</si>
  <si>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</si>
  <si>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</si>
  <si>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</si>
  <si>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</si>
  <si>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</si>
  <si>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</si>
  <si>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</si>
  <si>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</si>
  <si>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</si>
  <si>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</si>
  <si>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</si>
  <si>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</si>
  <si>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</si>
  <si>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</si>
  <si>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</si>
  <si>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</si>
  <si>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</si>
  <si>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</si>
  <si>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</si>
  <si>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</si>
  <si>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</si>
  <si>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</si>
  <si>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</si>
  <si>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</si>
  <si>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</si>
  <si>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</si>
  <si>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</si>
  <si>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</si>
  <si>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</si>
  <si>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</si>
  <si>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</si>
  <si>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</si>
  <si>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</si>
  <si>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</si>
  <si>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</si>
  <si>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</si>
  <si>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</si>
  <si>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</si>
  <si>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</si>
  <si>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</si>
  <si>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</si>
  <si>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</si>
  <si>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</si>
  <si>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</si>
  <si>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</si>
  <si>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</si>
  <si>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</si>
  <si>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</si>
  <si>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</si>
  <si>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</si>
  <si>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</si>
  <si>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</si>
  <si>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</si>
  <si>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</si>
  <si>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</si>
  <si>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</si>
  <si>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</si>
  <si>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</si>
  <si>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</si>
  <si>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</si>
  <si>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</si>
  <si>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</si>
  <si>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</si>
  <si>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</si>
  <si>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</si>
  <si>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</si>
  <si>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</si>
  <si>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</si>
  <si>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</si>
  <si>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</si>
  <si>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</si>
  <si>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</si>
  <si>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</si>
  <si>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</si>
  <si>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</si>
  <si>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</si>
  <si>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</si>
  <si>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</si>
  <si>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</si>
  <si>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</si>
  <si>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</si>
  <si>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</si>
  <si>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</si>
  <si>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</si>
  <si>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</si>
  <si>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</si>
  <si>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</si>
  <si>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</si>
  <si>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</si>
  <si>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</si>
  <si>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</si>
  <si>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</si>
  <si>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</si>
  <si>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</si>
  <si>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</si>
  <si>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</si>
  <si>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</si>
  <si>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</si>
  <si>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</si>
  <si>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</si>
  <si>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</si>
  <si>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</si>
  <si>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</si>
  <si>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</si>
  <si>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</si>
  <si>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</si>
  <si>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</si>
  <si>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</si>
  <si>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</si>
  <si>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</si>
  <si>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</si>
  <si>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</si>
  <si>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</si>
  <si>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</si>
  <si>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</si>
  <si>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</si>
  <si>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</si>
  <si>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</si>
  <si>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</si>
  <si>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</si>
  <si>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</si>
  <si>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</si>
  <si>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</si>
  <si>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</si>
  <si>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</si>
  <si>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</si>
  <si>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</si>
  <si>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</si>
  <si>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</si>
  <si>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</si>
  <si>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</si>
  <si>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</si>
  <si>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</si>
  <si>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</si>
  <si>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</si>
  <si>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</si>
  <si>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</si>
  <si>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</si>
  <si>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</si>
  <si>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</si>
  <si>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</si>
  <si>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</si>
  <si>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</si>
  <si>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</si>
  <si>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</si>
  <si>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</si>
  <si>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</si>
  <si>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</si>
  <si>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</si>
  <si>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</si>
  <si>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</si>
  <si>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</si>
  <si>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</si>
  <si>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</si>
  <si>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</si>
  <si>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</si>
  <si>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</si>
  <si>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</si>
  <si>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</si>
  <si>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</si>
  <si>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</si>
  <si>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</si>
  <si>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</si>
  <si>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</si>
  <si>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</si>
  <si>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</si>
  <si>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</si>
  <si>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</si>
  <si>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</si>
  <si>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</si>
  <si>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</si>
  <si>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</si>
  <si>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</si>
  <si>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</si>
  <si>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</si>
  <si>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</si>
  <si>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</si>
  <si>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</si>
  <si>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</si>
  <si>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</si>
  <si>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</si>
  <si>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</si>
  <si>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</si>
  <si>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</si>
  <si>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</si>
  <si>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</si>
  <si>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</si>
  <si>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</si>
  <si>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</si>
  <si>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</si>
  <si>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</si>
  <si>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</si>
  <si>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</si>
  <si>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</si>
  <si>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</si>
  <si>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</si>
  <si>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</si>
  <si>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</si>
  <si>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</si>
  <si>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</si>
  <si>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</si>
  <si>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</si>
  <si>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</si>
  <si>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</si>
  <si>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</si>
  <si>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</si>
  <si>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</si>
  <si>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</si>
  <si>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</si>
  <si>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</si>
  <si>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</si>
  <si>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</si>
  <si>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</si>
  <si>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</si>
  <si>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</si>
  <si>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</si>
  <si>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</si>
  <si>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</si>
  <si>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</si>
  <si>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</si>
  <si>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</si>
  <si>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</si>
  <si>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</si>
  <si>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</si>
  <si>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</si>
  <si>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</si>
  <si>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</si>
  <si>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</si>
  <si>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</si>
  <si>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</si>
  <si>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</si>
  <si>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</si>
  <si>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</si>
  <si>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</si>
  <si>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</si>
  <si>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</si>
  <si>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</si>
  <si>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</si>
  <si>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</si>
  <si>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</si>
  <si>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</si>
  <si>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</si>
  <si>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</si>
  <si>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</si>
  <si>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</si>
  <si>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</si>
  <si>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</si>
  <si>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</si>
  <si>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</si>
  <si>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</si>
  <si>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</si>
  <si>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</si>
  <si>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</si>
  <si>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</si>
  <si>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</si>
  <si>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</si>
  <si>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</si>
  <si>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</si>
  <si>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</si>
  <si>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</si>
  <si>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</si>
  <si>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</si>
  <si>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</si>
  <si>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</si>
  <si>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</si>
  <si>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</si>
  <si>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</si>
  <si>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</si>
  <si>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</si>
  <si>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</si>
  <si>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</si>
  <si>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</si>
  <si>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</si>
  <si>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</si>
  <si>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</si>
  <si>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</si>
  <si>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</si>
  <si>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</si>
  <si>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</si>
  <si>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</si>
  <si>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</si>
  <si>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</si>
  <si>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</si>
  <si>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</si>
  <si>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</si>
  <si>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</si>
  <si>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</si>
  <si>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</si>
  <si>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</si>
  <si>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</si>
  <si>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</si>
  <si>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</si>
  <si>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</si>
  <si>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</si>
  <si>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</si>
  <si>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</si>
  <si>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</si>
  <si>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</si>
  <si>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</si>
  <si>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</si>
  <si>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</si>
  <si>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</si>
  <si>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</si>
  <si>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</si>
  <si>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</si>
  <si>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</si>
  <si>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</si>
  <si>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</si>
  <si>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令和4年2月28日現在住基人口（日本人のみ）</t>
  </si>
  <si>
    <t>(年齢基準日：令和4年3月1日)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</si>
  <si>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</si>
  <si>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</si>
  <si>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</si>
  <si>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</si>
  <si>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</si>
  <si>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</si>
  <si>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</si>
  <si>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</si>
  <si>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</si>
  <si>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令和4年2月28日現在住基人口（日本人のみ）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</si>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</sst>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773112</v>
      </c>
      <c r="B4" s="8">
        <v>372148</v>
      </c>
      <c r="C4" s="8">
        <v>400964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2559</v>
      </c>
      <c r="C7" s="13">
        <v>2392</v>
      </c>
      <c r="D7" s="14">
        <v>4951</v>
      </c>
      <c r="E7" s="15">
        <v>30</v>
      </c>
      <c r="F7" s="16">
        <v>3628</v>
      </c>
      <c r="G7" s="16">
        <v>3731</v>
      </c>
      <c r="H7" s="17">
        <v>7359</v>
      </c>
      <c r="I7" s="15">
        <v>60</v>
      </c>
      <c r="J7" s="16">
        <v>4628</v>
      </c>
      <c r="K7" s="16">
        <v>4725</v>
      </c>
      <c r="L7" s="17">
        <v>9353</v>
      </c>
      <c r="M7" s="15">
        <v>90</v>
      </c>
      <c r="N7" s="16">
        <v>999</v>
      </c>
      <c r="O7" s="16">
        <v>2414</v>
      </c>
      <c r="P7" s="17">
        <v>3413</v>
      </c>
    </row>
    <row r="8" spans="1:16" s="7" customFormat="1" ht="17.25" customHeight="1">
      <c r="A8" s="15">
        <v>1</v>
      </c>
      <c r="B8" s="16">
        <v>2636</v>
      </c>
      <c r="C8" s="16">
        <v>2493</v>
      </c>
      <c r="D8" s="17">
        <v>5129</v>
      </c>
      <c r="E8" s="15">
        <v>31</v>
      </c>
      <c r="F8" s="16">
        <v>3637</v>
      </c>
      <c r="G8" s="16">
        <v>3556</v>
      </c>
      <c r="H8" s="17">
        <v>7193</v>
      </c>
      <c r="I8" s="15">
        <v>61</v>
      </c>
      <c r="J8" s="16">
        <v>4573</v>
      </c>
      <c r="K8" s="16">
        <v>4721</v>
      </c>
      <c r="L8" s="17">
        <v>9294</v>
      </c>
      <c r="M8" s="15">
        <v>91</v>
      </c>
      <c r="N8" s="16">
        <v>872</v>
      </c>
      <c r="O8" s="16">
        <v>2185</v>
      </c>
      <c r="P8" s="17">
        <v>3057</v>
      </c>
    </row>
    <row r="9" spans="1:16" s="7" customFormat="1" ht="17.25" customHeight="1">
      <c r="A9" s="15">
        <v>2</v>
      </c>
      <c r="B9" s="16">
        <v>2690</v>
      </c>
      <c r="C9" s="16">
        <v>2553</v>
      </c>
      <c r="D9" s="17">
        <v>5243</v>
      </c>
      <c r="E9" s="15">
        <v>32</v>
      </c>
      <c r="F9" s="16">
        <v>3803</v>
      </c>
      <c r="G9" s="16">
        <v>3803</v>
      </c>
      <c r="H9" s="17">
        <v>7606</v>
      </c>
      <c r="I9" s="15">
        <v>62</v>
      </c>
      <c r="J9" s="16">
        <v>4562</v>
      </c>
      <c r="K9" s="16">
        <v>4773</v>
      </c>
      <c r="L9" s="17">
        <v>9335</v>
      </c>
      <c r="M9" s="15">
        <v>92</v>
      </c>
      <c r="N9" s="16">
        <v>655</v>
      </c>
      <c r="O9" s="16">
        <v>1924</v>
      </c>
      <c r="P9" s="17">
        <v>2579</v>
      </c>
    </row>
    <row r="10" spans="1:16" s="7" customFormat="1" ht="17.25" customHeight="1">
      <c r="A10" s="15">
        <v>3</v>
      </c>
      <c r="B10" s="16">
        <v>2848</v>
      </c>
      <c r="C10" s="16">
        <v>2643</v>
      </c>
      <c r="D10" s="17">
        <v>5491</v>
      </c>
      <c r="E10" s="15">
        <v>33</v>
      </c>
      <c r="F10" s="16">
        <v>4011</v>
      </c>
      <c r="G10" s="16">
        <v>4108</v>
      </c>
      <c r="H10" s="17">
        <v>8119</v>
      </c>
      <c r="I10" s="15">
        <v>63</v>
      </c>
      <c r="J10" s="16">
        <v>4838</v>
      </c>
      <c r="K10" s="16">
        <v>4982</v>
      </c>
      <c r="L10" s="17">
        <v>9820</v>
      </c>
      <c r="M10" s="15">
        <v>93</v>
      </c>
      <c r="N10" s="16">
        <v>486</v>
      </c>
      <c r="O10" s="16">
        <v>1635</v>
      </c>
      <c r="P10" s="17">
        <v>2121</v>
      </c>
    </row>
    <row r="11" spans="1:16" s="7" customFormat="1" ht="17.25" customHeight="1">
      <c r="A11" s="15">
        <v>4</v>
      </c>
      <c r="B11" s="16">
        <v>3032</v>
      </c>
      <c r="C11" s="16">
        <v>2769</v>
      </c>
      <c r="D11" s="17">
        <v>5801</v>
      </c>
      <c r="E11" s="15">
        <v>34</v>
      </c>
      <c r="F11" s="16">
        <v>4187</v>
      </c>
      <c r="G11" s="16">
        <v>4060</v>
      </c>
      <c r="H11" s="17">
        <v>8247</v>
      </c>
      <c r="I11" s="15">
        <v>64</v>
      </c>
      <c r="J11" s="16">
        <v>4564</v>
      </c>
      <c r="K11" s="16">
        <v>4789</v>
      </c>
      <c r="L11" s="17">
        <v>9353</v>
      </c>
      <c r="M11" s="15">
        <v>94</v>
      </c>
      <c r="N11" s="16">
        <v>404</v>
      </c>
      <c r="O11" s="16">
        <v>1354</v>
      </c>
      <c r="P11" s="17">
        <v>1758</v>
      </c>
    </row>
    <row r="12" spans="1:16" s="7" customFormat="1" ht="17.25" customHeight="1">
      <c r="A12" s="15">
        <v>5</v>
      </c>
      <c r="B12" s="16">
        <v>3087</v>
      </c>
      <c r="C12" s="16">
        <v>2806</v>
      </c>
      <c r="D12" s="17">
        <v>5893</v>
      </c>
      <c r="E12" s="15">
        <v>35</v>
      </c>
      <c r="F12" s="16">
        <v>4333</v>
      </c>
      <c r="G12" s="16">
        <v>4317</v>
      </c>
      <c r="H12" s="17">
        <v>8650</v>
      </c>
      <c r="I12" s="15">
        <v>65</v>
      </c>
      <c r="J12" s="16">
        <v>4768</v>
      </c>
      <c r="K12" s="16">
        <v>4939</v>
      </c>
      <c r="L12" s="17">
        <v>9707</v>
      </c>
      <c r="M12" s="15">
        <v>95</v>
      </c>
      <c r="N12" s="16">
        <v>284</v>
      </c>
      <c r="O12" s="16">
        <v>1028</v>
      </c>
      <c r="P12" s="17">
        <v>1312</v>
      </c>
    </row>
    <row r="13" spans="1:16" s="7" customFormat="1" ht="17.25" customHeight="1">
      <c r="A13" s="15">
        <v>6</v>
      </c>
      <c r="B13" s="16">
        <v>3193</v>
      </c>
      <c r="C13" s="16">
        <v>3049</v>
      </c>
      <c r="D13" s="17">
        <v>6242</v>
      </c>
      <c r="E13" s="15">
        <v>36</v>
      </c>
      <c r="F13" s="16">
        <v>4482</v>
      </c>
      <c r="G13" s="16">
        <v>4328</v>
      </c>
      <c r="H13" s="17">
        <v>8810</v>
      </c>
      <c r="I13" s="15">
        <v>66</v>
      </c>
      <c r="J13" s="16">
        <v>4933</v>
      </c>
      <c r="K13" s="16">
        <v>5168</v>
      </c>
      <c r="L13" s="17">
        <v>10101</v>
      </c>
      <c r="M13" s="15">
        <v>96</v>
      </c>
      <c r="N13" s="16">
        <v>199</v>
      </c>
      <c r="O13" s="16">
        <v>821</v>
      </c>
      <c r="P13" s="17">
        <v>1020</v>
      </c>
    </row>
    <row r="14" spans="1:16" s="7" customFormat="1" ht="17.25" customHeight="1">
      <c r="A14" s="15">
        <v>7</v>
      </c>
      <c r="B14" s="16">
        <v>3140</v>
      </c>
      <c r="C14" s="16">
        <v>3065</v>
      </c>
      <c r="D14" s="17">
        <v>6205</v>
      </c>
      <c r="E14" s="15">
        <v>37</v>
      </c>
      <c r="F14" s="16">
        <v>4536</v>
      </c>
      <c r="G14" s="16">
        <v>4512</v>
      </c>
      <c r="H14" s="17">
        <v>9048</v>
      </c>
      <c r="I14" s="15">
        <v>67</v>
      </c>
      <c r="J14" s="16">
        <v>5109</v>
      </c>
      <c r="K14" s="16">
        <v>5361</v>
      </c>
      <c r="L14" s="17">
        <v>10470</v>
      </c>
      <c r="M14" s="15">
        <v>97</v>
      </c>
      <c r="N14" s="16">
        <v>112</v>
      </c>
      <c r="O14" s="16">
        <v>607</v>
      </c>
      <c r="P14" s="17">
        <v>719</v>
      </c>
    </row>
    <row r="15" spans="1:16" s="7" customFormat="1" ht="17.25" customHeight="1">
      <c r="A15" s="15">
        <v>8</v>
      </c>
      <c r="B15" s="16">
        <v>3280</v>
      </c>
      <c r="C15" s="16">
        <v>3156</v>
      </c>
      <c r="D15" s="17">
        <v>6436</v>
      </c>
      <c r="E15" s="15">
        <v>38</v>
      </c>
      <c r="F15" s="16">
        <v>4661</v>
      </c>
      <c r="G15" s="16">
        <v>4650</v>
      </c>
      <c r="H15" s="17">
        <v>9311</v>
      </c>
      <c r="I15" s="15">
        <v>68</v>
      </c>
      <c r="J15" s="16">
        <v>5051</v>
      </c>
      <c r="K15" s="16">
        <v>5442</v>
      </c>
      <c r="L15" s="17">
        <v>10493</v>
      </c>
      <c r="M15" s="15">
        <v>98</v>
      </c>
      <c r="N15" s="16">
        <v>75</v>
      </c>
      <c r="O15" s="16">
        <v>471</v>
      </c>
      <c r="P15" s="17">
        <v>546</v>
      </c>
    </row>
    <row r="16" spans="1:16" s="7" customFormat="1" ht="17.25" customHeight="1">
      <c r="A16" s="15">
        <v>9</v>
      </c>
      <c r="B16" s="16">
        <v>3228</v>
      </c>
      <c r="C16" s="16">
        <v>3027</v>
      </c>
      <c r="D16" s="17">
        <v>6255</v>
      </c>
      <c r="E16" s="15">
        <v>39</v>
      </c>
      <c r="F16" s="16">
        <v>4622</v>
      </c>
      <c r="G16" s="16">
        <v>4655</v>
      </c>
      <c r="H16" s="17">
        <v>9277</v>
      </c>
      <c r="I16" s="15">
        <v>69</v>
      </c>
      <c r="J16" s="16">
        <v>5292</v>
      </c>
      <c r="K16" s="16">
        <v>5789</v>
      </c>
      <c r="L16" s="17">
        <v>11081</v>
      </c>
      <c r="M16" s="15">
        <v>99</v>
      </c>
      <c r="N16" s="16">
        <v>47</v>
      </c>
      <c r="O16" s="16">
        <v>349</v>
      </c>
      <c r="P16" s="17">
        <v>396</v>
      </c>
    </row>
    <row r="17" spans="1:16" s="7" customFormat="1" ht="17.25" customHeight="1">
      <c r="A17" s="15">
        <v>10</v>
      </c>
      <c r="B17" s="16">
        <v>3406</v>
      </c>
      <c r="C17" s="16">
        <v>3157</v>
      </c>
      <c r="D17" s="17">
        <v>6563</v>
      </c>
      <c r="E17" s="15">
        <v>40</v>
      </c>
      <c r="F17" s="16">
        <v>4762</v>
      </c>
      <c r="G17" s="16">
        <v>4674</v>
      </c>
      <c r="H17" s="17">
        <v>9436</v>
      </c>
      <c r="I17" s="15">
        <v>70</v>
      </c>
      <c r="J17" s="16">
        <v>5424</v>
      </c>
      <c r="K17" s="16">
        <v>6098</v>
      </c>
      <c r="L17" s="17">
        <v>11522</v>
      </c>
      <c r="M17" s="15">
        <v>100</v>
      </c>
      <c r="N17" s="16">
        <v>32</v>
      </c>
      <c r="O17" s="16">
        <v>255</v>
      </c>
      <c r="P17" s="17">
        <v>287</v>
      </c>
    </row>
    <row r="18" spans="1:16" s="7" customFormat="1" ht="17.25" customHeight="1">
      <c r="A18" s="15">
        <v>11</v>
      </c>
      <c r="B18" s="16">
        <v>3342</v>
      </c>
      <c r="C18" s="16">
        <v>3268</v>
      </c>
      <c r="D18" s="17">
        <v>6610</v>
      </c>
      <c r="E18" s="15">
        <v>41</v>
      </c>
      <c r="F18" s="16">
        <v>4830</v>
      </c>
      <c r="G18" s="16">
        <v>4829</v>
      </c>
      <c r="H18" s="17">
        <v>9659</v>
      </c>
      <c r="I18" s="15">
        <v>71</v>
      </c>
      <c r="J18" s="16">
        <v>5637</v>
      </c>
      <c r="K18" s="16">
        <v>6395</v>
      </c>
      <c r="L18" s="17">
        <v>12032</v>
      </c>
      <c r="M18" s="15">
        <v>101</v>
      </c>
      <c r="N18" s="16">
        <v>22</v>
      </c>
      <c r="O18" s="16">
        <v>150</v>
      </c>
      <c r="P18" s="17">
        <v>172</v>
      </c>
    </row>
    <row r="19" spans="1:16" s="7" customFormat="1" ht="17.25" customHeight="1">
      <c r="A19" s="15">
        <v>12</v>
      </c>
      <c r="B19" s="16">
        <v>3306</v>
      </c>
      <c r="C19" s="16">
        <v>3303</v>
      </c>
      <c r="D19" s="17">
        <v>6609</v>
      </c>
      <c r="E19" s="15">
        <v>42</v>
      </c>
      <c r="F19" s="16">
        <v>5308</v>
      </c>
      <c r="G19" s="16">
        <v>5053</v>
      </c>
      <c r="H19" s="17">
        <v>10361</v>
      </c>
      <c r="I19" s="15">
        <v>72</v>
      </c>
      <c r="J19" s="16">
        <v>6434</v>
      </c>
      <c r="K19" s="16">
        <v>7352</v>
      </c>
      <c r="L19" s="17">
        <v>13786</v>
      </c>
      <c r="M19" s="15">
        <v>102</v>
      </c>
      <c r="N19" s="16">
        <v>12</v>
      </c>
      <c r="O19" s="16">
        <v>86</v>
      </c>
      <c r="P19" s="17">
        <v>98</v>
      </c>
    </row>
    <row r="20" spans="1:16" s="7" customFormat="1" ht="17.25" customHeight="1">
      <c r="A20" s="15">
        <v>13</v>
      </c>
      <c r="B20" s="16">
        <v>3391</v>
      </c>
      <c r="C20" s="16">
        <v>3245</v>
      </c>
      <c r="D20" s="17">
        <v>6636</v>
      </c>
      <c r="E20" s="15">
        <v>43</v>
      </c>
      <c r="F20" s="16">
        <v>5327</v>
      </c>
      <c r="G20" s="16">
        <v>5226</v>
      </c>
      <c r="H20" s="17">
        <v>10553</v>
      </c>
      <c r="I20" s="15">
        <v>73</v>
      </c>
      <c r="J20" s="16">
        <v>5759</v>
      </c>
      <c r="K20" s="16">
        <v>6698</v>
      </c>
      <c r="L20" s="17">
        <v>12457</v>
      </c>
      <c r="M20" s="15">
        <v>103</v>
      </c>
      <c r="N20" s="16">
        <v>7</v>
      </c>
      <c r="O20" s="16">
        <v>45</v>
      </c>
      <c r="P20" s="17">
        <v>52</v>
      </c>
    </row>
    <row r="21" spans="1:16" s="7" customFormat="1" ht="17.25" customHeight="1">
      <c r="A21" s="15">
        <v>14</v>
      </c>
      <c r="B21" s="16">
        <v>3458</v>
      </c>
      <c r="C21" s="16">
        <v>3270</v>
      </c>
      <c r="D21" s="17">
        <v>6728</v>
      </c>
      <c r="E21" s="15">
        <v>44</v>
      </c>
      <c r="F21" s="16">
        <v>5681</v>
      </c>
      <c r="G21" s="16">
        <v>5341</v>
      </c>
      <c r="H21" s="17">
        <v>11022</v>
      </c>
      <c r="I21" s="15">
        <v>74</v>
      </c>
      <c r="J21" s="16">
        <v>6012</v>
      </c>
      <c r="K21" s="16">
        <v>6856</v>
      </c>
      <c r="L21" s="17">
        <v>12868</v>
      </c>
      <c r="M21" s="15">
        <v>104</v>
      </c>
      <c r="N21" s="16">
        <v>4</v>
      </c>
      <c r="O21" s="16">
        <v>28</v>
      </c>
      <c r="P21" s="17">
        <v>32</v>
      </c>
    </row>
    <row r="22" spans="1:16" s="7" customFormat="1" ht="17.25" customHeight="1">
      <c r="A22" s="15">
        <v>15</v>
      </c>
      <c r="B22" s="16">
        <v>3392</v>
      </c>
      <c r="C22" s="16">
        <v>3290</v>
      </c>
      <c r="D22" s="17">
        <v>6682</v>
      </c>
      <c r="E22" s="15">
        <v>45</v>
      </c>
      <c r="F22" s="16">
        <v>5821</v>
      </c>
      <c r="G22" s="16">
        <v>5728</v>
      </c>
      <c r="H22" s="17">
        <v>11549</v>
      </c>
      <c r="I22" s="15">
        <v>75</v>
      </c>
      <c r="J22" s="16">
        <v>4423</v>
      </c>
      <c r="K22" s="16">
        <v>5130</v>
      </c>
      <c r="L22" s="17">
        <v>9553</v>
      </c>
      <c r="M22" s="15">
        <v>105</v>
      </c>
      <c r="N22" s="16">
        <v>4</v>
      </c>
      <c r="O22" s="16">
        <v>18</v>
      </c>
      <c r="P22" s="17">
        <v>22</v>
      </c>
    </row>
    <row r="23" spans="1:16" s="7" customFormat="1" ht="17.25" customHeight="1">
      <c r="A23" s="15">
        <v>16</v>
      </c>
      <c r="B23" s="16">
        <v>3477</v>
      </c>
      <c r="C23" s="16">
        <v>3200</v>
      </c>
      <c r="D23" s="17">
        <v>6677</v>
      </c>
      <c r="E23" s="15">
        <v>46</v>
      </c>
      <c r="F23" s="16">
        <v>5882</v>
      </c>
      <c r="G23" s="16">
        <v>5817</v>
      </c>
      <c r="H23" s="17">
        <v>11699</v>
      </c>
      <c r="I23" s="15">
        <v>76</v>
      </c>
      <c r="J23" s="16">
        <v>3045</v>
      </c>
      <c r="K23" s="16">
        <v>3650</v>
      </c>
      <c r="L23" s="17">
        <v>6695</v>
      </c>
      <c r="M23" s="15">
        <v>106</v>
      </c>
      <c r="N23" s="16">
        <v>0</v>
      </c>
      <c r="O23" s="16">
        <v>10</v>
      </c>
      <c r="P23" s="17">
        <v>10</v>
      </c>
    </row>
    <row r="24" spans="1:16" s="7" customFormat="1" ht="17.25" customHeight="1">
      <c r="A24" s="15">
        <v>17</v>
      </c>
      <c r="B24" s="16">
        <v>3389</v>
      </c>
      <c r="C24" s="16">
        <v>3324</v>
      </c>
      <c r="D24" s="17">
        <v>6713</v>
      </c>
      <c r="E24" s="15">
        <v>47</v>
      </c>
      <c r="F24" s="16">
        <v>6179</v>
      </c>
      <c r="G24" s="16">
        <v>6103</v>
      </c>
      <c r="H24" s="17">
        <v>12282</v>
      </c>
      <c r="I24" s="15">
        <v>77</v>
      </c>
      <c r="J24" s="16">
        <v>3740</v>
      </c>
      <c r="K24" s="16">
        <v>4458</v>
      </c>
      <c r="L24" s="17">
        <v>8198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3539</v>
      </c>
      <c r="C25" s="16">
        <v>3361</v>
      </c>
      <c r="D25" s="17">
        <v>6900</v>
      </c>
      <c r="E25" s="15">
        <v>48</v>
      </c>
      <c r="F25" s="16">
        <v>6192</v>
      </c>
      <c r="G25" s="16">
        <v>6127</v>
      </c>
      <c r="H25" s="17">
        <v>12319</v>
      </c>
      <c r="I25" s="15">
        <v>78</v>
      </c>
      <c r="J25" s="16">
        <v>3906</v>
      </c>
      <c r="K25" s="16">
        <v>5071</v>
      </c>
      <c r="L25" s="17">
        <v>8977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3600</v>
      </c>
      <c r="C26" s="16">
        <v>3504</v>
      </c>
      <c r="D26" s="17">
        <v>7104</v>
      </c>
      <c r="E26" s="15">
        <v>49</v>
      </c>
      <c r="F26" s="16">
        <v>6193</v>
      </c>
      <c r="G26" s="16">
        <v>5995</v>
      </c>
      <c r="H26" s="17">
        <v>12188</v>
      </c>
      <c r="I26" s="15">
        <v>79</v>
      </c>
      <c r="J26" s="16">
        <v>3574</v>
      </c>
      <c r="K26" s="16">
        <v>4556</v>
      </c>
      <c r="L26" s="17">
        <v>8130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3752</v>
      </c>
      <c r="C27" s="16">
        <v>3518</v>
      </c>
      <c r="D27" s="17">
        <v>7270</v>
      </c>
      <c r="E27" s="15">
        <v>50</v>
      </c>
      <c r="F27" s="16">
        <v>5831</v>
      </c>
      <c r="G27" s="16">
        <v>5819</v>
      </c>
      <c r="H27" s="17">
        <v>11650</v>
      </c>
      <c r="I27" s="15">
        <v>80</v>
      </c>
      <c r="J27" s="16">
        <v>3554</v>
      </c>
      <c r="K27" s="16">
        <v>4821</v>
      </c>
      <c r="L27" s="17">
        <v>8375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3692</v>
      </c>
      <c r="C28" s="16">
        <v>3488</v>
      </c>
      <c r="D28" s="17">
        <v>7180</v>
      </c>
      <c r="E28" s="15">
        <v>51</v>
      </c>
      <c r="F28" s="16">
        <v>5633</v>
      </c>
      <c r="G28" s="16">
        <v>5413</v>
      </c>
      <c r="H28" s="17">
        <v>11046</v>
      </c>
      <c r="I28" s="15">
        <v>81</v>
      </c>
      <c r="J28" s="16">
        <v>3078</v>
      </c>
      <c r="K28" s="16">
        <v>4241</v>
      </c>
      <c r="L28" s="17">
        <v>7319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3518</v>
      </c>
      <c r="C29" s="16">
        <v>3407</v>
      </c>
      <c r="D29" s="17">
        <v>6925</v>
      </c>
      <c r="E29" s="15">
        <v>52</v>
      </c>
      <c r="F29" s="16">
        <v>5584</v>
      </c>
      <c r="G29" s="16">
        <v>5384</v>
      </c>
      <c r="H29" s="17">
        <v>10968</v>
      </c>
      <c r="I29" s="15">
        <v>82</v>
      </c>
      <c r="J29" s="16">
        <v>2673</v>
      </c>
      <c r="K29" s="16">
        <v>3911</v>
      </c>
      <c r="L29" s="17">
        <v>6584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3493</v>
      </c>
      <c r="C30" s="16">
        <v>3246</v>
      </c>
      <c r="D30" s="17">
        <v>6739</v>
      </c>
      <c r="E30" s="15">
        <v>53</v>
      </c>
      <c r="F30" s="16">
        <v>5399</v>
      </c>
      <c r="G30" s="16">
        <v>5400</v>
      </c>
      <c r="H30" s="17">
        <v>10799</v>
      </c>
      <c r="I30" s="15">
        <v>83</v>
      </c>
      <c r="J30" s="16">
        <v>2399</v>
      </c>
      <c r="K30" s="16">
        <v>3567</v>
      </c>
      <c r="L30" s="17">
        <v>5966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3326</v>
      </c>
      <c r="C31" s="16">
        <v>3280</v>
      </c>
      <c r="D31" s="17">
        <v>6606</v>
      </c>
      <c r="E31" s="15">
        <v>54</v>
      </c>
      <c r="F31" s="16">
        <v>5468</v>
      </c>
      <c r="G31" s="16">
        <v>5523</v>
      </c>
      <c r="H31" s="17">
        <v>10991</v>
      </c>
      <c r="I31" s="15">
        <v>84</v>
      </c>
      <c r="J31" s="16">
        <v>2544</v>
      </c>
      <c r="K31" s="16">
        <v>3988</v>
      </c>
      <c r="L31" s="17">
        <v>6532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3362</v>
      </c>
      <c r="C32" s="16">
        <v>3292</v>
      </c>
      <c r="D32" s="17">
        <v>6654</v>
      </c>
      <c r="E32" s="15">
        <v>55</v>
      </c>
      <c r="F32" s="16">
        <v>4385</v>
      </c>
      <c r="G32" s="16">
        <v>4627</v>
      </c>
      <c r="H32" s="17">
        <v>9012</v>
      </c>
      <c r="I32" s="15">
        <v>85</v>
      </c>
      <c r="J32" s="16">
        <v>2202</v>
      </c>
      <c r="K32" s="16">
        <v>3598</v>
      </c>
      <c r="L32" s="17">
        <v>5800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3299</v>
      </c>
      <c r="C33" s="16">
        <v>3280</v>
      </c>
      <c r="D33" s="17">
        <v>6579</v>
      </c>
      <c r="E33" s="15">
        <v>56</v>
      </c>
      <c r="F33" s="16">
        <v>4977</v>
      </c>
      <c r="G33" s="16">
        <v>5122</v>
      </c>
      <c r="H33" s="17">
        <v>10099</v>
      </c>
      <c r="I33" s="15">
        <v>86</v>
      </c>
      <c r="J33" s="16">
        <v>2149</v>
      </c>
      <c r="K33" s="16">
        <v>3737</v>
      </c>
      <c r="L33" s="17">
        <v>5886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3560</v>
      </c>
      <c r="C34" s="16">
        <v>3505</v>
      </c>
      <c r="D34" s="17">
        <v>7065</v>
      </c>
      <c r="E34" s="15">
        <v>57</v>
      </c>
      <c r="F34" s="16">
        <v>4987</v>
      </c>
      <c r="G34" s="16">
        <v>5146</v>
      </c>
      <c r="H34" s="17">
        <v>10133</v>
      </c>
      <c r="I34" s="15">
        <v>87</v>
      </c>
      <c r="J34" s="16">
        <v>1698</v>
      </c>
      <c r="K34" s="16">
        <v>3095</v>
      </c>
      <c r="L34" s="17">
        <v>4793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3519</v>
      </c>
      <c r="C35" s="16">
        <v>3596</v>
      </c>
      <c r="D35" s="17">
        <v>7115</v>
      </c>
      <c r="E35" s="15">
        <v>58</v>
      </c>
      <c r="F35" s="16">
        <v>4789</v>
      </c>
      <c r="G35" s="16">
        <v>4900</v>
      </c>
      <c r="H35" s="17">
        <v>9689</v>
      </c>
      <c r="I35" s="15">
        <v>88</v>
      </c>
      <c r="J35" s="16">
        <v>1375</v>
      </c>
      <c r="K35" s="16">
        <v>2999</v>
      </c>
      <c r="L35" s="17">
        <v>4374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3442</v>
      </c>
      <c r="C36" s="19">
        <v>3399</v>
      </c>
      <c r="D36" s="20">
        <v>6841</v>
      </c>
      <c r="E36" s="18">
        <v>59</v>
      </c>
      <c r="F36" s="19">
        <v>4607</v>
      </c>
      <c r="G36" s="19">
        <v>4773</v>
      </c>
      <c r="H36" s="20">
        <v>9380</v>
      </c>
      <c r="I36" s="18">
        <v>89</v>
      </c>
      <c r="J36" s="19">
        <v>1298</v>
      </c>
      <c r="K36" s="19">
        <v>3057</v>
      </c>
      <c r="L36" s="20">
        <v>4355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13765</v>
      </c>
      <c r="C39" s="16">
        <v>12850</v>
      </c>
      <c r="D39" s="17">
        <v>26615</v>
      </c>
      <c r="E39" s="15" t="s">
        <v>253</v>
      </c>
      <c r="F39" s="16">
        <v>25908</v>
      </c>
      <c r="G39" s="16">
        <v>25123</v>
      </c>
      <c r="H39" s="17">
        <v>51031</v>
      </c>
      <c r="I39" s="15" t="s">
        <v>254</v>
      </c>
      <c r="J39" s="16">
        <v>14248</v>
      </c>
      <c r="K39" s="16">
        <v>20528</v>
      </c>
      <c r="L39" s="17">
        <v>34776</v>
      </c>
      <c r="M39" s="15" t="s">
        <v>255</v>
      </c>
      <c r="N39" s="16">
        <v>46596</v>
      </c>
      <c r="O39" s="16">
        <v>44196</v>
      </c>
      <c r="P39" s="17">
        <v>90792</v>
      </c>
    </row>
    <row r="40" spans="1:16" s="7" customFormat="1" ht="17.25" customHeight="1">
      <c r="A40" s="15" t="s">
        <v>256</v>
      </c>
      <c r="B40" s="16">
        <v>15928</v>
      </c>
      <c r="C40" s="16">
        <v>15103</v>
      </c>
      <c r="D40" s="17">
        <v>31031</v>
      </c>
      <c r="E40" s="15" t="s">
        <v>257</v>
      </c>
      <c r="F40" s="16">
        <v>30267</v>
      </c>
      <c r="G40" s="16">
        <v>29770</v>
      </c>
      <c r="H40" s="17">
        <v>60037</v>
      </c>
      <c r="I40" s="15" t="s">
        <v>258</v>
      </c>
      <c r="J40" s="16">
        <v>8722</v>
      </c>
      <c r="K40" s="16">
        <v>16486</v>
      </c>
      <c r="L40" s="17">
        <v>25208</v>
      </c>
      <c r="M40" s="15" t="s">
        <v>259</v>
      </c>
      <c r="N40" s="16">
        <v>225260</v>
      </c>
      <c r="O40" s="16">
        <v>223400</v>
      </c>
      <c r="P40" s="17">
        <v>448660</v>
      </c>
    </row>
    <row r="41" spans="1:16" s="7" customFormat="1" ht="17.25" customHeight="1">
      <c r="A41" s="15" t="s">
        <v>260</v>
      </c>
      <c r="B41" s="16">
        <v>16903</v>
      </c>
      <c r="C41" s="16">
        <v>16243</v>
      </c>
      <c r="D41" s="17">
        <v>33146</v>
      </c>
      <c r="E41" s="15" t="s">
        <v>261</v>
      </c>
      <c r="F41" s="16">
        <v>27915</v>
      </c>
      <c r="G41" s="16">
        <v>27539</v>
      </c>
      <c r="H41" s="17">
        <v>55454</v>
      </c>
      <c r="I41" s="15" t="s">
        <v>262</v>
      </c>
      <c r="J41" s="16">
        <v>3416</v>
      </c>
      <c r="K41" s="16">
        <v>9512</v>
      </c>
      <c r="L41" s="17">
        <v>12928</v>
      </c>
      <c r="M41" s="15" t="s">
        <v>214</v>
      </c>
      <c r="N41" s="16">
        <v>100292</v>
      </c>
      <c r="O41" s="16">
        <v>133368</v>
      </c>
      <c r="P41" s="17">
        <v>233660</v>
      </c>
    </row>
    <row r="42" spans="1:16" s="7" customFormat="1" ht="17.25" customHeight="1">
      <c r="A42" s="15" t="s">
        <v>216</v>
      </c>
      <c r="B42" s="16">
        <v>17397</v>
      </c>
      <c r="C42" s="16">
        <v>16679</v>
      </c>
      <c r="D42" s="17">
        <v>34076</v>
      </c>
      <c r="E42" s="15" t="s">
        <v>217</v>
      </c>
      <c r="F42" s="16">
        <v>23745</v>
      </c>
      <c r="G42" s="16">
        <v>24568</v>
      </c>
      <c r="H42" s="17">
        <v>48313</v>
      </c>
      <c r="I42" s="15" t="s">
        <v>218</v>
      </c>
      <c r="J42" s="16">
        <v>717</v>
      </c>
      <c r="K42" s="16">
        <v>3276</v>
      </c>
      <c r="L42" s="17">
        <v>3993</v>
      </c>
      <c r="M42" s="18" t="s">
        <v>211</v>
      </c>
      <c r="N42" s="19">
        <v>372148</v>
      </c>
      <c r="O42" s="19">
        <v>400964</v>
      </c>
      <c r="P42" s="20">
        <v>773112</v>
      </c>
    </row>
    <row r="43" spans="1:12" s="7" customFormat="1" ht="17.25" customHeight="1">
      <c r="A43" s="15" t="s">
        <v>219</v>
      </c>
      <c r="B43" s="16">
        <v>17781</v>
      </c>
      <c r="C43" s="16">
        <v>16939</v>
      </c>
      <c r="D43" s="17">
        <v>34720</v>
      </c>
      <c r="E43" s="15" t="s">
        <v>220</v>
      </c>
      <c r="F43" s="16">
        <v>23165</v>
      </c>
      <c r="G43" s="16">
        <v>23990</v>
      </c>
      <c r="H43" s="17">
        <v>47155</v>
      </c>
      <c r="I43" s="15" t="s">
        <v>221</v>
      </c>
      <c r="J43" s="16">
        <v>77</v>
      </c>
      <c r="K43" s="16">
        <v>564</v>
      </c>
      <c r="L43" s="17">
        <v>641</v>
      </c>
    </row>
    <row r="44" spans="1:12" s="7" customFormat="1" ht="17.25" customHeight="1">
      <c r="A44" s="15" t="s">
        <v>222</v>
      </c>
      <c r="B44" s="16">
        <v>17182</v>
      </c>
      <c r="C44" s="16">
        <v>17072</v>
      </c>
      <c r="D44" s="17">
        <v>34254</v>
      </c>
      <c r="E44" s="15" t="s">
        <v>223</v>
      </c>
      <c r="F44" s="16">
        <v>25153</v>
      </c>
      <c r="G44" s="16">
        <v>26699</v>
      </c>
      <c r="H44" s="17">
        <v>51852</v>
      </c>
      <c r="I44" s="15" t="s">
        <v>224</v>
      </c>
      <c r="J44" s="16">
        <v>5</v>
      </c>
      <c r="K44" s="16">
        <v>38</v>
      </c>
      <c r="L44" s="17">
        <v>43</v>
      </c>
    </row>
    <row r="45" spans="1:16" s="7" customFormat="1" ht="17.25" customHeight="1">
      <c r="A45" s="15" t="s">
        <v>225</v>
      </c>
      <c r="B45" s="16">
        <v>19266</v>
      </c>
      <c r="C45" s="16">
        <v>19258</v>
      </c>
      <c r="D45" s="17">
        <v>38524</v>
      </c>
      <c r="E45" s="15" t="s">
        <v>226</v>
      </c>
      <c r="F45" s="16">
        <v>29266</v>
      </c>
      <c r="G45" s="16">
        <v>33399</v>
      </c>
      <c r="H45" s="17">
        <v>62665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22634</v>
      </c>
      <c r="C46" s="19">
        <v>22462</v>
      </c>
      <c r="D46" s="20">
        <v>45096</v>
      </c>
      <c r="E46" s="18" t="s">
        <v>229</v>
      </c>
      <c r="F46" s="19">
        <v>18688</v>
      </c>
      <c r="G46" s="19">
        <v>22865</v>
      </c>
      <c r="H46" s="20">
        <v>41553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46151</v>
      </c>
      <c r="B4" s="8">
        <v>22476</v>
      </c>
      <c r="C4" s="8">
        <v>23675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133</v>
      </c>
      <c r="D7" s="14">
        <v>265</v>
      </c>
      <c r="E7" s="15">
        <v>30</v>
      </c>
      <c r="F7" s="16">
        <v>202</v>
      </c>
      <c r="G7" s="16">
        <v>197</v>
      </c>
      <c r="H7" s="17">
        <v>399</v>
      </c>
      <c r="I7" s="15">
        <v>60</v>
      </c>
      <c r="J7" s="16">
        <v>287</v>
      </c>
      <c r="K7" s="16">
        <v>273</v>
      </c>
      <c r="L7" s="17">
        <v>560</v>
      </c>
      <c r="M7" s="15">
        <v>90</v>
      </c>
      <c r="N7" s="16">
        <v>39</v>
      </c>
      <c r="O7" s="16">
        <v>119</v>
      </c>
      <c r="P7" s="17">
        <v>158</v>
      </c>
    </row>
    <row r="8" spans="1:16" s="7" customFormat="1" ht="17.25" customHeight="1">
      <c r="A8" s="15">
        <v>1</v>
      </c>
      <c r="B8" s="16">
        <v>145</v>
      </c>
      <c r="C8" s="16">
        <v>125</v>
      </c>
      <c r="D8" s="17">
        <v>270</v>
      </c>
      <c r="E8" s="15">
        <v>31</v>
      </c>
      <c r="F8" s="16">
        <v>190</v>
      </c>
      <c r="G8" s="16">
        <v>188</v>
      </c>
      <c r="H8" s="17">
        <v>378</v>
      </c>
      <c r="I8" s="15">
        <v>61</v>
      </c>
      <c r="J8" s="16">
        <v>280</v>
      </c>
      <c r="K8" s="16">
        <v>262</v>
      </c>
      <c r="L8" s="17">
        <v>542</v>
      </c>
      <c r="M8" s="15">
        <v>91</v>
      </c>
      <c r="N8" s="16">
        <v>35</v>
      </c>
      <c r="O8" s="16">
        <v>117</v>
      </c>
      <c r="P8" s="17">
        <v>152</v>
      </c>
    </row>
    <row r="9" spans="1:16" s="7" customFormat="1" ht="17.25" customHeight="1">
      <c r="A9" s="15">
        <v>2</v>
      </c>
      <c r="B9" s="16">
        <v>133</v>
      </c>
      <c r="C9" s="16">
        <v>142</v>
      </c>
      <c r="D9" s="17">
        <v>275</v>
      </c>
      <c r="E9" s="15">
        <v>32</v>
      </c>
      <c r="F9" s="16">
        <v>202</v>
      </c>
      <c r="G9" s="16">
        <v>213</v>
      </c>
      <c r="H9" s="17">
        <v>415</v>
      </c>
      <c r="I9" s="15">
        <v>62</v>
      </c>
      <c r="J9" s="16">
        <v>278</v>
      </c>
      <c r="K9" s="16">
        <v>294</v>
      </c>
      <c r="L9" s="17">
        <v>572</v>
      </c>
      <c r="M9" s="15">
        <v>92</v>
      </c>
      <c r="N9" s="16">
        <v>26</v>
      </c>
      <c r="O9" s="16">
        <v>113</v>
      </c>
      <c r="P9" s="17">
        <v>139</v>
      </c>
    </row>
    <row r="10" spans="1:16" s="7" customFormat="1" ht="17.25" customHeight="1">
      <c r="A10" s="15">
        <v>3</v>
      </c>
      <c r="B10" s="16">
        <v>157</v>
      </c>
      <c r="C10" s="16">
        <v>150</v>
      </c>
      <c r="D10" s="17">
        <v>307</v>
      </c>
      <c r="E10" s="15">
        <v>33</v>
      </c>
      <c r="F10" s="16">
        <v>251</v>
      </c>
      <c r="G10" s="16">
        <v>251</v>
      </c>
      <c r="H10" s="17">
        <v>502</v>
      </c>
      <c r="I10" s="15">
        <v>63</v>
      </c>
      <c r="J10" s="16">
        <v>330</v>
      </c>
      <c r="K10" s="16">
        <v>300</v>
      </c>
      <c r="L10" s="17">
        <v>630</v>
      </c>
      <c r="M10" s="15">
        <v>93</v>
      </c>
      <c r="N10" s="16">
        <v>22</v>
      </c>
      <c r="O10" s="16">
        <v>93</v>
      </c>
      <c r="P10" s="17">
        <v>115</v>
      </c>
    </row>
    <row r="11" spans="1:16" s="7" customFormat="1" ht="17.25" customHeight="1">
      <c r="A11" s="15">
        <v>4</v>
      </c>
      <c r="B11" s="16">
        <v>176</v>
      </c>
      <c r="C11" s="16">
        <v>143</v>
      </c>
      <c r="D11" s="17">
        <v>319</v>
      </c>
      <c r="E11" s="15">
        <v>34</v>
      </c>
      <c r="F11" s="16">
        <v>259</v>
      </c>
      <c r="G11" s="16">
        <v>222</v>
      </c>
      <c r="H11" s="17">
        <v>481</v>
      </c>
      <c r="I11" s="15">
        <v>64</v>
      </c>
      <c r="J11" s="16">
        <v>277</v>
      </c>
      <c r="K11" s="16">
        <v>289</v>
      </c>
      <c r="L11" s="17">
        <v>566</v>
      </c>
      <c r="M11" s="15">
        <v>94</v>
      </c>
      <c r="N11" s="16">
        <v>17</v>
      </c>
      <c r="O11" s="16">
        <v>68</v>
      </c>
      <c r="P11" s="17">
        <v>85</v>
      </c>
    </row>
    <row r="12" spans="1:16" s="7" customFormat="1" ht="17.25" customHeight="1">
      <c r="A12" s="15">
        <v>5</v>
      </c>
      <c r="B12" s="16">
        <v>175</v>
      </c>
      <c r="C12" s="16">
        <v>150</v>
      </c>
      <c r="D12" s="17">
        <v>325</v>
      </c>
      <c r="E12" s="15">
        <v>35</v>
      </c>
      <c r="F12" s="16">
        <v>237</v>
      </c>
      <c r="G12" s="16">
        <v>228</v>
      </c>
      <c r="H12" s="17">
        <v>465</v>
      </c>
      <c r="I12" s="15">
        <v>65</v>
      </c>
      <c r="J12" s="16">
        <v>295</v>
      </c>
      <c r="K12" s="16">
        <v>332</v>
      </c>
      <c r="L12" s="17">
        <v>627</v>
      </c>
      <c r="M12" s="15">
        <v>95</v>
      </c>
      <c r="N12" s="16">
        <v>17</v>
      </c>
      <c r="O12" s="16">
        <v>52</v>
      </c>
      <c r="P12" s="17">
        <v>69</v>
      </c>
    </row>
    <row r="13" spans="1:16" s="7" customFormat="1" ht="17.25" customHeight="1">
      <c r="A13" s="15">
        <v>6</v>
      </c>
      <c r="B13" s="16">
        <v>216</v>
      </c>
      <c r="C13" s="16">
        <v>191</v>
      </c>
      <c r="D13" s="17">
        <v>407</v>
      </c>
      <c r="E13" s="15">
        <v>36</v>
      </c>
      <c r="F13" s="16">
        <v>282</v>
      </c>
      <c r="G13" s="16">
        <v>240</v>
      </c>
      <c r="H13" s="17">
        <v>522</v>
      </c>
      <c r="I13" s="15">
        <v>66</v>
      </c>
      <c r="J13" s="16">
        <v>321</v>
      </c>
      <c r="K13" s="16">
        <v>346</v>
      </c>
      <c r="L13" s="17">
        <v>667</v>
      </c>
      <c r="M13" s="15">
        <v>96</v>
      </c>
      <c r="N13" s="16">
        <v>12</v>
      </c>
      <c r="O13" s="16">
        <v>43</v>
      </c>
      <c r="P13" s="17">
        <v>55</v>
      </c>
    </row>
    <row r="14" spans="1:16" s="7" customFormat="1" ht="17.25" customHeight="1">
      <c r="A14" s="15">
        <v>7</v>
      </c>
      <c r="B14" s="16">
        <v>185</v>
      </c>
      <c r="C14" s="16">
        <v>167</v>
      </c>
      <c r="D14" s="17">
        <v>352</v>
      </c>
      <c r="E14" s="15">
        <v>37</v>
      </c>
      <c r="F14" s="16">
        <v>228</v>
      </c>
      <c r="G14" s="16">
        <v>246</v>
      </c>
      <c r="H14" s="17">
        <v>474</v>
      </c>
      <c r="I14" s="15">
        <v>67</v>
      </c>
      <c r="J14" s="16">
        <v>353</v>
      </c>
      <c r="K14" s="16">
        <v>357</v>
      </c>
      <c r="L14" s="17">
        <v>710</v>
      </c>
      <c r="M14" s="15">
        <v>97</v>
      </c>
      <c r="N14" s="16">
        <v>5</v>
      </c>
      <c r="O14" s="16">
        <v>40</v>
      </c>
      <c r="P14" s="17">
        <v>45</v>
      </c>
    </row>
    <row r="15" spans="1:16" s="7" customFormat="1" ht="17.25" customHeight="1">
      <c r="A15" s="15">
        <v>8</v>
      </c>
      <c r="B15" s="16">
        <v>211</v>
      </c>
      <c r="C15" s="16">
        <v>193</v>
      </c>
      <c r="D15" s="17">
        <v>404</v>
      </c>
      <c r="E15" s="15">
        <v>38</v>
      </c>
      <c r="F15" s="16">
        <v>271</v>
      </c>
      <c r="G15" s="16">
        <v>242</v>
      </c>
      <c r="H15" s="17">
        <v>513</v>
      </c>
      <c r="I15" s="15">
        <v>68</v>
      </c>
      <c r="J15" s="16">
        <v>353</v>
      </c>
      <c r="K15" s="16">
        <v>343</v>
      </c>
      <c r="L15" s="17">
        <v>696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>
      <c r="A16" s="15">
        <v>9</v>
      </c>
      <c r="B16" s="16">
        <v>195</v>
      </c>
      <c r="C16" s="16">
        <v>192</v>
      </c>
      <c r="D16" s="17">
        <v>387</v>
      </c>
      <c r="E16" s="15">
        <v>39</v>
      </c>
      <c r="F16" s="16">
        <v>266</v>
      </c>
      <c r="G16" s="16">
        <v>268</v>
      </c>
      <c r="H16" s="17">
        <v>534</v>
      </c>
      <c r="I16" s="15">
        <v>69</v>
      </c>
      <c r="J16" s="16">
        <v>407</v>
      </c>
      <c r="K16" s="16">
        <v>398</v>
      </c>
      <c r="L16" s="17">
        <v>805</v>
      </c>
      <c r="M16" s="15">
        <v>99</v>
      </c>
      <c r="N16" s="16">
        <v>4</v>
      </c>
      <c r="O16" s="16">
        <v>18</v>
      </c>
      <c r="P16" s="17">
        <v>22</v>
      </c>
    </row>
    <row r="17" spans="1:16" s="7" customFormat="1" ht="17.25" customHeight="1">
      <c r="A17" s="15">
        <v>10</v>
      </c>
      <c r="B17" s="16">
        <v>216</v>
      </c>
      <c r="C17" s="16">
        <v>210</v>
      </c>
      <c r="D17" s="17">
        <v>426</v>
      </c>
      <c r="E17" s="15">
        <v>40</v>
      </c>
      <c r="F17" s="16">
        <v>276</v>
      </c>
      <c r="G17" s="16">
        <v>288</v>
      </c>
      <c r="H17" s="17">
        <v>564</v>
      </c>
      <c r="I17" s="15">
        <v>70</v>
      </c>
      <c r="J17" s="16">
        <v>358</v>
      </c>
      <c r="K17" s="16">
        <v>440</v>
      </c>
      <c r="L17" s="17">
        <v>798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241</v>
      </c>
      <c r="C18" s="16">
        <v>212</v>
      </c>
      <c r="D18" s="17">
        <v>453</v>
      </c>
      <c r="E18" s="15">
        <v>41</v>
      </c>
      <c r="F18" s="16">
        <v>282</v>
      </c>
      <c r="G18" s="16">
        <v>284</v>
      </c>
      <c r="H18" s="17">
        <v>566</v>
      </c>
      <c r="I18" s="15">
        <v>71</v>
      </c>
      <c r="J18" s="16">
        <v>402</v>
      </c>
      <c r="K18" s="16">
        <v>432</v>
      </c>
      <c r="L18" s="17">
        <v>834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211</v>
      </c>
      <c r="C19" s="16">
        <v>196</v>
      </c>
      <c r="D19" s="17">
        <v>407</v>
      </c>
      <c r="E19" s="15">
        <v>42</v>
      </c>
      <c r="F19" s="16">
        <v>330</v>
      </c>
      <c r="G19" s="16">
        <v>286</v>
      </c>
      <c r="H19" s="17">
        <v>616</v>
      </c>
      <c r="I19" s="15">
        <v>72</v>
      </c>
      <c r="J19" s="16">
        <v>449</v>
      </c>
      <c r="K19" s="16">
        <v>524</v>
      </c>
      <c r="L19" s="17">
        <v>973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215</v>
      </c>
      <c r="C20" s="16">
        <v>213</v>
      </c>
      <c r="D20" s="17">
        <v>428</v>
      </c>
      <c r="E20" s="15">
        <v>43</v>
      </c>
      <c r="F20" s="16">
        <v>342</v>
      </c>
      <c r="G20" s="16">
        <v>309</v>
      </c>
      <c r="H20" s="17">
        <v>651</v>
      </c>
      <c r="I20" s="15">
        <v>73</v>
      </c>
      <c r="J20" s="16">
        <v>391</v>
      </c>
      <c r="K20" s="16">
        <v>485</v>
      </c>
      <c r="L20" s="17">
        <v>876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236</v>
      </c>
      <c r="C21" s="16">
        <v>235</v>
      </c>
      <c r="D21" s="17">
        <v>471</v>
      </c>
      <c r="E21" s="15">
        <v>44</v>
      </c>
      <c r="F21" s="16">
        <v>361</v>
      </c>
      <c r="G21" s="16">
        <v>335</v>
      </c>
      <c r="H21" s="17">
        <v>696</v>
      </c>
      <c r="I21" s="15">
        <v>74</v>
      </c>
      <c r="J21" s="16">
        <v>417</v>
      </c>
      <c r="K21" s="16">
        <v>409</v>
      </c>
      <c r="L21" s="17">
        <v>826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221</v>
      </c>
      <c r="C22" s="16">
        <v>189</v>
      </c>
      <c r="D22" s="17">
        <v>410</v>
      </c>
      <c r="E22" s="15">
        <v>45</v>
      </c>
      <c r="F22" s="16">
        <v>360</v>
      </c>
      <c r="G22" s="16">
        <v>326</v>
      </c>
      <c r="H22" s="17">
        <v>686</v>
      </c>
      <c r="I22" s="15">
        <v>75</v>
      </c>
      <c r="J22" s="16">
        <v>287</v>
      </c>
      <c r="K22" s="16">
        <v>340</v>
      </c>
      <c r="L22" s="17">
        <v>627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249</v>
      </c>
      <c r="C23" s="16">
        <v>203</v>
      </c>
      <c r="D23" s="17">
        <v>452</v>
      </c>
      <c r="E23" s="15">
        <v>46</v>
      </c>
      <c r="F23" s="16">
        <v>376</v>
      </c>
      <c r="G23" s="16">
        <v>332</v>
      </c>
      <c r="H23" s="17">
        <v>708</v>
      </c>
      <c r="I23" s="15">
        <v>76</v>
      </c>
      <c r="J23" s="16">
        <v>210</v>
      </c>
      <c r="K23" s="16">
        <v>213</v>
      </c>
      <c r="L23" s="17">
        <v>423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215</v>
      </c>
      <c r="C24" s="16">
        <v>235</v>
      </c>
      <c r="D24" s="17">
        <v>450</v>
      </c>
      <c r="E24" s="15">
        <v>47</v>
      </c>
      <c r="F24" s="16">
        <v>372</v>
      </c>
      <c r="G24" s="16">
        <v>362</v>
      </c>
      <c r="H24" s="17">
        <v>734</v>
      </c>
      <c r="I24" s="15">
        <v>77</v>
      </c>
      <c r="J24" s="16">
        <v>232</v>
      </c>
      <c r="K24" s="16">
        <v>249</v>
      </c>
      <c r="L24" s="17">
        <v>481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211</v>
      </c>
      <c r="D25" s="17">
        <v>456</v>
      </c>
      <c r="E25" s="15">
        <v>48</v>
      </c>
      <c r="F25" s="16">
        <v>342</v>
      </c>
      <c r="G25" s="16">
        <v>364</v>
      </c>
      <c r="H25" s="17">
        <v>706</v>
      </c>
      <c r="I25" s="15">
        <v>78</v>
      </c>
      <c r="J25" s="16">
        <v>248</v>
      </c>
      <c r="K25" s="16">
        <v>302</v>
      </c>
      <c r="L25" s="17">
        <v>550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225</v>
      </c>
      <c r="D26" s="17">
        <v>435</v>
      </c>
      <c r="E26" s="15">
        <v>49</v>
      </c>
      <c r="F26" s="16">
        <v>366</v>
      </c>
      <c r="G26" s="16">
        <v>355</v>
      </c>
      <c r="H26" s="17">
        <v>721</v>
      </c>
      <c r="I26" s="15">
        <v>79</v>
      </c>
      <c r="J26" s="16">
        <v>215</v>
      </c>
      <c r="K26" s="16">
        <v>270</v>
      </c>
      <c r="L26" s="17">
        <v>485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247</v>
      </c>
      <c r="C27" s="16">
        <v>230</v>
      </c>
      <c r="D27" s="17">
        <v>477</v>
      </c>
      <c r="E27" s="15">
        <v>50</v>
      </c>
      <c r="F27" s="16">
        <v>299</v>
      </c>
      <c r="G27" s="16">
        <v>327</v>
      </c>
      <c r="H27" s="17">
        <v>626</v>
      </c>
      <c r="I27" s="15">
        <v>80</v>
      </c>
      <c r="J27" s="16">
        <v>220</v>
      </c>
      <c r="K27" s="16">
        <v>257</v>
      </c>
      <c r="L27" s="17">
        <v>477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206</v>
      </c>
      <c r="C28" s="16">
        <v>225</v>
      </c>
      <c r="D28" s="17">
        <v>431</v>
      </c>
      <c r="E28" s="15">
        <v>51</v>
      </c>
      <c r="F28" s="16">
        <v>292</v>
      </c>
      <c r="G28" s="16">
        <v>282</v>
      </c>
      <c r="H28" s="17">
        <v>574</v>
      </c>
      <c r="I28" s="15">
        <v>81</v>
      </c>
      <c r="J28" s="16">
        <v>195</v>
      </c>
      <c r="K28" s="16">
        <v>247</v>
      </c>
      <c r="L28" s="17">
        <v>442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192</v>
      </c>
      <c r="C29" s="16">
        <v>185</v>
      </c>
      <c r="D29" s="17">
        <v>377</v>
      </c>
      <c r="E29" s="15">
        <v>52</v>
      </c>
      <c r="F29" s="16">
        <v>290</v>
      </c>
      <c r="G29" s="16">
        <v>242</v>
      </c>
      <c r="H29" s="17">
        <v>532</v>
      </c>
      <c r="I29" s="15">
        <v>82</v>
      </c>
      <c r="J29" s="16">
        <v>147</v>
      </c>
      <c r="K29" s="16">
        <v>261</v>
      </c>
      <c r="L29" s="17">
        <v>408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192</v>
      </c>
      <c r="C30" s="16">
        <v>177</v>
      </c>
      <c r="D30" s="17">
        <v>369</v>
      </c>
      <c r="E30" s="15">
        <v>53</v>
      </c>
      <c r="F30" s="16">
        <v>263</v>
      </c>
      <c r="G30" s="16">
        <v>295</v>
      </c>
      <c r="H30" s="17">
        <v>558</v>
      </c>
      <c r="I30" s="15">
        <v>83</v>
      </c>
      <c r="J30" s="16">
        <v>159</v>
      </c>
      <c r="K30" s="16">
        <v>208</v>
      </c>
      <c r="L30" s="17">
        <v>367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182</v>
      </c>
      <c r="D31" s="17">
        <v>384</v>
      </c>
      <c r="E31" s="15">
        <v>54</v>
      </c>
      <c r="F31" s="16">
        <v>312</v>
      </c>
      <c r="G31" s="16">
        <v>334</v>
      </c>
      <c r="H31" s="17">
        <v>646</v>
      </c>
      <c r="I31" s="15">
        <v>84</v>
      </c>
      <c r="J31" s="16">
        <v>158</v>
      </c>
      <c r="K31" s="16">
        <v>215</v>
      </c>
      <c r="L31" s="17">
        <v>373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173</v>
      </c>
      <c r="C32" s="16">
        <v>166</v>
      </c>
      <c r="D32" s="17">
        <v>339</v>
      </c>
      <c r="E32" s="15">
        <v>55</v>
      </c>
      <c r="F32" s="16">
        <v>252</v>
      </c>
      <c r="G32" s="16">
        <v>284</v>
      </c>
      <c r="H32" s="17">
        <v>536</v>
      </c>
      <c r="I32" s="15">
        <v>85</v>
      </c>
      <c r="J32" s="16">
        <v>135</v>
      </c>
      <c r="K32" s="16">
        <v>193</v>
      </c>
      <c r="L32" s="17">
        <v>328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186</v>
      </c>
      <c r="D33" s="17">
        <v>373</v>
      </c>
      <c r="E33" s="15">
        <v>56</v>
      </c>
      <c r="F33" s="16">
        <v>281</v>
      </c>
      <c r="G33" s="16">
        <v>290</v>
      </c>
      <c r="H33" s="17">
        <v>571</v>
      </c>
      <c r="I33" s="15">
        <v>86</v>
      </c>
      <c r="J33" s="16">
        <v>126</v>
      </c>
      <c r="K33" s="16">
        <v>209</v>
      </c>
      <c r="L33" s="17">
        <v>335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160</v>
      </c>
      <c r="D34" s="17">
        <v>334</v>
      </c>
      <c r="E34" s="15">
        <v>57</v>
      </c>
      <c r="F34" s="16">
        <v>269</v>
      </c>
      <c r="G34" s="16">
        <v>303</v>
      </c>
      <c r="H34" s="17">
        <v>572</v>
      </c>
      <c r="I34" s="15">
        <v>87</v>
      </c>
      <c r="J34" s="16">
        <v>81</v>
      </c>
      <c r="K34" s="16">
        <v>165</v>
      </c>
      <c r="L34" s="17">
        <v>246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177</v>
      </c>
      <c r="C35" s="16">
        <v>174</v>
      </c>
      <c r="D35" s="17">
        <v>351</v>
      </c>
      <c r="E35" s="15">
        <v>58</v>
      </c>
      <c r="F35" s="16">
        <v>280</v>
      </c>
      <c r="G35" s="16">
        <v>269</v>
      </c>
      <c r="H35" s="17">
        <v>549</v>
      </c>
      <c r="I35" s="15">
        <v>88</v>
      </c>
      <c r="J35" s="16">
        <v>88</v>
      </c>
      <c r="K35" s="16">
        <v>188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168</v>
      </c>
      <c r="C36" s="19">
        <v>158</v>
      </c>
      <c r="D36" s="20">
        <v>326</v>
      </c>
      <c r="E36" s="18">
        <v>59</v>
      </c>
      <c r="F36" s="19">
        <v>311</v>
      </c>
      <c r="G36" s="19">
        <v>280</v>
      </c>
      <c r="H36" s="20">
        <v>591</v>
      </c>
      <c r="I36" s="18">
        <v>89</v>
      </c>
      <c r="J36" s="19">
        <v>49</v>
      </c>
      <c r="K36" s="19">
        <v>163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743</v>
      </c>
      <c r="C39" s="16">
        <v>693</v>
      </c>
      <c r="D39" s="17">
        <v>1436</v>
      </c>
      <c r="E39" s="15" t="s">
        <v>231</v>
      </c>
      <c r="F39" s="16">
        <v>1591</v>
      </c>
      <c r="G39" s="16">
        <v>1502</v>
      </c>
      <c r="H39" s="17">
        <v>3093</v>
      </c>
      <c r="I39" s="15" t="s">
        <v>232</v>
      </c>
      <c r="J39" s="16">
        <v>879</v>
      </c>
      <c r="K39" s="16">
        <v>1188</v>
      </c>
      <c r="L39" s="17">
        <v>2067</v>
      </c>
      <c r="M39" s="15" t="s">
        <v>233</v>
      </c>
      <c r="N39" s="16">
        <v>2844</v>
      </c>
      <c r="O39" s="16">
        <v>2652</v>
      </c>
      <c r="P39" s="17">
        <v>5496</v>
      </c>
    </row>
    <row r="40" spans="1:16" s="7" customFormat="1" ht="17.25" customHeight="1">
      <c r="A40" s="15" t="s">
        <v>234</v>
      </c>
      <c r="B40" s="16">
        <v>982</v>
      </c>
      <c r="C40" s="16">
        <v>893</v>
      </c>
      <c r="D40" s="17">
        <v>1875</v>
      </c>
      <c r="E40" s="15" t="s">
        <v>235</v>
      </c>
      <c r="F40" s="16">
        <v>1816</v>
      </c>
      <c r="G40" s="16">
        <v>1739</v>
      </c>
      <c r="H40" s="17">
        <v>3555</v>
      </c>
      <c r="I40" s="15" t="s">
        <v>236</v>
      </c>
      <c r="J40" s="16">
        <v>479</v>
      </c>
      <c r="K40" s="16">
        <v>918</v>
      </c>
      <c r="L40" s="17">
        <v>1397</v>
      </c>
      <c r="M40" s="15" t="s">
        <v>237</v>
      </c>
      <c r="N40" s="16">
        <v>13154</v>
      </c>
      <c r="O40" s="16">
        <v>12766</v>
      </c>
      <c r="P40" s="17">
        <v>25920</v>
      </c>
    </row>
    <row r="41" spans="1:16" s="7" customFormat="1" ht="17.25" customHeight="1">
      <c r="A41" s="15" t="s">
        <v>238</v>
      </c>
      <c r="B41" s="16">
        <v>1119</v>
      </c>
      <c r="C41" s="16">
        <v>1066</v>
      </c>
      <c r="D41" s="17">
        <v>2185</v>
      </c>
      <c r="E41" s="15" t="s">
        <v>239</v>
      </c>
      <c r="F41" s="16">
        <v>1456</v>
      </c>
      <c r="G41" s="16">
        <v>1480</v>
      </c>
      <c r="H41" s="17">
        <v>2936</v>
      </c>
      <c r="I41" s="15" t="s">
        <v>240</v>
      </c>
      <c r="J41" s="16">
        <v>139</v>
      </c>
      <c r="K41" s="16">
        <v>510</v>
      </c>
      <c r="L41" s="17">
        <v>649</v>
      </c>
      <c r="M41" s="15" t="s">
        <v>214</v>
      </c>
      <c r="N41" s="16">
        <v>6478</v>
      </c>
      <c r="O41" s="16">
        <v>8257</v>
      </c>
      <c r="P41" s="17">
        <v>14735</v>
      </c>
    </row>
    <row r="42" spans="1:16" s="7" customFormat="1" ht="17.25" customHeight="1">
      <c r="A42" s="15" t="s">
        <v>216</v>
      </c>
      <c r="B42" s="16">
        <v>1140</v>
      </c>
      <c r="C42" s="16">
        <v>1063</v>
      </c>
      <c r="D42" s="17">
        <v>2203</v>
      </c>
      <c r="E42" s="15" t="s">
        <v>217</v>
      </c>
      <c r="F42" s="16">
        <v>1393</v>
      </c>
      <c r="G42" s="16">
        <v>1426</v>
      </c>
      <c r="H42" s="17">
        <v>2819</v>
      </c>
      <c r="I42" s="15" t="s">
        <v>218</v>
      </c>
      <c r="J42" s="16">
        <v>39</v>
      </c>
      <c r="K42" s="16">
        <v>172</v>
      </c>
      <c r="L42" s="17">
        <v>211</v>
      </c>
      <c r="M42" s="18" t="s">
        <v>211</v>
      </c>
      <c r="N42" s="19">
        <v>22476</v>
      </c>
      <c r="O42" s="19">
        <v>23675</v>
      </c>
      <c r="P42" s="20">
        <v>46151</v>
      </c>
    </row>
    <row r="43" spans="1:12" s="7" customFormat="1" ht="17.25" customHeight="1">
      <c r="A43" s="15" t="s">
        <v>219</v>
      </c>
      <c r="B43" s="16">
        <v>1039</v>
      </c>
      <c r="C43" s="16">
        <v>999</v>
      </c>
      <c r="D43" s="17">
        <v>2038</v>
      </c>
      <c r="E43" s="15" t="s">
        <v>220</v>
      </c>
      <c r="F43" s="16">
        <v>1452</v>
      </c>
      <c r="G43" s="16">
        <v>1418</v>
      </c>
      <c r="H43" s="17">
        <v>2870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879</v>
      </c>
      <c r="C44" s="16">
        <v>844</v>
      </c>
      <c r="D44" s="17">
        <v>1723</v>
      </c>
      <c r="E44" s="15" t="s">
        <v>223</v>
      </c>
      <c r="F44" s="16">
        <v>1729</v>
      </c>
      <c r="G44" s="16">
        <v>1776</v>
      </c>
      <c r="H44" s="17">
        <v>3505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1104</v>
      </c>
      <c r="C45" s="16">
        <v>1071</v>
      </c>
      <c r="D45" s="17">
        <v>2175</v>
      </c>
      <c r="E45" s="15" t="s">
        <v>226</v>
      </c>
      <c r="F45" s="16">
        <v>2017</v>
      </c>
      <c r="G45" s="16">
        <v>2290</v>
      </c>
      <c r="H45" s="17">
        <v>4307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1284</v>
      </c>
      <c r="C46" s="19">
        <v>1224</v>
      </c>
      <c r="D46" s="20">
        <v>2508</v>
      </c>
      <c r="E46" s="18" t="s">
        <v>229</v>
      </c>
      <c r="F46" s="19">
        <v>1192</v>
      </c>
      <c r="G46" s="19">
        <v>1374</v>
      </c>
      <c r="H46" s="20">
        <v>2566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25569</v>
      </c>
      <c r="B4" s="8">
        <v>12518</v>
      </c>
      <c r="C4" s="8">
        <v>13051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86</v>
      </c>
      <c r="C7" s="13">
        <v>61</v>
      </c>
      <c r="D7" s="14">
        <v>147</v>
      </c>
      <c r="E7" s="15">
        <v>30</v>
      </c>
      <c r="F7" s="16">
        <v>117</v>
      </c>
      <c r="G7" s="16">
        <v>131</v>
      </c>
      <c r="H7" s="17">
        <v>248</v>
      </c>
      <c r="I7" s="15">
        <v>60</v>
      </c>
      <c r="J7" s="16">
        <v>165</v>
      </c>
      <c r="K7" s="16">
        <v>150</v>
      </c>
      <c r="L7" s="17">
        <v>315</v>
      </c>
      <c r="M7" s="15">
        <v>90</v>
      </c>
      <c r="N7" s="16">
        <v>35</v>
      </c>
      <c r="O7" s="16">
        <v>92</v>
      </c>
      <c r="P7" s="17">
        <v>127</v>
      </c>
    </row>
    <row r="8" spans="1:16" s="7" customFormat="1" ht="17.25" customHeight="1">
      <c r="A8" s="15">
        <v>1</v>
      </c>
      <c r="B8" s="16">
        <v>75</v>
      </c>
      <c r="C8" s="16">
        <v>66</v>
      </c>
      <c r="D8" s="17">
        <v>141</v>
      </c>
      <c r="E8" s="15">
        <v>31</v>
      </c>
      <c r="F8" s="16">
        <v>115</v>
      </c>
      <c r="G8" s="16">
        <v>83</v>
      </c>
      <c r="H8" s="17">
        <v>198</v>
      </c>
      <c r="I8" s="15">
        <v>61</v>
      </c>
      <c r="J8" s="16">
        <v>162</v>
      </c>
      <c r="K8" s="16">
        <v>135</v>
      </c>
      <c r="L8" s="17">
        <v>297</v>
      </c>
      <c r="M8" s="15">
        <v>91</v>
      </c>
      <c r="N8" s="16">
        <v>30</v>
      </c>
      <c r="O8" s="16">
        <v>70</v>
      </c>
      <c r="P8" s="17">
        <v>100</v>
      </c>
    </row>
    <row r="9" spans="1:16" s="7" customFormat="1" ht="17.25" customHeight="1">
      <c r="A9" s="15">
        <v>2</v>
      </c>
      <c r="B9" s="16">
        <v>85</v>
      </c>
      <c r="C9" s="16">
        <v>72</v>
      </c>
      <c r="D9" s="17">
        <v>157</v>
      </c>
      <c r="E9" s="15">
        <v>32</v>
      </c>
      <c r="F9" s="16">
        <v>118</v>
      </c>
      <c r="G9" s="16">
        <v>120</v>
      </c>
      <c r="H9" s="17">
        <v>238</v>
      </c>
      <c r="I9" s="15">
        <v>62</v>
      </c>
      <c r="J9" s="16">
        <v>158</v>
      </c>
      <c r="K9" s="16">
        <v>146</v>
      </c>
      <c r="L9" s="17">
        <v>304</v>
      </c>
      <c r="M9" s="15">
        <v>92</v>
      </c>
      <c r="N9" s="16">
        <v>14</v>
      </c>
      <c r="O9" s="16">
        <v>74</v>
      </c>
      <c r="P9" s="17">
        <v>88</v>
      </c>
    </row>
    <row r="10" spans="1:16" s="7" customFormat="1" ht="17.25" customHeight="1">
      <c r="A10" s="15">
        <v>3</v>
      </c>
      <c r="B10" s="16">
        <v>88</v>
      </c>
      <c r="C10" s="16">
        <v>86</v>
      </c>
      <c r="D10" s="17">
        <v>174</v>
      </c>
      <c r="E10" s="15">
        <v>33</v>
      </c>
      <c r="F10" s="16">
        <v>140</v>
      </c>
      <c r="G10" s="16">
        <v>140</v>
      </c>
      <c r="H10" s="17">
        <v>280</v>
      </c>
      <c r="I10" s="15">
        <v>63</v>
      </c>
      <c r="J10" s="16">
        <v>160</v>
      </c>
      <c r="K10" s="16">
        <v>165</v>
      </c>
      <c r="L10" s="17">
        <v>325</v>
      </c>
      <c r="M10" s="15">
        <v>93</v>
      </c>
      <c r="N10" s="16">
        <v>21</v>
      </c>
      <c r="O10" s="16">
        <v>65</v>
      </c>
      <c r="P10" s="17">
        <v>86</v>
      </c>
    </row>
    <row r="11" spans="1:16" s="7" customFormat="1" ht="17.25" customHeight="1">
      <c r="A11" s="15">
        <v>4</v>
      </c>
      <c r="B11" s="16">
        <v>97</v>
      </c>
      <c r="C11" s="16">
        <v>82</v>
      </c>
      <c r="D11" s="17">
        <v>179</v>
      </c>
      <c r="E11" s="15">
        <v>34</v>
      </c>
      <c r="F11" s="16">
        <v>136</v>
      </c>
      <c r="G11" s="16">
        <v>108</v>
      </c>
      <c r="H11" s="17">
        <v>244</v>
      </c>
      <c r="I11" s="15">
        <v>64</v>
      </c>
      <c r="J11" s="16">
        <v>159</v>
      </c>
      <c r="K11" s="16">
        <v>157</v>
      </c>
      <c r="L11" s="17">
        <v>316</v>
      </c>
      <c r="M11" s="15">
        <v>94</v>
      </c>
      <c r="N11" s="16">
        <v>13</v>
      </c>
      <c r="O11" s="16">
        <v>42</v>
      </c>
      <c r="P11" s="17">
        <v>55</v>
      </c>
    </row>
    <row r="12" spans="1:16" s="7" customFormat="1" ht="17.25" customHeight="1">
      <c r="A12" s="15">
        <v>5</v>
      </c>
      <c r="B12" s="16">
        <v>93</v>
      </c>
      <c r="C12" s="16">
        <v>63</v>
      </c>
      <c r="D12" s="17">
        <v>156</v>
      </c>
      <c r="E12" s="15">
        <v>35</v>
      </c>
      <c r="F12" s="16">
        <v>144</v>
      </c>
      <c r="G12" s="16">
        <v>154</v>
      </c>
      <c r="H12" s="17">
        <v>298</v>
      </c>
      <c r="I12" s="15">
        <v>65</v>
      </c>
      <c r="J12" s="16">
        <v>167</v>
      </c>
      <c r="K12" s="16">
        <v>199</v>
      </c>
      <c r="L12" s="17">
        <v>366</v>
      </c>
      <c r="M12" s="15">
        <v>95</v>
      </c>
      <c r="N12" s="16">
        <v>6</v>
      </c>
      <c r="O12" s="16">
        <v>34</v>
      </c>
      <c r="P12" s="17">
        <v>40</v>
      </c>
    </row>
    <row r="13" spans="1:16" s="7" customFormat="1" ht="17.25" customHeight="1">
      <c r="A13" s="15">
        <v>6</v>
      </c>
      <c r="B13" s="16">
        <v>113</v>
      </c>
      <c r="C13" s="16">
        <v>89</v>
      </c>
      <c r="D13" s="17">
        <v>202</v>
      </c>
      <c r="E13" s="15">
        <v>36</v>
      </c>
      <c r="F13" s="16">
        <v>139</v>
      </c>
      <c r="G13" s="16">
        <v>140</v>
      </c>
      <c r="H13" s="17">
        <v>279</v>
      </c>
      <c r="I13" s="15">
        <v>66</v>
      </c>
      <c r="J13" s="16">
        <v>184</v>
      </c>
      <c r="K13" s="16">
        <v>198</v>
      </c>
      <c r="L13" s="17">
        <v>382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>
      <c r="A14" s="15">
        <v>7</v>
      </c>
      <c r="B14" s="16">
        <v>90</v>
      </c>
      <c r="C14" s="16">
        <v>98</v>
      </c>
      <c r="D14" s="17">
        <v>188</v>
      </c>
      <c r="E14" s="15">
        <v>37</v>
      </c>
      <c r="F14" s="16">
        <v>138</v>
      </c>
      <c r="G14" s="16">
        <v>138</v>
      </c>
      <c r="H14" s="17">
        <v>276</v>
      </c>
      <c r="I14" s="15">
        <v>67</v>
      </c>
      <c r="J14" s="16">
        <v>181</v>
      </c>
      <c r="K14" s="16">
        <v>212</v>
      </c>
      <c r="L14" s="17">
        <v>393</v>
      </c>
      <c r="M14" s="15">
        <v>97</v>
      </c>
      <c r="N14" s="16">
        <v>5</v>
      </c>
      <c r="O14" s="16">
        <v>20</v>
      </c>
      <c r="P14" s="17">
        <v>25</v>
      </c>
    </row>
    <row r="15" spans="1:16" s="7" customFormat="1" ht="17.25" customHeight="1">
      <c r="A15" s="15">
        <v>8</v>
      </c>
      <c r="B15" s="16">
        <v>78</v>
      </c>
      <c r="C15" s="16">
        <v>90</v>
      </c>
      <c r="D15" s="17">
        <v>168</v>
      </c>
      <c r="E15" s="15">
        <v>38</v>
      </c>
      <c r="F15" s="16">
        <v>157</v>
      </c>
      <c r="G15" s="16">
        <v>148</v>
      </c>
      <c r="H15" s="17">
        <v>305</v>
      </c>
      <c r="I15" s="15">
        <v>68</v>
      </c>
      <c r="J15" s="16">
        <v>183</v>
      </c>
      <c r="K15" s="16">
        <v>209</v>
      </c>
      <c r="L15" s="17">
        <v>392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107</v>
      </c>
      <c r="C16" s="16">
        <v>98</v>
      </c>
      <c r="D16" s="17">
        <v>205</v>
      </c>
      <c r="E16" s="15">
        <v>39</v>
      </c>
      <c r="F16" s="16">
        <v>133</v>
      </c>
      <c r="G16" s="16">
        <v>144</v>
      </c>
      <c r="H16" s="17">
        <v>277</v>
      </c>
      <c r="I16" s="15">
        <v>69</v>
      </c>
      <c r="J16" s="16">
        <v>215</v>
      </c>
      <c r="K16" s="16">
        <v>226</v>
      </c>
      <c r="L16" s="17">
        <v>441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117</v>
      </c>
      <c r="C17" s="16">
        <v>89</v>
      </c>
      <c r="D17" s="17">
        <v>206</v>
      </c>
      <c r="E17" s="15">
        <v>40</v>
      </c>
      <c r="F17" s="16">
        <v>152</v>
      </c>
      <c r="G17" s="16">
        <v>151</v>
      </c>
      <c r="H17" s="17">
        <v>303</v>
      </c>
      <c r="I17" s="15">
        <v>70</v>
      </c>
      <c r="J17" s="16">
        <v>203</v>
      </c>
      <c r="K17" s="16">
        <v>214</v>
      </c>
      <c r="L17" s="17">
        <v>417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110</v>
      </c>
      <c r="C18" s="16">
        <v>77</v>
      </c>
      <c r="D18" s="17">
        <v>187</v>
      </c>
      <c r="E18" s="15">
        <v>41</v>
      </c>
      <c r="F18" s="16">
        <v>158</v>
      </c>
      <c r="G18" s="16">
        <v>159</v>
      </c>
      <c r="H18" s="17">
        <v>317</v>
      </c>
      <c r="I18" s="15">
        <v>71</v>
      </c>
      <c r="J18" s="16">
        <v>216</v>
      </c>
      <c r="K18" s="16">
        <v>221</v>
      </c>
      <c r="L18" s="17">
        <v>437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105</v>
      </c>
      <c r="C19" s="16">
        <v>82</v>
      </c>
      <c r="D19" s="17">
        <v>187</v>
      </c>
      <c r="E19" s="15">
        <v>42</v>
      </c>
      <c r="F19" s="16">
        <v>175</v>
      </c>
      <c r="G19" s="16">
        <v>135</v>
      </c>
      <c r="H19" s="17">
        <v>310</v>
      </c>
      <c r="I19" s="15">
        <v>72</v>
      </c>
      <c r="J19" s="16">
        <v>253</v>
      </c>
      <c r="K19" s="16">
        <v>268</v>
      </c>
      <c r="L19" s="17">
        <v>521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112</v>
      </c>
      <c r="C20" s="16">
        <v>108</v>
      </c>
      <c r="D20" s="17">
        <v>220</v>
      </c>
      <c r="E20" s="15">
        <v>43</v>
      </c>
      <c r="F20" s="16">
        <v>172</v>
      </c>
      <c r="G20" s="16">
        <v>142</v>
      </c>
      <c r="H20" s="17">
        <v>314</v>
      </c>
      <c r="I20" s="15">
        <v>73</v>
      </c>
      <c r="J20" s="16">
        <v>180</v>
      </c>
      <c r="K20" s="16">
        <v>252</v>
      </c>
      <c r="L20" s="17">
        <v>432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105</v>
      </c>
      <c r="C21" s="16">
        <v>95</v>
      </c>
      <c r="D21" s="17">
        <v>200</v>
      </c>
      <c r="E21" s="15">
        <v>44</v>
      </c>
      <c r="F21" s="16">
        <v>169</v>
      </c>
      <c r="G21" s="16">
        <v>155</v>
      </c>
      <c r="H21" s="17">
        <v>324</v>
      </c>
      <c r="I21" s="15">
        <v>74</v>
      </c>
      <c r="J21" s="16">
        <v>202</v>
      </c>
      <c r="K21" s="16">
        <v>225</v>
      </c>
      <c r="L21" s="17">
        <v>427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109</v>
      </c>
      <c r="C22" s="16">
        <v>113</v>
      </c>
      <c r="D22" s="17">
        <v>222</v>
      </c>
      <c r="E22" s="15">
        <v>45</v>
      </c>
      <c r="F22" s="16">
        <v>184</v>
      </c>
      <c r="G22" s="16">
        <v>159</v>
      </c>
      <c r="H22" s="17">
        <v>343</v>
      </c>
      <c r="I22" s="15">
        <v>75</v>
      </c>
      <c r="J22" s="16">
        <v>175</v>
      </c>
      <c r="K22" s="16">
        <v>195</v>
      </c>
      <c r="L22" s="17">
        <v>370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133</v>
      </c>
      <c r="C23" s="16">
        <v>98</v>
      </c>
      <c r="D23" s="17">
        <v>231</v>
      </c>
      <c r="E23" s="15">
        <v>46</v>
      </c>
      <c r="F23" s="16">
        <v>171</v>
      </c>
      <c r="G23" s="16">
        <v>190</v>
      </c>
      <c r="H23" s="17">
        <v>361</v>
      </c>
      <c r="I23" s="15">
        <v>76</v>
      </c>
      <c r="J23" s="16">
        <v>124</v>
      </c>
      <c r="K23" s="16">
        <v>139</v>
      </c>
      <c r="L23" s="17">
        <v>263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110</v>
      </c>
      <c r="C24" s="16">
        <v>114</v>
      </c>
      <c r="D24" s="17">
        <v>224</v>
      </c>
      <c r="E24" s="15">
        <v>47</v>
      </c>
      <c r="F24" s="16">
        <v>206</v>
      </c>
      <c r="G24" s="16">
        <v>174</v>
      </c>
      <c r="H24" s="17">
        <v>380</v>
      </c>
      <c r="I24" s="15">
        <v>77</v>
      </c>
      <c r="J24" s="16">
        <v>127</v>
      </c>
      <c r="K24" s="16">
        <v>160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105</v>
      </c>
      <c r="C25" s="16">
        <v>92</v>
      </c>
      <c r="D25" s="17">
        <v>197</v>
      </c>
      <c r="E25" s="15">
        <v>48</v>
      </c>
      <c r="F25" s="16">
        <v>182</v>
      </c>
      <c r="G25" s="16">
        <v>170</v>
      </c>
      <c r="H25" s="17">
        <v>352</v>
      </c>
      <c r="I25" s="15">
        <v>78</v>
      </c>
      <c r="J25" s="16">
        <v>168</v>
      </c>
      <c r="K25" s="16">
        <v>199</v>
      </c>
      <c r="L25" s="17">
        <v>367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151</v>
      </c>
      <c r="C26" s="16">
        <v>145</v>
      </c>
      <c r="D26" s="17">
        <v>296</v>
      </c>
      <c r="E26" s="15">
        <v>49</v>
      </c>
      <c r="F26" s="16">
        <v>188</v>
      </c>
      <c r="G26" s="16">
        <v>174</v>
      </c>
      <c r="H26" s="17">
        <v>362</v>
      </c>
      <c r="I26" s="15">
        <v>79</v>
      </c>
      <c r="J26" s="16">
        <v>127</v>
      </c>
      <c r="K26" s="16">
        <v>166</v>
      </c>
      <c r="L26" s="17">
        <v>293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125</v>
      </c>
      <c r="D27" s="17">
        <v>236</v>
      </c>
      <c r="E27" s="15">
        <v>50</v>
      </c>
      <c r="F27" s="16">
        <v>182</v>
      </c>
      <c r="G27" s="16">
        <v>170</v>
      </c>
      <c r="H27" s="17">
        <v>352</v>
      </c>
      <c r="I27" s="15">
        <v>80</v>
      </c>
      <c r="J27" s="16">
        <v>127</v>
      </c>
      <c r="K27" s="16">
        <v>177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119</v>
      </c>
      <c r="D28" s="17">
        <v>238</v>
      </c>
      <c r="E28" s="15">
        <v>51</v>
      </c>
      <c r="F28" s="16">
        <v>189</v>
      </c>
      <c r="G28" s="16">
        <v>140</v>
      </c>
      <c r="H28" s="17">
        <v>329</v>
      </c>
      <c r="I28" s="15">
        <v>81</v>
      </c>
      <c r="J28" s="16">
        <v>126</v>
      </c>
      <c r="K28" s="16">
        <v>121</v>
      </c>
      <c r="L28" s="17">
        <v>247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107</v>
      </c>
      <c r="C29" s="16">
        <v>97</v>
      </c>
      <c r="D29" s="17">
        <v>204</v>
      </c>
      <c r="E29" s="15">
        <v>52</v>
      </c>
      <c r="F29" s="16">
        <v>187</v>
      </c>
      <c r="G29" s="16">
        <v>166</v>
      </c>
      <c r="H29" s="17">
        <v>353</v>
      </c>
      <c r="I29" s="15">
        <v>82</v>
      </c>
      <c r="J29" s="16">
        <v>110</v>
      </c>
      <c r="K29" s="16">
        <v>131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105</v>
      </c>
      <c r="D30" s="17">
        <v>223</v>
      </c>
      <c r="E30" s="15">
        <v>53</v>
      </c>
      <c r="F30" s="16">
        <v>181</v>
      </c>
      <c r="G30" s="16">
        <v>183</v>
      </c>
      <c r="H30" s="17">
        <v>364</v>
      </c>
      <c r="I30" s="15">
        <v>83</v>
      </c>
      <c r="J30" s="16">
        <v>89</v>
      </c>
      <c r="K30" s="16">
        <v>134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111</v>
      </c>
      <c r="D31" s="17">
        <v>224</v>
      </c>
      <c r="E31" s="15">
        <v>54</v>
      </c>
      <c r="F31" s="16">
        <v>183</v>
      </c>
      <c r="G31" s="16">
        <v>181</v>
      </c>
      <c r="H31" s="17">
        <v>364</v>
      </c>
      <c r="I31" s="15">
        <v>84</v>
      </c>
      <c r="J31" s="16">
        <v>78</v>
      </c>
      <c r="K31" s="16">
        <v>115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97</v>
      </c>
      <c r="D32" s="17">
        <v>214</v>
      </c>
      <c r="E32" s="15">
        <v>55</v>
      </c>
      <c r="F32" s="16">
        <v>174</v>
      </c>
      <c r="G32" s="16">
        <v>170</v>
      </c>
      <c r="H32" s="17">
        <v>344</v>
      </c>
      <c r="I32" s="15">
        <v>85</v>
      </c>
      <c r="J32" s="16">
        <v>68</v>
      </c>
      <c r="K32" s="16">
        <v>138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78</v>
      </c>
      <c r="D33" s="17">
        <v>198</v>
      </c>
      <c r="E33" s="15">
        <v>56</v>
      </c>
      <c r="F33" s="16">
        <v>171</v>
      </c>
      <c r="G33" s="16">
        <v>172</v>
      </c>
      <c r="H33" s="17">
        <v>343</v>
      </c>
      <c r="I33" s="15">
        <v>86</v>
      </c>
      <c r="J33" s="16">
        <v>75</v>
      </c>
      <c r="K33" s="16">
        <v>120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114</v>
      </c>
      <c r="D34" s="17">
        <v>226</v>
      </c>
      <c r="E34" s="15">
        <v>57</v>
      </c>
      <c r="F34" s="16">
        <v>169</v>
      </c>
      <c r="G34" s="16">
        <v>187</v>
      </c>
      <c r="H34" s="17">
        <v>356</v>
      </c>
      <c r="I34" s="15">
        <v>87</v>
      </c>
      <c r="J34" s="16">
        <v>50</v>
      </c>
      <c r="K34" s="16">
        <v>122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93</v>
      </c>
      <c r="D35" s="17">
        <v>211</v>
      </c>
      <c r="E35" s="15">
        <v>58</v>
      </c>
      <c r="F35" s="16">
        <v>163</v>
      </c>
      <c r="G35" s="16">
        <v>199</v>
      </c>
      <c r="H35" s="17">
        <v>362</v>
      </c>
      <c r="I35" s="15">
        <v>88</v>
      </c>
      <c r="J35" s="16">
        <v>45</v>
      </c>
      <c r="K35" s="16">
        <v>99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105</v>
      </c>
      <c r="C36" s="19">
        <v>90</v>
      </c>
      <c r="D36" s="20">
        <v>195</v>
      </c>
      <c r="E36" s="18">
        <v>59</v>
      </c>
      <c r="F36" s="19">
        <v>170</v>
      </c>
      <c r="G36" s="19">
        <v>167</v>
      </c>
      <c r="H36" s="20">
        <v>337</v>
      </c>
      <c r="I36" s="18">
        <v>89</v>
      </c>
      <c r="J36" s="19">
        <v>37</v>
      </c>
      <c r="K36" s="19">
        <v>90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431</v>
      </c>
      <c r="C39" s="16">
        <v>367</v>
      </c>
      <c r="D39" s="17">
        <v>798</v>
      </c>
      <c r="E39" s="15" t="s">
        <v>275</v>
      </c>
      <c r="F39" s="16">
        <v>826</v>
      </c>
      <c r="G39" s="16">
        <v>742</v>
      </c>
      <c r="H39" s="17">
        <v>1568</v>
      </c>
      <c r="I39" s="15" t="s">
        <v>276</v>
      </c>
      <c r="J39" s="16">
        <v>530</v>
      </c>
      <c r="K39" s="16">
        <v>678</v>
      </c>
      <c r="L39" s="17">
        <v>1208</v>
      </c>
      <c r="M39" s="15" t="s">
        <v>277</v>
      </c>
      <c r="N39" s="16">
        <v>1461</v>
      </c>
      <c r="O39" s="16">
        <v>1256</v>
      </c>
      <c r="P39" s="17">
        <v>2717</v>
      </c>
    </row>
    <row r="40" spans="1:16" s="7" customFormat="1" ht="17.25" customHeight="1">
      <c r="A40" s="15" t="s">
        <v>278</v>
      </c>
      <c r="B40" s="16">
        <v>481</v>
      </c>
      <c r="C40" s="16">
        <v>438</v>
      </c>
      <c r="D40" s="17">
        <v>919</v>
      </c>
      <c r="E40" s="15" t="s">
        <v>279</v>
      </c>
      <c r="F40" s="16">
        <v>931</v>
      </c>
      <c r="G40" s="16">
        <v>867</v>
      </c>
      <c r="H40" s="17">
        <v>1798</v>
      </c>
      <c r="I40" s="15" t="s">
        <v>280</v>
      </c>
      <c r="J40" s="16">
        <v>275</v>
      </c>
      <c r="K40" s="16">
        <v>569</v>
      </c>
      <c r="L40" s="17">
        <v>844</v>
      </c>
      <c r="M40" s="15" t="s">
        <v>281</v>
      </c>
      <c r="N40" s="16">
        <v>7415</v>
      </c>
      <c r="O40" s="16">
        <v>6994</v>
      </c>
      <c r="P40" s="17">
        <v>14409</v>
      </c>
    </row>
    <row r="41" spans="1:16" s="7" customFormat="1" ht="17.25" customHeight="1">
      <c r="A41" s="15" t="s">
        <v>282</v>
      </c>
      <c r="B41" s="16">
        <v>549</v>
      </c>
      <c r="C41" s="16">
        <v>451</v>
      </c>
      <c r="D41" s="17">
        <v>1000</v>
      </c>
      <c r="E41" s="15" t="s">
        <v>283</v>
      </c>
      <c r="F41" s="16">
        <v>922</v>
      </c>
      <c r="G41" s="16">
        <v>840</v>
      </c>
      <c r="H41" s="17">
        <v>1762</v>
      </c>
      <c r="I41" s="15" t="s">
        <v>284</v>
      </c>
      <c r="J41" s="16">
        <v>113</v>
      </c>
      <c r="K41" s="16">
        <v>343</v>
      </c>
      <c r="L41" s="17">
        <v>456</v>
      </c>
      <c r="M41" s="15" t="s">
        <v>214</v>
      </c>
      <c r="N41" s="16">
        <v>3642</v>
      </c>
      <c r="O41" s="16">
        <v>4801</v>
      </c>
      <c r="P41" s="17">
        <v>8443</v>
      </c>
    </row>
    <row r="42" spans="1:16" s="7" customFormat="1" ht="17.25" customHeight="1">
      <c r="A42" s="15" t="s">
        <v>216</v>
      </c>
      <c r="B42" s="16">
        <v>608</v>
      </c>
      <c r="C42" s="16">
        <v>562</v>
      </c>
      <c r="D42" s="17">
        <v>1170</v>
      </c>
      <c r="E42" s="15" t="s">
        <v>217</v>
      </c>
      <c r="F42" s="16">
        <v>847</v>
      </c>
      <c r="G42" s="16">
        <v>895</v>
      </c>
      <c r="H42" s="17">
        <v>1742</v>
      </c>
      <c r="I42" s="15" t="s">
        <v>218</v>
      </c>
      <c r="J42" s="16">
        <v>17</v>
      </c>
      <c r="K42" s="16">
        <v>112</v>
      </c>
      <c r="L42" s="17">
        <v>129</v>
      </c>
      <c r="M42" s="18" t="s">
        <v>211</v>
      </c>
      <c r="N42" s="19">
        <v>12518</v>
      </c>
      <c r="O42" s="19">
        <v>13051</v>
      </c>
      <c r="P42" s="20">
        <v>25569</v>
      </c>
    </row>
    <row r="43" spans="1:12" s="7" customFormat="1" ht="17.25" customHeight="1">
      <c r="A43" s="15" t="s">
        <v>219</v>
      </c>
      <c r="B43" s="16">
        <v>568</v>
      </c>
      <c r="C43" s="16">
        <v>557</v>
      </c>
      <c r="D43" s="17">
        <v>1125</v>
      </c>
      <c r="E43" s="15" t="s">
        <v>220</v>
      </c>
      <c r="F43" s="16">
        <v>804</v>
      </c>
      <c r="G43" s="16">
        <v>753</v>
      </c>
      <c r="H43" s="17">
        <v>1557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572</v>
      </c>
      <c r="C44" s="16">
        <v>472</v>
      </c>
      <c r="D44" s="17">
        <v>1044</v>
      </c>
      <c r="E44" s="15" t="s">
        <v>223</v>
      </c>
      <c r="F44" s="16">
        <v>930</v>
      </c>
      <c r="G44" s="16">
        <v>1044</v>
      </c>
      <c r="H44" s="17">
        <v>1974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626</v>
      </c>
      <c r="C45" s="16">
        <v>582</v>
      </c>
      <c r="D45" s="17">
        <v>1208</v>
      </c>
      <c r="E45" s="15" t="s">
        <v>226</v>
      </c>
      <c r="F45" s="16">
        <v>1054</v>
      </c>
      <c r="G45" s="16">
        <v>1180</v>
      </c>
      <c r="H45" s="17">
        <v>2234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711</v>
      </c>
      <c r="C46" s="19">
        <v>724</v>
      </c>
      <c r="D46" s="20">
        <v>1435</v>
      </c>
      <c r="E46" s="18" t="s">
        <v>229</v>
      </c>
      <c r="F46" s="19">
        <v>721</v>
      </c>
      <c r="G46" s="19">
        <v>859</v>
      </c>
      <c r="H46" s="20">
        <v>1580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94367</v>
      </c>
      <c r="B4" s="8">
        <v>45633</v>
      </c>
      <c r="C4" s="8">
        <v>48734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327</v>
      </c>
      <c r="C7" s="13">
        <v>299</v>
      </c>
      <c r="D7" s="14">
        <v>626</v>
      </c>
      <c r="E7" s="15">
        <v>30</v>
      </c>
      <c r="F7" s="16">
        <v>438</v>
      </c>
      <c r="G7" s="16">
        <v>469</v>
      </c>
      <c r="H7" s="17">
        <v>907</v>
      </c>
      <c r="I7" s="15">
        <v>60</v>
      </c>
      <c r="J7" s="16">
        <v>509</v>
      </c>
      <c r="K7" s="16">
        <v>520</v>
      </c>
      <c r="L7" s="17">
        <v>1029</v>
      </c>
      <c r="M7" s="15">
        <v>90</v>
      </c>
      <c r="N7" s="16">
        <v>115</v>
      </c>
      <c r="O7" s="16">
        <v>276</v>
      </c>
      <c r="P7" s="17">
        <v>391</v>
      </c>
    </row>
    <row r="8" spans="1:16" s="7" customFormat="1" ht="17.25" customHeight="1">
      <c r="A8" s="15">
        <v>1</v>
      </c>
      <c r="B8" s="16">
        <v>324</v>
      </c>
      <c r="C8" s="16">
        <v>296</v>
      </c>
      <c r="D8" s="17">
        <v>620</v>
      </c>
      <c r="E8" s="15">
        <v>31</v>
      </c>
      <c r="F8" s="16">
        <v>490</v>
      </c>
      <c r="G8" s="16">
        <v>453</v>
      </c>
      <c r="H8" s="17">
        <v>943</v>
      </c>
      <c r="I8" s="15">
        <v>61</v>
      </c>
      <c r="J8" s="16">
        <v>469</v>
      </c>
      <c r="K8" s="16">
        <v>508</v>
      </c>
      <c r="L8" s="17">
        <v>977</v>
      </c>
      <c r="M8" s="15">
        <v>91</v>
      </c>
      <c r="N8" s="16">
        <v>96</v>
      </c>
      <c r="O8" s="16">
        <v>266</v>
      </c>
      <c r="P8" s="17">
        <v>362</v>
      </c>
    </row>
    <row r="9" spans="1:16" s="7" customFormat="1" ht="17.25" customHeight="1">
      <c r="A9" s="15">
        <v>2</v>
      </c>
      <c r="B9" s="16">
        <v>339</v>
      </c>
      <c r="C9" s="16">
        <v>307</v>
      </c>
      <c r="D9" s="17">
        <v>646</v>
      </c>
      <c r="E9" s="15">
        <v>32</v>
      </c>
      <c r="F9" s="16">
        <v>511</v>
      </c>
      <c r="G9" s="16">
        <v>495</v>
      </c>
      <c r="H9" s="17">
        <v>1006</v>
      </c>
      <c r="I9" s="15">
        <v>62</v>
      </c>
      <c r="J9" s="16">
        <v>555</v>
      </c>
      <c r="K9" s="16">
        <v>528</v>
      </c>
      <c r="L9" s="17">
        <v>1083</v>
      </c>
      <c r="M9" s="15">
        <v>92</v>
      </c>
      <c r="N9" s="16">
        <v>68</v>
      </c>
      <c r="O9" s="16">
        <v>226</v>
      </c>
      <c r="P9" s="17">
        <v>294</v>
      </c>
    </row>
    <row r="10" spans="1:16" s="7" customFormat="1" ht="17.25" customHeight="1">
      <c r="A10" s="15">
        <v>3</v>
      </c>
      <c r="B10" s="16">
        <v>340</v>
      </c>
      <c r="C10" s="16">
        <v>337</v>
      </c>
      <c r="D10" s="17">
        <v>677</v>
      </c>
      <c r="E10" s="15">
        <v>33</v>
      </c>
      <c r="F10" s="16">
        <v>521</v>
      </c>
      <c r="G10" s="16">
        <v>523</v>
      </c>
      <c r="H10" s="17">
        <v>1044</v>
      </c>
      <c r="I10" s="15">
        <v>63</v>
      </c>
      <c r="J10" s="16">
        <v>586</v>
      </c>
      <c r="K10" s="16">
        <v>587</v>
      </c>
      <c r="L10" s="17">
        <v>1173</v>
      </c>
      <c r="M10" s="15">
        <v>93</v>
      </c>
      <c r="N10" s="16">
        <v>50</v>
      </c>
      <c r="O10" s="16">
        <v>167</v>
      </c>
      <c r="P10" s="17">
        <v>217</v>
      </c>
    </row>
    <row r="11" spans="1:16" s="7" customFormat="1" ht="17.25" customHeight="1">
      <c r="A11" s="15">
        <v>4</v>
      </c>
      <c r="B11" s="16">
        <v>356</v>
      </c>
      <c r="C11" s="16">
        <v>337</v>
      </c>
      <c r="D11" s="17">
        <v>693</v>
      </c>
      <c r="E11" s="15">
        <v>34</v>
      </c>
      <c r="F11" s="16">
        <v>509</v>
      </c>
      <c r="G11" s="16">
        <v>510</v>
      </c>
      <c r="H11" s="17">
        <v>1019</v>
      </c>
      <c r="I11" s="15">
        <v>64</v>
      </c>
      <c r="J11" s="16">
        <v>506</v>
      </c>
      <c r="K11" s="16">
        <v>524</v>
      </c>
      <c r="L11" s="17">
        <v>1030</v>
      </c>
      <c r="M11" s="15">
        <v>94</v>
      </c>
      <c r="N11" s="16">
        <v>42</v>
      </c>
      <c r="O11" s="16">
        <v>146</v>
      </c>
      <c r="P11" s="17">
        <v>188</v>
      </c>
    </row>
    <row r="12" spans="1:16" s="7" customFormat="1" ht="17.25" customHeight="1">
      <c r="A12" s="15">
        <v>5</v>
      </c>
      <c r="B12" s="16">
        <v>353</v>
      </c>
      <c r="C12" s="16">
        <v>319</v>
      </c>
      <c r="D12" s="17">
        <v>672</v>
      </c>
      <c r="E12" s="15">
        <v>35</v>
      </c>
      <c r="F12" s="16">
        <v>557</v>
      </c>
      <c r="G12" s="16">
        <v>485</v>
      </c>
      <c r="H12" s="17">
        <v>1042</v>
      </c>
      <c r="I12" s="15">
        <v>65</v>
      </c>
      <c r="J12" s="16">
        <v>509</v>
      </c>
      <c r="K12" s="16">
        <v>559</v>
      </c>
      <c r="L12" s="17">
        <v>1068</v>
      </c>
      <c r="M12" s="15">
        <v>95</v>
      </c>
      <c r="N12" s="16">
        <v>35</v>
      </c>
      <c r="O12" s="16">
        <v>122</v>
      </c>
      <c r="P12" s="17">
        <v>157</v>
      </c>
    </row>
    <row r="13" spans="1:16" s="7" customFormat="1" ht="17.25" customHeight="1">
      <c r="A13" s="15">
        <v>6</v>
      </c>
      <c r="B13" s="16">
        <v>382</v>
      </c>
      <c r="C13" s="16">
        <v>351</v>
      </c>
      <c r="D13" s="17">
        <v>733</v>
      </c>
      <c r="E13" s="15">
        <v>36</v>
      </c>
      <c r="F13" s="16">
        <v>571</v>
      </c>
      <c r="G13" s="16">
        <v>527</v>
      </c>
      <c r="H13" s="17">
        <v>1098</v>
      </c>
      <c r="I13" s="15">
        <v>66</v>
      </c>
      <c r="J13" s="16">
        <v>532</v>
      </c>
      <c r="K13" s="16">
        <v>561</v>
      </c>
      <c r="L13" s="17">
        <v>1093</v>
      </c>
      <c r="M13" s="15">
        <v>96</v>
      </c>
      <c r="N13" s="16">
        <v>21</v>
      </c>
      <c r="O13" s="16">
        <v>108</v>
      </c>
      <c r="P13" s="17">
        <v>129</v>
      </c>
    </row>
    <row r="14" spans="1:16" s="7" customFormat="1" ht="17.25" customHeight="1">
      <c r="A14" s="15">
        <v>7</v>
      </c>
      <c r="B14" s="16">
        <v>393</v>
      </c>
      <c r="C14" s="16">
        <v>346</v>
      </c>
      <c r="D14" s="17">
        <v>739</v>
      </c>
      <c r="E14" s="15">
        <v>37</v>
      </c>
      <c r="F14" s="16">
        <v>566</v>
      </c>
      <c r="G14" s="16">
        <v>579</v>
      </c>
      <c r="H14" s="17">
        <v>1145</v>
      </c>
      <c r="I14" s="15">
        <v>67</v>
      </c>
      <c r="J14" s="16">
        <v>569</v>
      </c>
      <c r="K14" s="16">
        <v>628</v>
      </c>
      <c r="L14" s="17">
        <v>1197</v>
      </c>
      <c r="M14" s="15">
        <v>97</v>
      </c>
      <c r="N14" s="16">
        <v>17</v>
      </c>
      <c r="O14" s="16">
        <v>68</v>
      </c>
      <c r="P14" s="17">
        <v>85</v>
      </c>
    </row>
    <row r="15" spans="1:16" s="7" customFormat="1" ht="17.25" customHeight="1">
      <c r="A15" s="15">
        <v>8</v>
      </c>
      <c r="B15" s="16">
        <v>404</v>
      </c>
      <c r="C15" s="16">
        <v>378</v>
      </c>
      <c r="D15" s="17">
        <v>782</v>
      </c>
      <c r="E15" s="15">
        <v>38</v>
      </c>
      <c r="F15" s="16">
        <v>532</v>
      </c>
      <c r="G15" s="16">
        <v>547</v>
      </c>
      <c r="H15" s="17">
        <v>1079</v>
      </c>
      <c r="I15" s="15">
        <v>68</v>
      </c>
      <c r="J15" s="16">
        <v>561</v>
      </c>
      <c r="K15" s="16">
        <v>639</v>
      </c>
      <c r="L15" s="17">
        <v>1200</v>
      </c>
      <c r="M15" s="15">
        <v>98</v>
      </c>
      <c r="N15" s="16">
        <v>9</v>
      </c>
      <c r="O15" s="16">
        <v>45</v>
      </c>
      <c r="P15" s="17">
        <v>54</v>
      </c>
    </row>
    <row r="16" spans="1:16" s="7" customFormat="1" ht="17.25" customHeight="1">
      <c r="A16" s="15">
        <v>9</v>
      </c>
      <c r="B16" s="16">
        <v>380</v>
      </c>
      <c r="C16" s="16">
        <v>354</v>
      </c>
      <c r="D16" s="17">
        <v>734</v>
      </c>
      <c r="E16" s="15">
        <v>39</v>
      </c>
      <c r="F16" s="16">
        <v>568</v>
      </c>
      <c r="G16" s="16">
        <v>525</v>
      </c>
      <c r="H16" s="17">
        <v>1093</v>
      </c>
      <c r="I16" s="15">
        <v>69</v>
      </c>
      <c r="J16" s="16">
        <v>590</v>
      </c>
      <c r="K16" s="16">
        <v>697</v>
      </c>
      <c r="L16" s="17">
        <v>1287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401</v>
      </c>
      <c r="C17" s="16">
        <v>365</v>
      </c>
      <c r="D17" s="17">
        <v>766</v>
      </c>
      <c r="E17" s="15">
        <v>40</v>
      </c>
      <c r="F17" s="16">
        <v>608</v>
      </c>
      <c r="G17" s="16">
        <v>561</v>
      </c>
      <c r="H17" s="17">
        <v>1169</v>
      </c>
      <c r="I17" s="15">
        <v>70</v>
      </c>
      <c r="J17" s="16">
        <v>642</v>
      </c>
      <c r="K17" s="16">
        <v>720</v>
      </c>
      <c r="L17" s="17">
        <v>1362</v>
      </c>
      <c r="M17" s="15">
        <v>100</v>
      </c>
      <c r="N17" s="16">
        <v>4</v>
      </c>
      <c r="O17" s="16">
        <v>34</v>
      </c>
      <c r="P17" s="17">
        <v>38</v>
      </c>
    </row>
    <row r="18" spans="1:16" s="7" customFormat="1" ht="17.25" customHeight="1">
      <c r="A18" s="15">
        <v>11</v>
      </c>
      <c r="B18" s="16">
        <v>411</v>
      </c>
      <c r="C18" s="16">
        <v>398</v>
      </c>
      <c r="D18" s="17">
        <v>809</v>
      </c>
      <c r="E18" s="15">
        <v>41</v>
      </c>
      <c r="F18" s="16">
        <v>525</v>
      </c>
      <c r="G18" s="16">
        <v>542</v>
      </c>
      <c r="H18" s="17">
        <v>1067</v>
      </c>
      <c r="I18" s="15">
        <v>71</v>
      </c>
      <c r="J18" s="16">
        <v>694</v>
      </c>
      <c r="K18" s="16">
        <v>720</v>
      </c>
      <c r="L18" s="17">
        <v>1414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>
      <c r="A19" s="15">
        <v>12</v>
      </c>
      <c r="B19" s="16">
        <v>403</v>
      </c>
      <c r="C19" s="16">
        <v>415</v>
      </c>
      <c r="D19" s="17">
        <v>818</v>
      </c>
      <c r="E19" s="15">
        <v>42</v>
      </c>
      <c r="F19" s="16">
        <v>618</v>
      </c>
      <c r="G19" s="16">
        <v>605</v>
      </c>
      <c r="H19" s="17">
        <v>1223</v>
      </c>
      <c r="I19" s="15">
        <v>72</v>
      </c>
      <c r="J19" s="16">
        <v>783</v>
      </c>
      <c r="K19" s="16">
        <v>868</v>
      </c>
      <c r="L19" s="17">
        <v>1651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416</v>
      </c>
      <c r="C20" s="16">
        <v>367</v>
      </c>
      <c r="D20" s="17">
        <v>783</v>
      </c>
      <c r="E20" s="15">
        <v>43</v>
      </c>
      <c r="F20" s="16">
        <v>625</v>
      </c>
      <c r="G20" s="16">
        <v>615</v>
      </c>
      <c r="H20" s="17">
        <v>1240</v>
      </c>
      <c r="I20" s="15">
        <v>73</v>
      </c>
      <c r="J20" s="16">
        <v>665</v>
      </c>
      <c r="K20" s="16">
        <v>805</v>
      </c>
      <c r="L20" s="17">
        <v>1470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449</v>
      </c>
      <c r="C21" s="16">
        <v>411</v>
      </c>
      <c r="D21" s="17">
        <v>860</v>
      </c>
      <c r="E21" s="15">
        <v>44</v>
      </c>
      <c r="F21" s="16">
        <v>657</v>
      </c>
      <c r="G21" s="16">
        <v>630</v>
      </c>
      <c r="H21" s="17">
        <v>1287</v>
      </c>
      <c r="I21" s="15">
        <v>74</v>
      </c>
      <c r="J21" s="16">
        <v>731</v>
      </c>
      <c r="K21" s="16">
        <v>814</v>
      </c>
      <c r="L21" s="17">
        <v>1545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432</v>
      </c>
      <c r="C22" s="16">
        <v>428</v>
      </c>
      <c r="D22" s="17">
        <v>860</v>
      </c>
      <c r="E22" s="15">
        <v>45</v>
      </c>
      <c r="F22" s="16">
        <v>703</v>
      </c>
      <c r="G22" s="16">
        <v>716</v>
      </c>
      <c r="H22" s="17">
        <v>1419</v>
      </c>
      <c r="I22" s="15">
        <v>75</v>
      </c>
      <c r="J22" s="16">
        <v>532</v>
      </c>
      <c r="K22" s="16">
        <v>611</v>
      </c>
      <c r="L22" s="17">
        <v>1143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402</v>
      </c>
      <c r="C23" s="16">
        <v>380</v>
      </c>
      <c r="D23" s="17">
        <v>782</v>
      </c>
      <c r="E23" s="15">
        <v>46</v>
      </c>
      <c r="F23" s="16">
        <v>759</v>
      </c>
      <c r="G23" s="16">
        <v>717</v>
      </c>
      <c r="H23" s="17">
        <v>1476</v>
      </c>
      <c r="I23" s="15">
        <v>76</v>
      </c>
      <c r="J23" s="16">
        <v>358</v>
      </c>
      <c r="K23" s="16">
        <v>456</v>
      </c>
      <c r="L23" s="17">
        <v>814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444</v>
      </c>
      <c r="C24" s="16">
        <v>400</v>
      </c>
      <c r="D24" s="17">
        <v>844</v>
      </c>
      <c r="E24" s="15">
        <v>47</v>
      </c>
      <c r="F24" s="16">
        <v>798</v>
      </c>
      <c r="G24" s="16">
        <v>766</v>
      </c>
      <c r="H24" s="17">
        <v>1564</v>
      </c>
      <c r="I24" s="15">
        <v>77</v>
      </c>
      <c r="J24" s="16">
        <v>450</v>
      </c>
      <c r="K24" s="16">
        <v>567</v>
      </c>
      <c r="L24" s="17">
        <v>1017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409</v>
      </c>
      <c r="C25" s="16">
        <v>414</v>
      </c>
      <c r="D25" s="17">
        <v>823</v>
      </c>
      <c r="E25" s="15">
        <v>48</v>
      </c>
      <c r="F25" s="16">
        <v>831</v>
      </c>
      <c r="G25" s="16">
        <v>774</v>
      </c>
      <c r="H25" s="17">
        <v>1605</v>
      </c>
      <c r="I25" s="15">
        <v>78</v>
      </c>
      <c r="J25" s="16">
        <v>451</v>
      </c>
      <c r="K25" s="16">
        <v>642</v>
      </c>
      <c r="L25" s="17">
        <v>1093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425</v>
      </c>
      <c r="C26" s="16">
        <v>389</v>
      </c>
      <c r="D26" s="17">
        <v>814</v>
      </c>
      <c r="E26" s="15">
        <v>49</v>
      </c>
      <c r="F26" s="16">
        <v>841</v>
      </c>
      <c r="G26" s="16">
        <v>756</v>
      </c>
      <c r="H26" s="17">
        <v>1597</v>
      </c>
      <c r="I26" s="15">
        <v>79</v>
      </c>
      <c r="J26" s="16">
        <v>470</v>
      </c>
      <c r="K26" s="16">
        <v>567</v>
      </c>
      <c r="L26" s="17">
        <v>1037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492</v>
      </c>
      <c r="C27" s="16">
        <v>418</v>
      </c>
      <c r="D27" s="17">
        <v>910</v>
      </c>
      <c r="E27" s="15">
        <v>50</v>
      </c>
      <c r="F27" s="16">
        <v>754</v>
      </c>
      <c r="G27" s="16">
        <v>775</v>
      </c>
      <c r="H27" s="17">
        <v>1529</v>
      </c>
      <c r="I27" s="15">
        <v>80</v>
      </c>
      <c r="J27" s="16">
        <v>450</v>
      </c>
      <c r="K27" s="16">
        <v>615</v>
      </c>
      <c r="L27" s="17">
        <v>1065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410</v>
      </c>
      <c r="C28" s="16">
        <v>424</v>
      </c>
      <c r="D28" s="17">
        <v>834</v>
      </c>
      <c r="E28" s="15">
        <v>51</v>
      </c>
      <c r="F28" s="16">
        <v>728</v>
      </c>
      <c r="G28" s="16">
        <v>683</v>
      </c>
      <c r="H28" s="17">
        <v>1411</v>
      </c>
      <c r="I28" s="15">
        <v>81</v>
      </c>
      <c r="J28" s="16">
        <v>393</v>
      </c>
      <c r="K28" s="16">
        <v>553</v>
      </c>
      <c r="L28" s="17">
        <v>946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469</v>
      </c>
      <c r="C29" s="16">
        <v>416</v>
      </c>
      <c r="D29" s="17">
        <v>885</v>
      </c>
      <c r="E29" s="15">
        <v>52</v>
      </c>
      <c r="F29" s="16">
        <v>738</v>
      </c>
      <c r="G29" s="16">
        <v>682</v>
      </c>
      <c r="H29" s="17">
        <v>1420</v>
      </c>
      <c r="I29" s="15">
        <v>82</v>
      </c>
      <c r="J29" s="16">
        <v>326</v>
      </c>
      <c r="K29" s="16">
        <v>482</v>
      </c>
      <c r="L29" s="17">
        <v>808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446</v>
      </c>
      <c r="C30" s="16">
        <v>397</v>
      </c>
      <c r="D30" s="17">
        <v>843</v>
      </c>
      <c r="E30" s="15">
        <v>53</v>
      </c>
      <c r="F30" s="16">
        <v>707</v>
      </c>
      <c r="G30" s="16">
        <v>680</v>
      </c>
      <c r="H30" s="17">
        <v>1387</v>
      </c>
      <c r="I30" s="15">
        <v>83</v>
      </c>
      <c r="J30" s="16">
        <v>307</v>
      </c>
      <c r="K30" s="16">
        <v>479</v>
      </c>
      <c r="L30" s="17">
        <v>786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391</v>
      </c>
      <c r="C31" s="16">
        <v>399</v>
      </c>
      <c r="D31" s="17">
        <v>790</v>
      </c>
      <c r="E31" s="15">
        <v>54</v>
      </c>
      <c r="F31" s="16">
        <v>703</v>
      </c>
      <c r="G31" s="16">
        <v>720</v>
      </c>
      <c r="H31" s="17">
        <v>1423</v>
      </c>
      <c r="I31" s="15">
        <v>84</v>
      </c>
      <c r="J31" s="16">
        <v>332</v>
      </c>
      <c r="K31" s="16">
        <v>530</v>
      </c>
      <c r="L31" s="17">
        <v>862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451</v>
      </c>
      <c r="C32" s="16">
        <v>473</v>
      </c>
      <c r="D32" s="17">
        <v>924</v>
      </c>
      <c r="E32" s="15">
        <v>55</v>
      </c>
      <c r="F32" s="16">
        <v>555</v>
      </c>
      <c r="G32" s="16">
        <v>540</v>
      </c>
      <c r="H32" s="17">
        <v>1095</v>
      </c>
      <c r="I32" s="15">
        <v>85</v>
      </c>
      <c r="J32" s="16">
        <v>265</v>
      </c>
      <c r="K32" s="16">
        <v>477</v>
      </c>
      <c r="L32" s="17">
        <v>742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436</v>
      </c>
      <c r="C33" s="16">
        <v>454</v>
      </c>
      <c r="D33" s="17">
        <v>890</v>
      </c>
      <c r="E33" s="15">
        <v>56</v>
      </c>
      <c r="F33" s="16">
        <v>589</v>
      </c>
      <c r="G33" s="16">
        <v>622</v>
      </c>
      <c r="H33" s="17">
        <v>1211</v>
      </c>
      <c r="I33" s="15">
        <v>86</v>
      </c>
      <c r="J33" s="16">
        <v>246</v>
      </c>
      <c r="K33" s="16">
        <v>459</v>
      </c>
      <c r="L33" s="17">
        <v>705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463</v>
      </c>
      <c r="C34" s="16">
        <v>465</v>
      </c>
      <c r="D34" s="17">
        <v>928</v>
      </c>
      <c r="E34" s="15">
        <v>57</v>
      </c>
      <c r="F34" s="16">
        <v>601</v>
      </c>
      <c r="G34" s="16">
        <v>605</v>
      </c>
      <c r="H34" s="17">
        <v>1206</v>
      </c>
      <c r="I34" s="15">
        <v>87</v>
      </c>
      <c r="J34" s="16">
        <v>237</v>
      </c>
      <c r="K34" s="16">
        <v>362</v>
      </c>
      <c r="L34" s="17">
        <v>599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478</v>
      </c>
      <c r="C35" s="16">
        <v>508</v>
      </c>
      <c r="D35" s="17">
        <v>986</v>
      </c>
      <c r="E35" s="15">
        <v>58</v>
      </c>
      <c r="F35" s="16">
        <v>613</v>
      </c>
      <c r="G35" s="16">
        <v>582</v>
      </c>
      <c r="H35" s="17">
        <v>1195</v>
      </c>
      <c r="I35" s="15">
        <v>88</v>
      </c>
      <c r="J35" s="16">
        <v>164</v>
      </c>
      <c r="K35" s="16">
        <v>398</v>
      </c>
      <c r="L35" s="17">
        <v>562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471</v>
      </c>
      <c r="C36" s="19">
        <v>474</v>
      </c>
      <c r="D36" s="20">
        <v>945</v>
      </c>
      <c r="E36" s="18">
        <v>59</v>
      </c>
      <c r="F36" s="19">
        <v>597</v>
      </c>
      <c r="G36" s="19">
        <v>553</v>
      </c>
      <c r="H36" s="20">
        <v>1150</v>
      </c>
      <c r="I36" s="18">
        <v>89</v>
      </c>
      <c r="J36" s="19">
        <v>173</v>
      </c>
      <c r="K36" s="19">
        <v>360</v>
      </c>
      <c r="L36" s="20">
        <v>533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1686</v>
      </c>
      <c r="C39" s="16">
        <v>1576</v>
      </c>
      <c r="D39" s="17">
        <v>3262</v>
      </c>
      <c r="E39" s="15" t="s">
        <v>330</v>
      </c>
      <c r="F39" s="16">
        <v>3033</v>
      </c>
      <c r="G39" s="16">
        <v>2953</v>
      </c>
      <c r="H39" s="17">
        <v>5986</v>
      </c>
      <c r="I39" s="15" t="s">
        <v>331</v>
      </c>
      <c r="J39" s="16">
        <v>1808</v>
      </c>
      <c r="K39" s="16">
        <v>2659</v>
      </c>
      <c r="L39" s="17">
        <v>4467</v>
      </c>
      <c r="M39" s="15" t="s">
        <v>332</v>
      </c>
      <c r="N39" s="16">
        <v>5678</v>
      </c>
      <c r="O39" s="16">
        <v>5280</v>
      </c>
      <c r="P39" s="17">
        <v>10958</v>
      </c>
    </row>
    <row r="40" spans="1:16" s="7" customFormat="1" ht="17.25" customHeight="1">
      <c r="A40" s="15" t="s">
        <v>0</v>
      </c>
      <c r="B40" s="16">
        <v>1912</v>
      </c>
      <c r="C40" s="16">
        <v>1748</v>
      </c>
      <c r="D40" s="17">
        <v>3660</v>
      </c>
      <c r="E40" s="15" t="s">
        <v>1</v>
      </c>
      <c r="F40" s="16">
        <v>3932</v>
      </c>
      <c r="G40" s="16">
        <v>3729</v>
      </c>
      <c r="H40" s="17">
        <v>7661</v>
      </c>
      <c r="I40" s="15" t="s">
        <v>2</v>
      </c>
      <c r="J40" s="16">
        <v>1085</v>
      </c>
      <c r="K40" s="16">
        <v>2056</v>
      </c>
      <c r="L40" s="17">
        <v>3141</v>
      </c>
      <c r="M40" s="15" t="s">
        <v>3</v>
      </c>
      <c r="N40" s="16">
        <v>28057</v>
      </c>
      <c r="O40" s="16">
        <v>27343</v>
      </c>
      <c r="P40" s="17">
        <v>55400</v>
      </c>
    </row>
    <row r="41" spans="1:16" s="7" customFormat="1" ht="17.25" customHeight="1">
      <c r="A41" s="15" t="s">
        <v>4</v>
      </c>
      <c r="B41" s="16">
        <v>2080</v>
      </c>
      <c r="C41" s="16">
        <v>1956</v>
      </c>
      <c r="D41" s="17">
        <v>4036</v>
      </c>
      <c r="E41" s="15" t="s">
        <v>5</v>
      </c>
      <c r="F41" s="16">
        <v>3630</v>
      </c>
      <c r="G41" s="16">
        <v>3540</v>
      </c>
      <c r="H41" s="17">
        <v>7170</v>
      </c>
      <c r="I41" s="15" t="s">
        <v>6</v>
      </c>
      <c r="J41" s="16">
        <v>371</v>
      </c>
      <c r="K41" s="16">
        <v>1081</v>
      </c>
      <c r="L41" s="17">
        <v>1452</v>
      </c>
      <c r="M41" s="15" t="s">
        <v>214</v>
      </c>
      <c r="N41" s="16">
        <v>11898</v>
      </c>
      <c r="O41" s="16">
        <v>16111</v>
      </c>
      <c r="P41" s="17">
        <v>28009</v>
      </c>
    </row>
    <row r="42" spans="1:16" s="7" customFormat="1" ht="17.25" customHeight="1">
      <c r="A42" s="15" t="s">
        <v>216</v>
      </c>
      <c r="B42" s="16">
        <v>2112</v>
      </c>
      <c r="C42" s="16">
        <v>2011</v>
      </c>
      <c r="D42" s="17">
        <v>4123</v>
      </c>
      <c r="E42" s="15" t="s">
        <v>217</v>
      </c>
      <c r="F42" s="16">
        <v>2955</v>
      </c>
      <c r="G42" s="16">
        <v>2902</v>
      </c>
      <c r="H42" s="17">
        <v>5857</v>
      </c>
      <c r="I42" s="15" t="s">
        <v>218</v>
      </c>
      <c r="J42" s="16">
        <v>88</v>
      </c>
      <c r="K42" s="16">
        <v>385</v>
      </c>
      <c r="L42" s="17">
        <v>473</v>
      </c>
      <c r="M42" s="18" t="s">
        <v>211</v>
      </c>
      <c r="N42" s="19">
        <v>45633</v>
      </c>
      <c r="O42" s="19">
        <v>48734</v>
      </c>
      <c r="P42" s="20">
        <v>94367</v>
      </c>
    </row>
    <row r="43" spans="1:12" s="7" customFormat="1" ht="17.25" customHeight="1">
      <c r="A43" s="15" t="s">
        <v>219</v>
      </c>
      <c r="B43" s="16">
        <v>2208</v>
      </c>
      <c r="C43" s="16">
        <v>2054</v>
      </c>
      <c r="D43" s="17">
        <v>4262</v>
      </c>
      <c r="E43" s="15" t="s">
        <v>220</v>
      </c>
      <c r="F43" s="16">
        <v>2625</v>
      </c>
      <c r="G43" s="16">
        <v>2667</v>
      </c>
      <c r="H43" s="17">
        <v>5292</v>
      </c>
      <c r="I43" s="15" t="s">
        <v>221</v>
      </c>
      <c r="J43" s="16">
        <v>8</v>
      </c>
      <c r="K43" s="16">
        <v>73</v>
      </c>
      <c r="L43" s="17">
        <v>81</v>
      </c>
    </row>
    <row r="44" spans="1:12" s="7" customFormat="1" ht="17.25" customHeight="1">
      <c r="A44" s="15" t="s">
        <v>222</v>
      </c>
      <c r="B44" s="16">
        <v>2299</v>
      </c>
      <c r="C44" s="16">
        <v>2374</v>
      </c>
      <c r="D44" s="17">
        <v>4673</v>
      </c>
      <c r="E44" s="15" t="s">
        <v>223</v>
      </c>
      <c r="F44" s="16">
        <v>2761</v>
      </c>
      <c r="G44" s="16">
        <v>3084</v>
      </c>
      <c r="H44" s="17">
        <v>5845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2469</v>
      </c>
      <c r="C45" s="16">
        <v>2450</v>
      </c>
      <c r="D45" s="17">
        <v>4919</v>
      </c>
      <c r="E45" s="15" t="s">
        <v>226</v>
      </c>
      <c r="F45" s="16">
        <v>3515</v>
      </c>
      <c r="G45" s="16">
        <v>3927</v>
      </c>
      <c r="H45" s="17">
        <v>7442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2794</v>
      </c>
      <c r="C46" s="19">
        <v>2663</v>
      </c>
      <c r="D46" s="20">
        <v>5457</v>
      </c>
      <c r="E46" s="18" t="s">
        <v>229</v>
      </c>
      <c r="F46" s="19">
        <v>2261</v>
      </c>
      <c r="G46" s="19">
        <v>2843</v>
      </c>
      <c r="H46" s="20">
        <v>5104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39057</v>
      </c>
      <c r="B4" s="8">
        <v>18705</v>
      </c>
      <c r="C4" s="8">
        <v>20352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141</v>
      </c>
      <c r="D7" s="14">
        <v>276</v>
      </c>
      <c r="E7" s="15">
        <v>30</v>
      </c>
      <c r="F7" s="16">
        <v>191</v>
      </c>
      <c r="G7" s="16">
        <v>214</v>
      </c>
      <c r="H7" s="17">
        <v>405</v>
      </c>
      <c r="I7" s="15">
        <v>60</v>
      </c>
      <c r="J7" s="16">
        <v>207</v>
      </c>
      <c r="K7" s="16">
        <v>230</v>
      </c>
      <c r="L7" s="17">
        <v>437</v>
      </c>
      <c r="M7" s="15">
        <v>90</v>
      </c>
      <c r="N7" s="16">
        <v>50</v>
      </c>
      <c r="O7" s="16">
        <v>125</v>
      </c>
      <c r="P7" s="17">
        <v>175</v>
      </c>
    </row>
    <row r="8" spans="1:16" s="7" customFormat="1" ht="17.25" customHeight="1">
      <c r="A8" s="15">
        <v>1</v>
      </c>
      <c r="B8" s="16">
        <v>144</v>
      </c>
      <c r="C8" s="16">
        <v>137</v>
      </c>
      <c r="D8" s="17">
        <v>281</v>
      </c>
      <c r="E8" s="15">
        <v>31</v>
      </c>
      <c r="F8" s="16">
        <v>225</v>
      </c>
      <c r="G8" s="16">
        <v>208</v>
      </c>
      <c r="H8" s="17">
        <v>433</v>
      </c>
      <c r="I8" s="15">
        <v>61</v>
      </c>
      <c r="J8" s="16">
        <v>227</v>
      </c>
      <c r="K8" s="16">
        <v>200</v>
      </c>
      <c r="L8" s="17">
        <v>427</v>
      </c>
      <c r="M8" s="15">
        <v>91</v>
      </c>
      <c r="N8" s="16">
        <v>35</v>
      </c>
      <c r="O8" s="16">
        <v>78</v>
      </c>
      <c r="P8" s="17">
        <v>113</v>
      </c>
    </row>
    <row r="9" spans="1:16" s="7" customFormat="1" ht="17.25" customHeight="1">
      <c r="A9" s="15">
        <v>2</v>
      </c>
      <c r="B9" s="16">
        <v>137</v>
      </c>
      <c r="C9" s="16">
        <v>139</v>
      </c>
      <c r="D9" s="17">
        <v>276</v>
      </c>
      <c r="E9" s="15">
        <v>32</v>
      </c>
      <c r="F9" s="16">
        <v>194</v>
      </c>
      <c r="G9" s="16">
        <v>207</v>
      </c>
      <c r="H9" s="17">
        <v>401</v>
      </c>
      <c r="I9" s="15">
        <v>62</v>
      </c>
      <c r="J9" s="16">
        <v>185</v>
      </c>
      <c r="K9" s="16">
        <v>231</v>
      </c>
      <c r="L9" s="17">
        <v>416</v>
      </c>
      <c r="M9" s="15">
        <v>92</v>
      </c>
      <c r="N9" s="16">
        <v>25</v>
      </c>
      <c r="O9" s="16">
        <v>79</v>
      </c>
      <c r="P9" s="17">
        <v>104</v>
      </c>
    </row>
    <row r="10" spans="1:16" s="7" customFormat="1" ht="17.25" customHeight="1">
      <c r="A10" s="15">
        <v>3</v>
      </c>
      <c r="B10" s="16">
        <v>176</v>
      </c>
      <c r="C10" s="16">
        <v>151</v>
      </c>
      <c r="D10" s="17">
        <v>327</v>
      </c>
      <c r="E10" s="15">
        <v>33</v>
      </c>
      <c r="F10" s="16">
        <v>198</v>
      </c>
      <c r="G10" s="16">
        <v>208</v>
      </c>
      <c r="H10" s="17">
        <v>406</v>
      </c>
      <c r="I10" s="15">
        <v>63</v>
      </c>
      <c r="J10" s="16">
        <v>220</v>
      </c>
      <c r="K10" s="16">
        <v>229</v>
      </c>
      <c r="L10" s="17">
        <v>449</v>
      </c>
      <c r="M10" s="15">
        <v>93</v>
      </c>
      <c r="N10" s="16">
        <v>22</v>
      </c>
      <c r="O10" s="16">
        <v>62</v>
      </c>
      <c r="P10" s="17">
        <v>84</v>
      </c>
    </row>
    <row r="11" spans="1:16" s="7" customFormat="1" ht="17.25" customHeight="1">
      <c r="A11" s="15">
        <v>4</v>
      </c>
      <c r="B11" s="16">
        <v>171</v>
      </c>
      <c r="C11" s="16">
        <v>151</v>
      </c>
      <c r="D11" s="17">
        <v>322</v>
      </c>
      <c r="E11" s="15">
        <v>34</v>
      </c>
      <c r="F11" s="16">
        <v>231</v>
      </c>
      <c r="G11" s="16">
        <v>222</v>
      </c>
      <c r="H11" s="17">
        <v>453</v>
      </c>
      <c r="I11" s="15">
        <v>64</v>
      </c>
      <c r="J11" s="16">
        <v>190</v>
      </c>
      <c r="K11" s="16">
        <v>239</v>
      </c>
      <c r="L11" s="17">
        <v>429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>
      <c r="A12" s="15">
        <v>5</v>
      </c>
      <c r="B12" s="16">
        <v>164</v>
      </c>
      <c r="C12" s="16">
        <v>178</v>
      </c>
      <c r="D12" s="17">
        <v>342</v>
      </c>
      <c r="E12" s="15">
        <v>35</v>
      </c>
      <c r="F12" s="16">
        <v>233</v>
      </c>
      <c r="G12" s="16">
        <v>238</v>
      </c>
      <c r="H12" s="17">
        <v>471</v>
      </c>
      <c r="I12" s="15">
        <v>65</v>
      </c>
      <c r="J12" s="16">
        <v>218</v>
      </c>
      <c r="K12" s="16">
        <v>239</v>
      </c>
      <c r="L12" s="17">
        <v>457</v>
      </c>
      <c r="M12" s="15">
        <v>95</v>
      </c>
      <c r="N12" s="16">
        <v>9</v>
      </c>
      <c r="O12" s="16">
        <v>36</v>
      </c>
      <c r="P12" s="17">
        <v>45</v>
      </c>
    </row>
    <row r="13" spans="1:16" s="7" customFormat="1" ht="17.25" customHeight="1">
      <c r="A13" s="15">
        <v>6</v>
      </c>
      <c r="B13" s="16">
        <v>162</v>
      </c>
      <c r="C13" s="16">
        <v>166</v>
      </c>
      <c r="D13" s="17">
        <v>328</v>
      </c>
      <c r="E13" s="15">
        <v>36</v>
      </c>
      <c r="F13" s="16">
        <v>239</v>
      </c>
      <c r="G13" s="16">
        <v>229</v>
      </c>
      <c r="H13" s="17">
        <v>468</v>
      </c>
      <c r="I13" s="15">
        <v>66</v>
      </c>
      <c r="J13" s="16">
        <v>214</v>
      </c>
      <c r="K13" s="16">
        <v>260</v>
      </c>
      <c r="L13" s="17">
        <v>474</v>
      </c>
      <c r="M13" s="15">
        <v>96</v>
      </c>
      <c r="N13" s="16">
        <v>9</v>
      </c>
      <c r="O13" s="16">
        <v>35</v>
      </c>
      <c r="P13" s="17">
        <v>44</v>
      </c>
    </row>
    <row r="14" spans="1:16" s="7" customFormat="1" ht="17.25" customHeight="1">
      <c r="A14" s="15">
        <v>7</v>
      </c>
      <c r="B14" s="16">
        <v>146</v>
      </c>
      <c r="C14" s="16">
        <v>171</v>
      </c>
      <c r="D14" s="17">
        <v>317</v>
      </c>
      <c r="E14" s="15">
        <v>37</v>
      </c>
      <c r="F14" s="16">
        <v>210</v>
      </c>
      <c r="G14" s="16">
        <v>271</v>
      </c>
      <c r="H14" s="17">
        <v>481</v>
      </c>
      <c r="I14" s="15">
        <v>67</v>
      </c>
      <c r="J14" s="16">
        <v>232</v>
      </c>
      <c r="K14" s="16">
        <v>249</v>
      </c>
      <c r="L14" s="17">
        <v>481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178</v>
      </c>
      <c r="C15" s="16">
        <v>146</v>
      </c>
      <c r="D15" s="17">
        <v>324</v>
      </c>
      <c r="E15" s="15">
        <v>38</v>
      </c>
      <c r="F15" s="16">
        <v>258</v>
      </c>
      <c r="G15" s="16">
        <v>264</v>
      </c>
      <c r="H15" s="17">
        <v>522</v>
      </c>
      <c r="I15" s="15">
        <v>68</v>
      </c>
      <c r="J15" s="16">
        <v>238</v>
      </c>
      <c r="K15" s="16">
        <v>296</v>
      </c>
      <c r="L15" s="17">
        <v>534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159</v>
      </c>
      <c r="C16" s="16">
        <v>155</v>
      </c>
      <c r="D16" s="17">
        <v>314</v>
      </c>
      <c r="E16" s="15">
        <v>39</v>
      </c>
      <c r="F16" s="16">
        <v>250</v>
      </c>
      <c r="G16" s="16">
        <v>240</v>
      </c>
      <c r="H16" s="17">
        <v>490</v>
      </c>
      <c r="I16" s="15">
        <v>69</v>
      </c>
      <c r="J16" s="16">
        <v>284</v>
      </c>
      <c r="K16" s="16">
        <v>318</v>
      </c>
      <c r="L16" s="17">
        <v>602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171</v>
      </c>
      <c r="C17" s="16">
        <v>136</v>
      </c>
      <c r="D17" s="17">
        <v>307</v>
      </c>
      <c r="E17" s="15">
        <v>40</v>
      </c>
      <c r="F17" s="16">
        <v>262</v>
      </c>
      <c r="G17" s="16">
        <v>274</v>
      </c>
      <c r="H17" s="17">
        <v>536</v>
      </c>
      <c r="I17" s="15">
        <v>70</v>
      </c>
      <c r="J17" s="16">
        <v>258</v>
      </c>
      <c r="K17" s="16">
        <v>312</v>
      </c>
      <c r="L17" s="17">
        <v>570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144</v>
      </c>
      <c r="C18" s="16">
        <v>183</v>
      </c>
      <c r="D18" s="17">
        <v>327</v>
      </c>
      <c r="E18" s="15">
        <v>41</v>
      </c>
      <c r="F18" s="16">
        <v>252</v>
      </c>
      <c r="G18" s="16">
        <v>262</v>
      </c>
      <c r="H18" s="17">
        <v>514</v>
      </c>
      <c r="I18" s="15">
        <v>71</v>
      </c>
      <c r="J18" s="16">
        <v>294</v>
      </c>
      <c r="K18" s="16">
        <v>348</v>
      </c>
      <c r="L18" s="17">
        <v>642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149</v>
      </c>
      <c r="C19" s="16">
        <v>149</v>
      </c>
      <c r="D19" s="17">
        <v>298</v>
      </c>
      <c r="E19" s="15">
        <v>42</v>
      </c>
      <c r="F19" s="16">
        <v>281</v>
      </c>
      <c r="G19" s="16">
        <v>297</v>
      </c>
      <c r="H19" s="17">
        <v>578</v>
      </c>
      <c r="I19" s="15">
        <v>72</v>
      </c>
      <c r="J19" s="16">
        <v>331</v>
      </c>
      <c r="K19" s="16">
        <v>362</v>
      </c>
      <c r="L19" s="17">
        <v>693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175</v>
      </c>
      <c r="C20" s="16">
        <v>153</v>
      </c>
      <c r="D20" s="17">
        <v>328</v>
      </c>
      <c r="E20" s="15">
        <v>43</v>
      </c>
      <c r="F20" s="16">
        <v>279</v>
      </c>
      <c r="G20" s="16">
        <v>280</v>
      </c>
      <c r="H20" s="17">
        <v>559</v>
      </c>
      <c r="I20" s="15">
        <v>73</v>
      </c>
      <c r="J20" s="16">
        <v>294</v>
      </c>
      <c r="K20" s="16">
        <v>373</v>
      </c>
      <c r="L20" s="17">
        <v>667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148</v>
      </c>
      <c r="C21" s="16">
        <v>141</v>
      </c>
      <c r="D21" s="17">
        <v>289</v>
      </c>
      <c r="E21" s="15">
        <v>44</v>
      </c>
      <c r="F21" s="16">
        <v>298</v>
      </c>
      <c r="G21" s="16">
        <v>266</v>
      </c>
      <c r="H21" s="17">
        <v>564</v>
      </c>
      <c r="I21" s="15">
        <v>74</v>
      </c>
      <c r="J21" s="16">
        <v>315</v>
      </c>
      <c r="K21" s="16">
        <v>357</v>
      </c>
      <c r="L21" s="17">
        <v>672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183</v>
      </c>
      <c r="C22" s="16">
        <v>161</v>
      </c>
      <c r="D22" s="17">
        <v>344</v>
      </c>
      <c r="E22" s="15">
        <v>45</v>
      </c>
      <c r="F22" s="16">
        <v>292</v>
      </c>
      <c r="G22" s="16">
        <v>288</v>
      </c>
      <c r="H22" s="17">
        <v>580</v>
      </c>
      <c r="I22" s="15">
        <v>75</v>
      </c>
      <c r="J22" s="16">
        <v>266</v>
      </c>
      <c r="K22" s="16">
        <v>270</v>
      </c>
      <c r="L22" s="17">
        <v>536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161</v>
      </c>
      <c r="C23" s="16">
        <v>171</v>
      </c>
      <c r="D23" s="17">
        <v>332</v>
      </c>
      <c r="E23" s="15">
        <v>46</v>
      </c>
      <c r="F23" s="16">
        <v>278</v>
      </c>
      <c r="G23" s="16">
        <v>300</v>
      </c>
      <c r="H23" s="17">
        <v>578</v>
      </c>
      <c r="I23" s="15">
        <v>76</v>
      </c>
      <c r="J23" s="16">
        <v>145</v>
      </c>
      <c r="K23" s="16">
        <v>198</v>
      </c>
      <c r="L23" s="17">
        <v>343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148</v>
      </c>
      <c r="D24" s="17">
        <v>304</v>
      </c>
      <c r="E24" s="15">
        <v>47</v>
      </c>
      <c r="F24" s="16">
        <v>328</v>
      </c>
      <c r="G24" s="16">
        <v>311</v>
      </c>
      <c r="H24" s="17">
        <v>639</v>
      </c>
      <c r="I24" s="15">
        <v>77</v>
      </c>
      <c r="J24" s="16">
        <v>236</v>
      </c>
      <c r="K24" s="16">
        <v>265</v>
      </c>
      <c r="L24" s="17">
        <v>501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151</v>
      </c>
      <c r="C25" s="16">
        <v>182</v>
      </c>
      <c r="D25" s="17">
        <v>333</v>
      </c>
      <c r="E25" s="15">
        <v>48</v>
      </c>
      <c r="F25" s="16">
        <v>355</v>
      </c>
      <c r="G25" s="16">
        <v>309</v>
      </c>
      <c r="H25" s="17">
        <v>664</v>
      </c>
      <c r="I25" s="15">
        <v>78</v>
      </c>
      <c r="J25" s="16">
        <v>217</v>
      </c>
      <c r="K25" s="16">
        <v>272</v>
      </c>
      <c r="L25" s="17">
        <v>489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163</v>
      </c>
      <c r="D26" s="17">
        <v>338</v>
      </c>
      <c r="E26" s="15">
        <v>49</v>
      </c>
      <c r="F26" s="16">
        <v>318</v>
      </c>
      <c r="G26" s="16">
        <v>325</v>
      </c>
      <c r="H26" s="17">
        <v>643</v>
      </c>
      <c r="I26" s="15">
        <v>79</v>
      </c>
      <c r="J26" s="16">
        <v>187</v>
      </c>
      <c r="K26" s="16">
        <v>226</v>
      </c>
      <c r="L26" s="17">
        <v>413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182</v>
      </c>
      <c r="D27" s="17">
        <v>347</v>
      </c>
      <c r="E27" s="15">
        <v>50</v>
      </c>
      <c r="F27" s="16">
        <v>307</v>
      </c>
      <c r="G27" s="16">
        <v>300</v>
      </c>
      <c r="H27" s="17">
        <v>607</v>
      </c>
      <c r="I27" s="15">
        <v>80</v>
      </c>
      <c r="J27" s="16">
        <v>191</v>
      </c>
      <c r="K27" s="16">
        <v>235</v>
      </c>
      <c r="L27" s="17">
        <v>426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168</v>
      </c>
      <c r="C28" s="16">
        <v>180</v>
      </c>
      <c r="D28" s="17">
        <v>348</v>
      </c>
      <c r="E28" s="15">
        <v>51</v>
      </c>
      <c r="F28" s="16">
        <v>325</v>
      </c>
      <c r="G28" s="16">
        <v>280</v>
      </c>
      <c r="H28" s="17">
        <v>605</v>
      </c>
      <c r="I28" s="15">
        <v>81</v>
      </c>
      <c r="J28" s="16">
        <v>161</v>
      </c>
      <c r="K28" s="16">
        <v>204</v>
      </c>
      <c r="L28" s="17">
        <v>365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149</v>
      </c>
      <c r="C29" s="16">
        <v>154</v>
      </c>
      <c r="D29" s="17">
        <v>303</v>
      </c>
      <c r="E29" s="15">
        <v>52</v>
      </c>
      <c r="F29" s="16">
        <v>263</v>
      </c>
      <c r="G29" s="16">
        <v>289</v>
      </c>
      <c r="H29" s="17">
        <v>552</v>
      </c>
      <c r="I29" s="15">
        <v>82</v>
      </c>
      <c r="J29" s="16">
        <v>145</v>
      </c>
      <c r="K29" s="16">
        <v>162</v>
      </c>
      <c r="L29" s="17">
        <v>307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177</v>
      </c>
      <c r="C30" s="16">
        <v>172</v>
      </c>
      <c r="D30" s="17">
        <v>349</v>
      </c>
      <c r="E30" s="15">
        <v>53</v>
      </c>
      <c r="F30" s="16">
        <v>288</v>
      </c>
      <c r="G30" s="16">
        <v>258</v>
      </c>
      <c r="H30" s="17">
        <v>546</v>
      </c>
      <c r="I30" s="15">
        <v>83</v>
      </c>
      <c r="J30" s="16">
        <v>120</v>
      </c>
      <c r="K30" s="16">
        <v>183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130</v>
      </c>
      <c r="C31" s="16">
        <v>184</v>
      </c>
      <c r="D31" s="17">
        <v>314</v>
      </c>
      <c r="E31" s="15">
        <v>54</v>
      </c>
      <c r="F31" s="16">
        <v>249</v>
      </c>
      <c r="G31" s="16">
        <v>280</v>
      </c>
      <c r="H31" s="17">
        <v>529</v>
      </c>
      <c r="I31" s="15">
        <v>84</v>
      </c>
      <c r="J31" s="16">
        <v>127</v>
      </c>
      <c r="K31" s="16">
        <v>171</v>
      </c>
      <c r="L31" s="17">
        <v>298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184</v>
      </c>
      <c r="D32" s="17">
        <v>350</v>
      </c>
      <c r="E32" s="15">
        <v>55</v>
      </c>
      <c r="F32" s="16">
        <v>198</v>
      </c>
      <c r="G32" s="16">
        <v>236</v>
      </c>
      <c r="H32" s="17">
        <v>434</v>
      </c>
      <c r="I32" s="15">
        <v>85</v>
      </c>
      <c r="J32" s="16">
        <v>106</v>
      </c>
      <c r="K32" s="16">
        <v>171</v>
      </c>
      <c r="L32" s="17">
        <v>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168</v>
      </c>
      <c r="C33" s="16">
        <v>171</v>
      </c>
      <c r="D33" s="17">
        <v>339</v>
      </c>
      <c r="E33" s="15">
        <v>56</v>
      </c>
      <c r="F33" s="16">
        <v>269</v>
      </c>
      <c r="G33" s="16">
        <v>257</v>
      </c>
      <c r="H33" s="17">
        <v>526</v>
      </c>
      <c r="I33" s="15">
        <v>86</v>
      </c>
      <c r="J33" s="16">
        <v>91</v>
      </c>
      <c r="K33" s="16">
        <v>143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208</v>
      </c>
      <c r="C34" s="16">
        <v>174</v>
      </c>
      <c r="D34" s="17">
        <v>382</v>
      </c>
      <c r="E34" s="15">
        <v>57</v>
      </c>
      <c r="F34" s="16">
        <v>191</v>
      </c>
      <c r="G34" s="16">
        <v>248</v>
      </c>
      <c r="H34" s="17">
        <v>439</v>
      </c>
      <c r="I34" s="15">
        <v>87</v>
      </c>
      <c r="J34" s="16">
        <v>70</v>
      </c>
      <c r="K34" s="16">
        <v>122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194</v>
      </c>
      <c r="D35" s="17">
        <v>426</v>
      </c>
      <c r="E35" s="15">
        <v>58</v>
      </c>
      <c r="F35" s="16">
        <v>218</v>
      </c>
      <c r="G35" s="16">
        <v>222</v>
      </c>
      <c r="H35" s="17">
        <v>440</v>
      </c>
      <c r="I35" s="15">
        <v>88</v>
      </c>
      <c r="J35" s="16">
        <v>83</v>
      </c>
      <c r="K35" s="16">
        <v>107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178</v>
      </c>
      <c r="C36" s="19">
        <v>189</v>
      </c>
      <c r="D36" s="20">
        <v>367</v>
      </c>
      <c r="E36" s="18">
        <v>59</v>
      </c>
      <c r="F36" s="19">
        <v>218</v>
      </c>
      <c r="G36" s="19">
        <v>238</v>
      </c>
      <c r="H36" s="20">
        <v>456</v>
      </c>
      <c r="I36" s="18">
        <v>89</v>
      </c>
      <c r="J36" s="19">
        <v>49</v>
      </c>
      <c r="K36" s="19">
        <v>128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763</v>
      </c>
      <c r="C39" s="16">
        <v>719</v>
      </c>
      <c r="D39" s="17">
        <v>1482</v>
      </c>
      <c r="E39" s="15" t="s">
        <v>8</v>
      </c>
      <c r="F39" s="16">
        <v>1372</v>
      </c>
      <c r="G39" s="16">
        <v>1379</v>
      </c>
      <c r="H39" s="17">
        <v>2751</v>
      </c>
      <c r="I39" s="15" t="s">
        <v>9</v>
      </c>
      <c r="J39" s="16">
        <v>744</v>
      </c>
      <c r="K39" s="16">
        <v>955</v>
      </c>
      <c r="L39" s="17">
        <v>1699</v>
      </c>
      <c r="M39" s="15" t="s">
        <v>10</v>
      </c>
      <c r="N39" s="16">
        <v>2359</v>
      </c>
      <c r="O39" s="16">
        <v>2297</v>
      </c>
      <c r="P39" s="17">
        <v>4656</v>
      </c>
    </row>
    <row r="40" spans="1:16" s="7" customFormat="1" ht="17.25" customHeight="1">
      <c r="A40" s="15" t="s">
        <v>11</v>
      </c>
      <c r="B40" s="16">
        <v>809</v>
      </c>
      <c r="C40" s="16">
        <v>816</v>
      </c>
      <c r="D40" s="17">
        <v>1625</v>
      </c>
      <c r="E40" s="15" t="s">
        <v>12</v>
      </c>
      <c r="F40" s="16">
        <v>1571</v>
      </c>
      <c r="G40" s="16">
        <v>1533</v>
      </c>
      <c r="H40" s="17">
        <v>3104</v>
      </c>
      <c r="I40" s="15" t="s">
        <v>13</v>
      </c>
      <c r="J40" s="16">
        <v>399</v>
      </c>
      <c r="K40" s="16">
        <v>671</v>
      </c>
      <c r="L40" s="17">
        <v>1070</v>
      </c>
      <c r="M40" s="15" t="s">
        <v>14</v>
      </c>
      <c r="N40" s="16">
        <v>11294</v>
      </c>
      <c r="O40" s="16">
        <v>11559</v>
      </c>
      <c r="P40" s="17">
        <v>22853</v>
      </c>
    </row>
    <row r="41" spans="1:16" s="7" customFormat="1" ht="17.25" customHeight="1">
      <c r="A41" s="15" t="s">
        <v>15</v>
      </c>
      <c r="B41" s="16">
        <v>787</v>
      </c>
      <c r="C41" s="16">
        <v>762</v>
      </c>
      <c r="D41" s="17">
        <v>1549</v>
      </c>
      <c r="E41" s="15" t="s">
        <v>16</v>
      </c>
      <c r="F41" s="16">
        <v>1432</v>
      </c>
      <c r="G41" s="16">
        <v>1407</v>
      </c>
      <c r="H41" s="17">
        <v>2839</v>
      </c>
      <c r="I41" s="15" t="s">
        <v>17</v>
      </c>
      <c r="J41" s="16">
        <v>150</v>
      </c>
      <c r="K41" s="16">
        <v>391</v>
      </c>
      <c r="L41" s="17">
        <v>541</v>
      </c>
      <c r="M41" s="15" t="s">
        <v>214</v>
      </c>
      <c r="N41" s="16">
        <v>5052</v>
      </c>
      <c r="O41" s="16">
        <v>6496</v>
      </c>
      <c r="P41" s="17">
        <v>11548</v>
      </c>
    </row>
    <row r="42" spans="1:16" s="7" customFormat="1" ht="17.25" customHeight="1">
      <c r="A42" s="15" t="s">
        <v>216</v>
      </c>
      <c r="B42" s="16">
        <v>826</v>
      </c>
      <c r="C42" s="16">
        <v>825</v>
      </c>
      <c r="D42" s="17">
        <v>1651</v>
      </c>
      <c r="E42" s="15" t="s">
        <v>217</v>
      </c>
      <c r="F42" s="16">
        <v>1094</v>
      </c>
      <c r="G42" s="16">
        <v>1201</v>
      </c>
      <c r="H42" s="17">
        <v>2295</v>
      </c>
      <c r="I42" s="15" t="s">
        <v>218</v>
      </c>
      <c r="J42" s="16">
        <v>25</v>
      </c>
      <c r="K42" s="16">
        <v>115</v>
      </c>
      <c r="L42" s="17">
        <v>140</v>
      </c>
      <c r="M42" s="18" t="s">
        <v>211</v>
      </c>
      <c r="N42" s="19">
        <v>18705</v>
      </c>
      <c r="O42" s="19">
        <v>20352</v>
      </c>
      <c r="P42" s="20">
        <v>39057</v>
      </c>
    </row>
    <row r="43" spans="1:12" s="7" customFormat="1" ht="17.25" customHeight="1">
      <c r="A43" s="15" t="s">
        <v>219</v>
      </c>
      <c r="B43" s="16">
        <v>789</v>
      </c>
      <c r="C43" s="16">
        <v>872</v>
      </c>
      <c r="D43" s="17">
        <v>1661</v>
      </c>
      <c r="E43" s="15" t="s">
        <v>220</v>
      </c>
      <c r="F43" s="16">
        <v>1029</v>
      </c>
      <c r="G43" s="16">
        <v>1129</v>
      </c>
      <c r="H43" s="17">
        <v>2158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952</v>
      </c>
      <c r="C44" s="16">
        <v>912</v>
      </c>
      <c r="D44" s="17">
        <v>1864</v>
      </c>
      <c r="E44" s="15" t="s">
        <v>223</v>
      </c>
      <c r="F44" s="16">
        <v>1186</v>
      </c>
      <c r="G44" s="16">
        <v>1362</v>
      </c>
      <c r="H44" s="17">
        <v>2548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1039</v>
      </c>
      <c r="C45" s="16">
        <v>1059</v>
      </c>
      <c r="D45" s="17">
        <v>2098</v>
      </c>
      <c r="E45" s="15" t="s">
        <v>226</v>
      </c>
      <c r="F45" s="16">
        <v>1492</v>
      </c>
      <c r="G45" s="16">
        <v>1752</v>
      </c>
      <c r="H45" s="17">
        <v>3244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1190</v>
      </c>
      <c r="C46" s="19">
        <v>1242</v>
      </c>
      <c r="D46" s="20">
        <v>2432</v>
      </c>
      <c r="E46" s="18" t="s">
        <v>229</v>
      </c>
      <c r="F46" s="19">
        <v>1051</v>
      </c>
      <c r="G46" s="19">
        <v>1231</v>
      </c>
      <c r="H46" s="20">
        <v>2282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53748</v>
      </c>
      <c r="B4" s="8">
        <v>24668</v>
      </c>
      <c r="C4" s="8">
        <v>29080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104</v>
      </c>
      <c r="D7" s="14">
        <v>239</v>
      </c>
      <c r="E7" s="15">
        <v>30</v>
      </c>
      <c r="F7" s="16">
        <v>201</v>
      </c>
      <c r="G7" s="16">
        <v>240</v>
      </c>
      <c r="H7" s="17">
        <v>441</v>
      </c>
      <c r="I7" s="15">
        <v>60</v>
      </c>
      <c r="J7" s="16">
        <v>352</v>
      </c>
      <c r="K7" s="16">
        <v>382</v>
      </c>
      <c r="L7" s="17">
        <v>734</v>
      </c>
      <c r="M7" s="15">
        <v>90</v>
      </c>
      <c r="N7" s="16">
        <v>86</v>
      </c>
      <c r="O7" s="16">
        <v>230</v>
      </c>
      <c r="P7" s="17">
        <v>316</v>
      </c>
    </row>
    <row r="8" spans="1:16" s="7" customFormat="1" ht="17.25" customHeight="1">
      <c r="A8" s="15">
        <v>1</v>
      </c>
      <c r="B8" s="16">
        <v>131</v>
      </c>
      <c r="C8" s="16">
        <v>131</v>
      </c>
      <c r="D8" s="17">
        <v>262</v>
      </c>
      <c r="E8" s="15">
        <v>31</v>
      </c>
      <c r="F8" s="16">
        <v>222</v>
      </c>
      <c r="G8" s="16">
        <v>204</v>
      </c>
      <c r="H8" s="17">
        <v>426</v>
      </c>
      <c r="I8" s="15">
        <v>61</v>
      </c>
      <c r="J8" s="16">
        <v>348</v>
      </c>
      <c r="K8" s="16">
        <v>371</v>
      </c>
      <c r="L8" s="17">
        <v>719</v>
      </c>
      <c r="M8" s="15">
        <v>91</v>
      </c>
      <c r="N8" s="16">
        <v>86</v>
      </c>
      <c r="O8" s="16">
        <v>213</v>
      </c>
      <c r="P8" s="17">
        <v>299</v>
      </c>
    </row>
    <row r="9" spans="1:16" s="7" customFormat="1" ht="17.25" customHeight="1">
      <c r="A9" s="15">
        <v>2</v>
      </c>
      <c r="B9" s="16">
        <v>137</v>
      </c>
      <c r="C9" s="16">
        <v>129</v>
      </c>
      <c r="D9" s="17">
        <v>266</v>
      </c>
      <c r="E9" s="15">
        <v>32</v>
      </c>
      <c r="F9" s="16">
        <v>206</v>
      </c>
      <c r="G9" s="16">
        <v>215</v>
      </c>
      <c r="H9" s="17">
        <v>421</v>
      </c>
      <c r="I9" s="15">
        <v>62</v>
      </c>
      <c r="J9" s="16">
        <v>318</v>
      </c>
      <c r="K9" s="16">
        <v>390</v>
      </c>
      <c r="L9" s="17">
        <v>708</v>
      </c>
      <c r="M9" s="15">
        <v>92</v>
      </c>
      <c r="N9" s="16">
        <v>67</v>
      </c>
      <c r="O9" s="16">
        <v>193</v>
      </c>
      <c r="P9" s="17">
        <v>260</v>
      </c>
    </row>
    <row r="10" spans="1:16" s="7" customFormat="1" ht="17.25" customHeight="1">
      <c r="A10" s="15">
        <v>3</v>
      </c>
      <c r="B10" s="16">
        <v>146</v>
      </c>
      <c r="C10" s="16">
        <v>131</v>
      </c>
      <c r="D10" s="17">
        <v>277</v>
      </c>
      <c r="E10" s="15">
        <v>33</v>
      </c>
      <c r="F10" s="16">
        <v>238</v>
      </c>
      <c r="G10" s="16">
        <v>256</v>
      </c>
      <c r="H10" s="17">
        <v>494</v>
      </c>
      <c r="I10" s="15">
        <v>63</v>
      </c>
      <c r="J10" s="16">
        <v>346</v>
      </c>
      <c r="K10" s="16">
        <v>366</v>
      </c>
      <c r="L10" s="17">
        <v>712</v>
      </c>
      <c r="M10" s="15">
        <v>93</v>
      </c>
      <c r="N10" s="16">
        <v>38</v>
      </c>
      <c r="O10" s="16">
        <v>170</v>
      </c>
      <c r="P10" s="17">
        <v>208</v>
      </c>
    </row>
    <row r="11" spans="1:16" s="7" customFormat="1" ht="17.25" customHeight="1">
      <c r="A11" s="15">
        <v>4</v>
      </c>
      <c r="B11" s="16">
        <v>158</v>
      </c>
      <c r="C11" s="16">
        <v>156</v>
      </c>
      <c r="D11" s="17">
        <v>314</v>
      </c>
      <c r="E11" s="15">
        <v>34</v>
      </c>
      <c r="F11" s="16">
        <v>230</v>
      </c>
      <c r="G11" s="16">
        <v>231</v>
      </c>
      <c r="H11" s="17">
        <v>461</v>
      </c>
      <c r="I11" s="15">
        <v>64</v>
      </c>
      <c r="J11" s="16">
        <v>361</v>
      </c>
      <c r="K11" s="16">
        <v>374</v>
      </c>
      <c r="L11" s="17">
        <v>735</v>
      </c>
      <c r="M11" s="15">
        <v>94</v>
      </c>
      <c r="N11" s="16">
        <v>35</v>
      </c>
      <c r="O11" s="16">
        <v>127</v>
      </c>
      <c r="P11" s="17">
        <v>162</v>
      </c>
    </row>
    <row r="12" spans="1:16" s="7" customFormat="1" ht="17.25" customHeight="1">
      <c r="A12" s="15">
        <v>5</v>
      </c>
      <c r="B12" s="16">
        <v>169</v>
      </c>
      <c r="C12" s="16">
        <v>164</v>
      </c>
      <c r="D12" s="17">
        <v>333</v>
      </c>
      <c r="E12" s="15">
        <v>35</v>
      </c>
      <c r="F12" s="16">
        <v>245</v>
      </c>
      <c r="G12" s="16">
        <v>289</v>
      </c>
      <c r="H12" s="17">
        <v>534</v>
      </c>
      <c r="I12" s="15">
        <v>65</v>
      </c>
      <c r="J12" s="16">
        <v>369</v>
      </c>
      <c r="K12" s="16">
        <v>365</v>
      </c>
      <c r="L12" s="17">
        <v>734</v>
      </c>
      <c r="M12" s="15">
        <v>95</v>
      </c>
      <c r="N12" s="16">
        <v>30</v>
      </c>
      <c r="O12" s="16">
        <v>110</v>
      </c>
      <c r="P12" s="17">
        <v>140</v>
      </c>
    </row>
    <row r="13" spans="1:16" s="7" customFormat="1" ht="17.25" customHeight="1">
      <c r="A13" s="15">
        <v>6</v>
      </c>
      <c r="B13" s="16">
        <v>193</v>
      </c>
      <c r="C13" s="16">
        <v>164</v>
      </c>
      <c r="D13" s="17">
        <v>357</v>
      </c>
      <c r="E13" s="15">
        <v>36</v>
      </c>
      <c r="F13" s="16">
        <v>223</v>
      </c>
      <c r="G13" s="16">
        <v>227</v>
      </c>
      <c r="H13" s="17">
        <v>450</v>
      </c>
      <c r="I13" s="15">
        <v>66</v>
      </c>
      <c r="J13" s="16">
        <v>340</v>
      </c>
      <c r="K13" s="16">
        <v>365</v>
      </c>
      <c r="L13" s="17">
        <v>705</v>
      </c>
      <c r="M13" s="15">
        <v>96</v>
      </c>
      <c r="N13" s="16">
        <v>23</v>
      </c>
      <c r="O13" s="16">
        <v>82</v>
      </c>
      <c r="P13" s="17">
        <v>105</v>
      </c>
    </row>
    <row r="14" spans="1:16" s="7" customFormat="1" ht="17.25" customHeight="1">
      <c r="A14" s="15">
        <v>7</v>
      </c>
      <c r="B14" s="16">
        <v>166</v>
      </c>
      <c r="C14" s="16">
        <v>159</v>
      </c>
      <c r="D14" s="17">
        <v>325</v>
      </c>
      <c r="E14" s="15">
        <v>37</v>
      </c>
      <c r="F14" s="16">
        <v>251</v>
      </c>
      <c r="G14" s="16">
        <v>251</v>
      </c>
      <c r="H14" s="17">
        <v>502</v>
      </c>
      <c r="I14" s="15">
        <v>67</v>
      </c>
      <c r="J14" s="16">
        <v>372</v>
      </c>
      <c r="K14" s="16">
        <v>387</v>
      </c>
      <c r="L14" s="17">
        <v>759</v>
      </c>
      <c r="M14" s="15">
        <v>97</v>
      </c>
      <c r="N14" s="16">
        <v>12</v>
      </c>
      <c r="O14" s="16">
        <v>58</v>
      </c>
      <c r="P14" s="17">
        <v>70</v>
      </c>
    </row>
    <row r="15" spans="1:16" s="7" customFormat="1" ht="17.25" customHeight="1">
      <c r="A15" s="15">
        <v>8</v>
      </c>
      <c r="B15" s="16">
        <v>188</v>
      </c>
      <c r="C15" s="16">
        <v>176</v>
      </c>
      <c r="D15" s="17">
        <v>364</v>
      </c>
      <c r="E15" s="15">
        <v>38</v>
      </c>
      <c r="F15" s="16">
        <v>259</v>
      </c>
      <c r="G15" s="16">
        <v>288</v>
      </c>
      <c r="H15" s="17">
        <v>547</v>
      </c>
      <c r="I15" s="15">
        <v>68</v>
      </c>
      <c r="J15" s="16">
        <v>361</v>
      </c>
      <c r="K15" s="16">
        <v>366</v>
      </c>
      <c r="L15" s="17">
        <v>727</v>
      </c>
      <c r="M15" s="15">
        <v>98</v>
      </c>
      <c r="N15" s="16">
        <v>9</v>
      </c>
      <c r="O15" s="16">
        <v>53</v>
      </c>
      <c r="P15" s="17">
        <v>62</v>
      </c>
    </row>
    <row r="16" spans="1:16" s="7" customFormat="1" ht="17.25" customHeight="1">
      <c r="A16" s="15">
        <v>9</v>
      </c>
      <c r="B16" s="16">
        <v>197</v>
      </c>
      <c r="C16" s="16">
        <v>180</v>
      </c>
      <c r="D16" s="17">
        <v>377</v>
      </c>
      <c r="E16" s="15">
        <v>39</v>
      </c>
      <c r="F16" s="16">
        <v>262</v>
      </c>
      <c r="G16" s="16">
        <v>295</v>
      </c>
      <c r="H16" s="17">
        <v>557</v>
      </c>
      <c r="I16" s="15">
        <v>69</v>
      </c>
      <c r="J16" s="16">
        <v>341</v>
      </c>
      <c r="K16" s="16">
        <v>397</v>
      </c>
      <c r="L16" s="17">
        <v>738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209</v>
      </c>
      <c r="C17" s="16">
        <v>176</v>
      </c>
      <c r="D17" s="17">
        <v>385</v>
      </c>
      <c r="E17" s="15">
        <v>40</v>
      </c>
      <c r="F17" s="16">
        <v>276</v>
      </c>
      <c r="G17" s="16">
        <v>294</v>
      </c>
      <c r="H17" s="17">
        <v>570</v>
      </c>
      <c r="I17" s="15">
        <v>70</v>
      </c>
      <c r="J17" s="16">
        <v>360</v>
      </c>
      <c r="K17" s="16">
        <v>403</v>
      </c>
      <c r="L17" s="17">
        <v>763</v>
      </c>
      <c r="M17" s="15">
        <v>100</v>
      </c>
      <c r="N17" s="16">
        <v>2</v>
      </c>
      <c r="O17" s="16">
        <v>37</v>
      </c>
      <c r="P17" s="17">
        <v>39</v>
      </c>
    </row>
    <row r="18" spans="1:16" s="7" customFormat="1" ht="17.25" customHeight="1">
      <c r="A18" s="15">
        <v>11</v>
      </c>
      <c r="B18" s="16">
        <v>212</v>
      </c>
      <c r="C18" s="16">
        <v>207</v>
      </c>
      <c r="D18" s="17">
        <v>419</v>
      </c>
      <c r="E18" s="15">
        <v>41</v>
      </c>
      <c r="F18" s="16">
        <v>293</v>
      </c>
      <c r="G18" s="16">
        <v>307</v>
      </c>
      <c r="H18" s="17">
        <v>600</v>
      </c>
      <c r="I18" s="15">
        <v>71</v>
      </c>
      <c r="J18" s="16">
        <v>390</v>
      </c>
      <c r="K18" s="16">
        <v>492</v>
      </c>
      <c r="L18" s="17">
        <v>882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199</v>
      </c>
      <c r="C19" s="16">
        <v>202</v>
      </c>
      <c r="D19" s="17">
        <v>401</v>
      </c>
      <c r="E19" s="15">
        <v>42</v>
      </c>
      <c r="F19" s="16">
        <v>285</v>
      </c>
      <c r="G19" s="16">
        <v>324</v>
      </c>
      <c r="H19" s="17">
        <v>609</v>
      </c>
      <c r="I19" s="15">
        <v>72</v>
      </c>
      <c r="J19" s="16">
        <v>448</v>
      </c>
      <c r="K19" s="16">
        <v>560</v>
      </c>
      <c r="L19" s="17">
        <v>1008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202</v>
      </c>
      <c r="C20" s="16">
        <v>182</v>
      </c>
      <c r="D20" s="17">
        <v>384</v>
      </c>
      <c r="E20" s="15">
        <v>43</v>
      </c>
      <c r="F20" s="16">
        <v>322</v>
      </c>
      <c r="G20" s="16">
        <v>323</v>
      </c>
      <c r="H20" s="17">
        <v>645</v>
      </c>
      <c r="I20" s="15">
        <v>73</v>
      </c>
      <c r="J20" s="16">
        <v>399</v>
      </c>
      <c r="K20" s="16">
        <v>538</v>
      </c>
      <c r="L20" s="17">
        <v>937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202</v>
      </c>
      <c r="C21" s="16">
        <v>191</v>
      </c>
      <c r="D21" s="17">
        <v>393</v>
      </c>
      <c r="E21" s="15">
        <v>44</v>
      </c>
      <c r="F21" s="16">
        <v>349</v>
      </c>
      <c r="G21" s="16">
        <v>341</v>
      </c>
      <c r="H21" s="17">
        <v>690</v>
      </c>
      <c r="I21" s="15">
        <v>74</v>
      </c>
      <c r="J21" s="16">
        <v>448</v>
      </c>
      <c r="K21" s="16">
        <v>590</v>
      </c>
      <c r="L21" s="17">
        <v>1038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210</v>
      </c>
      <c r="C22" s="16">
        <v>205</v>
      </c>
      <c r="D22" s="17">
        <v>415</v>
      </c>
      <c r="E22" s="15">
        <v>45</v>
      </c>
      <c r="F22" s="16">
        <v>339</v>
      </c>
      <c r="G22" s="16">
        <v>401</v>
      </c>
      <c r="H22" s="17">
        <v>740</v>
      </c>
      <c r="I22" s="15">
        <v>75</v>
      </c>
      <c r="J22" s="16">
        <v>307</v>
      </c>
      <c r="K22" s="16">
        <v>437</v>
      </c>
      <c r="L22" s="17">
        <v>744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170</v>
      </c>
      <c r="C23" s="16">
        <v>183</v>
      </c>
      <c r="D23" s="17">
        <v>353</v>
      </c>
      <c r="E23" s="15">
        <v>46</v>
      </c>
      <c r="F23" s="16">
        <v>355</v>
      </c>
      <c r="G23" s="16">
        <v>393</v>
      </c>
      <c r="H23" s="17">
        <v>748</v>
      </c>
      <c r="I23" s="15">
        <v>76</v>
      </c>
      <c r="J23" s="16">
        <v>242</v>
      </c>
      <c r="K23" s="16">
        <v>285</v>
      </c>
      <c r="L23" s="17">
        <v>527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200</v>
      </c>
      <c r="C24" s="16">
        <v>166</v>
      </c>
      <c r="D24" s="17">
        <v>366</v>
      </c>
      <c r="E24" s="15">
        <v>47</v>
      </c>
      <c r="F24" s="16">
        <v>400</v>
      </c>
      <c r="G24" s="16">
        <v>467</v>
      </c>
      <c r="H24" s="17">
        <v>867</v>
      </c>
      <c r="I24" s="15">
        <v>77</v>
      </c>
      <c r="J24" s="16">
        <v>269</v>
      </c>
      <c r="K24" s="16">
        <v>366</v>
      </c>
      <c r="L24" s="17">
        <v>635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188</v>
      </c>
      <c r="C25" s="16">
        <v>211</v>
      </c>
      <c r="D25" s="17">
        <v>399</v>
      </c>
      <c r="E25" s="15">
        <v>48</v>
      </c>
      <c r="F25" s="16">
        <v>429</v>
      </c>
      <c r="G25" s="16">
        <v>434</v>
      </c>
      <c r="H25" s="17">
        <v>863</v>
      </c>
      <c r="I25" s="15">
        <v>78</v>
      </c>
      <c r="J25" s="16">
        <v>286</v>
      </c>
      <c r="K25" s="16">
        <v>472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253</v>
      </c>
      <c r="D26" s="17">
        <v>466</v>
      </c>
      <c r="E26" s="15">
        <v>49</v>
      </c>
      <c r="F26" s="16">
        <v>416</v>
      </c>
      <c r="G26" s="16">
        <v>430</v>
      </c>
      <c r="H26" s="17">
        <v>846</v>
      </c>
      <c r="I26" s="15">
        <v>79</v>
      </c>
      <c r="J26" s="16">
        <v>251</v>
      </c>
      <c r="K26" s="16">
        <v>412</v>
      </c>
      <c r="L26" s="17">
        <v>663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229</v>
      </c>
      <c r="D27" s="17">
        <v>484</v>
      </c>
      <c r="E27" s="15">
        <v>50</v>
      </c>
      <c r="F27" s="16">
        <v>419</v>
      </c>
      <c r="G27" s="16">
        <v>442</v>
      </c>
      <c r="H27" s="17">
        <v>861</v>
      </c>
      <c r="I27" s="15">
        <v>80</v>
      </c>
      <c r="J27" s="16">
        <v>275</v>
      </c>
      <c r="K27" s="16">
        <v>434</v>
      </c>
      <c r="L27" s="17">
        <v>709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244</v>
      </c>
      <c r="D28" s="17">
        <v>492</v>
      </c>
      <c r="E28" s="15">
        <v>51</v>
      </c>
      <c r="F28" s="16">
        <v>416</v>
      </c>
      <c r="G28" s="16">
        <v>416</v>
      </c>
      <c r="H28" s="17">
        <v>832</v>
      </c>
      <c r="I28" s="15">
        <v>81</v>
      </c>
      <c r="J28" s="16">
        <v>219</v>
      </c>
      <c r="K28" s="16">
        <v>410</v>
      </c>
      <c r="L28" s="17">
        <v>629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230</v>
      </c>
      <c r="D29" s="17">
        <v>458</v>
      </c>
      <c r="E29" s="15">
        <v>52</v>
      </c>
      <c r="F29" s="16">
        <v>398</v>
      </c>
      <c r="G29" s="16">
        <v>413</v>
      </c>
      <c r="H29" s="17">
        <v>811</v>
      </c>
      <c r="I29" s="15">
        <v>82</v>
      </c>
      <c r="J29" s="16">
        <v>184</v>
      </c>
      <c r="K29" s="16">
        <v>348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252</v>
      </c>
      <c r="C30" s="16">
        <v>251</v>
      </c>
      <c r="D30" s="17">
        <v>503</v>
      </c>
      <c r="E30" s="15">
        <v>53</v>
      </c>
      <c r="F30" s="16">
        <v>417</v>
      </c>
      <c r="G30" s="16">
        <v>390</v>
      </c>
      <c r="H30" s="17">
        <v>807</v>
      </c>
      <c r="I30" s="15">
        <v>83</v>
      </c>
      <c r="J30" s="16">
        <v>160</v>
      </c>
      <c r="K30" s="16">
        <v>300</v>
      </c>
      <c r="L30" s="17">
        <v>460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246</v>
      </c>
      <c r="C31" s="16">
        <v>261</v>
      </c>
      <c r="D31" s="17">
        <v>507</v>
      </c>
      <c r="E31" s="15">
        <v>54</v>
      </c>
      <c r="F31" s="16">
        <v>414</v>
      </c>
      <c r="G31" s="16">
        <v>397</v>
      </c>
      <c r="H31" s="17">
        <v>811</v>
      </c>
      <c r="I31" s="15">
        <v>84</v>
      </c>
      <c r="J31" s="16">
        <v>195</v>
      </c>
      <c r="K31" s="16">
        <v>387</v>
      </c>
      <c r="L31" s="17">
        <v>582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234</v>
      </c>
      <c r="C32" s="16">
        <v>226</v>
      </c>
      <c r="D32" s="17">
        <v>460</v>
      </c>
      <c r="E32" s="15">
        <v>55</v>
      </c>
      <c r="F32" s="16">
        <v>336</v>
      </c>
      <c r="G32" s="16">
        <v>385</v>
      </c>
      <c r="H32" s="17">
        <v>721</v>
      </c>
      <c r="I32" s="15">
        <v>85</v>
      </c>
      <c r="J32" s="16">
        <v>167</v>
      </c>
      <c r="K32" s="16">
        <v>336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219</v>
      </c>
      <c r="C33" s="16">
        <v>217</v>
      </c>
      <c r="D33" s="17">
        <v>436</v>
      </c>
      <c r="E33" s="15">
        <v>56</v>
      </c>
      <c r="F33" s="16">
        <v>394</v>
      </c>
      <c r="G33" s="16">
        <v>402</v>
      </c>
      <c r="H33" s="17">
        <v>796</v>
      </c>
      <c r="I33" s="15">
        <v>86</v>
      </c>
      <c r="J33" s="16">
        <v>189</v>
      </c>
      <c r="K33" s="16">
        <v>340</v>
      </c>
      <c r="L33" s="17">
        <v>529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229</v>
      </c>
      <c r="D34" s="17">
        <v>470</v>
      </c>
      <c r="E34" s="15">
        <v>57</v>
      </c>
      <c r="F34" s="16">
        <v>365</v>
      </c>
      <c r="G34" s="16">
        <v>379</v>
      </c>
      <c r="H34" s="17">
        <v>744</v>
      </c>
      <c r="I34" s="15">
        <v>87</v>
      </c>
      <c r="J34" s="16">
        <v>154</v>
      </c>
      <c r="K34" s="16">
        <v>271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247</v>
      </c>
      <c r="D35" s="17">
        <v>437</v>
      </c>
      <c r="E35" s="15">
        <v>58</v>
      </c>
      <c r="F35" s="16">
        <v>333</v>
      </c>
      <c r="G35" s="16">
        <v>410</v>
      </c>
      <c r="H35" s="17">
        <v>743</v>
      </c>
      <c r="I35" s="15">
        <v>88</v>
      </c>
      <c r="J35" s="16">
        <v>119</v>
      </c>
      <c r="K35" s="16">
        <v>276</v>
      </c>
      <c r="L35" s="17">
        <v>395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198</v>
      </c>
      <c r="D36" s="20">
        <v>387</v>
      </c>
      <c r="E36" s="18">
        <v>59</v>
      </c>
      <c r="F36" s="19">
        <v>361</v>
      </c>
      <c r="G36" s="19">
        <v>387</v>
      </c>
      <c r="H36" s="20">
        <v>748</v>
      </c>
      <c r="I36" s="18">
        <v>89</v>
      </c>
      <c r="J36" s="19">
        <v>118</v>
      </c>
      <c r="K36" s="19">
        <v>284</v>
      </c>
      <c r="L36" s="20">
        <v>402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707</v>
      </c>
      <c r="C39" s="16">
        <v>651</v>
      </c>
      <c r="D39" s="17">
        <v>1358</v>
      </c>
      <c r="E39" s="15" t="s">
        <v>19</v>
      </c>
      <c r="F39" s="16">
        <v>1525</v>
      </c>
      <c r="G39" s="16">
        <v>1589</v>
      </c>
      <c r="H39" s="17">
        <v>3114</v>
      </c>
      <c r="I39" s="15" t="s">
        <v>20</v>
      </c>
      <c r="J39" s="16">
        <v>1033</v>
      </c>
      <c r="K39" s="16">
        <v>1879</v>
      </c>
      <c r="L39" s="17">
        <v>2912</v>
      </c>
      <c r="M39" s="15" t="s">
        <v>21</v>
      </c>
      <c r="N39" s="16">
        <v>2644</v>
      </c>
      <c r="O39" s="16">
        <v>2452</v>
      </c>
      <c r="P39" s="17">
        <v>5096</v>
      </c>
    </row>
    <row r="40" spans="1:16" s="7" customFormat="1" ht="17.25" customHeight="1">
      <c r="A40" s="15" t="s">
        <v>22</v>
      </c>
      <c r="B40" s="16">
        <v>913</v>
      </c>
      <c r="C40" s="16">
        <v>843</v>
      </c>
      <c r="D40" s="17">
        <v>1756</v>
      </c>
      <c r="E40" s="15" t="s">
        <v>23</v>
      </c>
      <c r="F40" s="16">
        <v>1939</v>
      </c>
      <c r="G40" s="16">
        <v>2125</v>
      </c>
      <c r="H40" s="17">
        <v>4064</v>
      </c>
      <c r="I40" s="15" t="s">
        <v>24</v>
      </c>
      <c r="J40" s="16">
        <v>747</v>
      </c>
      <c r="K40" s="16">
        <v>1507</v>
      </c>
      <c r="L40" s="17">
        <v>2254</v>
      </c>
      <c r="M40" s="15" t="s">
        <v>25</v>
      </c>
      <c r="N40" s="16">
        <v>14662</v>
      </c>
      <c r="O40" s="16">
        <v>15464</v>
      </c>
      <c r="P40" s="17">
        <v>30126</v>
      </c>
    </row>
    <row r="41" spans="1:16" s="7" customFormat="1" ht="17.25" customHeight="1">
      <c r="A41" s="15" t="s">
        <v>26</v>
      </c>
      <c r="B41" s="16">
        <v>1024</v>
      </c>
      <c r="C41" s="16">
        <v>958</v>
      </c>
      <c r="D41" s="17">
        <v>1982</v>
      </c>
      <c r="E41" s="15" t="s">
        <v>27</v>
      </c>
      <c r="F41" s="16">
        <v>2064</v>
      </c>
      <c r="G41" s="16">
        <v>2058</v>
      </c>
      <c r="H41" s="17">
        <v>4122</v>
      </c>
      <c r="I41" s="15" t="s">
        <v>28</v>
      </c>
      <c r="J41" s="16">
        <v>312</v>
      </c>
      <c r="K41" s="16">
        <v>933</v>
      </c>
      <c r="L41" s="17">
        <v>1245</v>
      </c>
      <c r="M41" s="15" t="s">
        <v>214</v>
      </c>
      <c r="N41" s="16">
        <v>7362</v>
      </c>
      <c r="O41" s="16">
        <v>11164</v>
      </c>
      <c r="P41" s="17">
        <v>18526</v>
      </c>
    </row>
    <row r="42" spans="1:16" s="7" customFormat="1" ht="17.25" customHeight="1">
      <c r="A42" s="15" t="s">
        <v>216</v>
      </c>
      <c r="B42" s="16">
        <v>981</v>
      </c>
      <c r="C42" s="16">
        <v>1018</v>
      </c>
      <c r="D42" s="17">
        <v>1999</v>
      </c>
      <c r="E42" s="15" t="s">
        <v>217</v>
      </c>
      <c r="F42" s="16">
        <v>1789</v>
      </c>
      <c r="G42" s="16">
        <v>1963</v>
      </c>
      <c r="H42" s="17">
        <v>3752</v>
      </c>
      <c r="I42" s="15" t="s">
        <v>218</v>
      </c>
      <c r="J42" s="16">
        <v>78</v>
      </c>
      <c r="K42" s="16">
        <v>342</v>
      </c>
      <c r="L42" s="17">
        <v>420</v>
      </c>
      <c r="M42" s="18" t="s">
        <v>211</v>
      </c>
      <c r="N42" s="19">
        <v>24668</v>
      </c>
      <c r="O42" s="19">
        <v>29080</v>
      </c>
      <c r="P42" s="20">
        <v>53748</v>
      </c>
    </row>
    <row r="43" spans="1:12" s="7" customFormat="1" ht="17.25" customHeight="1">
      <c r="A43" s="15" t="s">
        <v>219</v>
      </c>
      <c r="B43" s="16">
        <v>1229</v>
      </c>
      <c r="C43" s="16">
        <v>1215</v>
      </c>
      <c r="D43" s="17">
        <v>2444</v>
      </c>
      <c r="E43" s="15" t="s">
        <v>220</v>
      </c>
      <c r="F43" s="16">
        <v>1725</v>
      </c>
      <c r="G43" s="16">
        <v>1883</v>
      </c>
      <c r="H43" s="17">
        <v>3608</v>
      </c>
      <c r="I43" s="15" t="s">
        <v>221</v>
      </c>
      <c r="J43" s="16">
        <v>8</v>
      </c>
      <c r="K43" s="16">
        <v>64</v>
      </c>
      <c r="L43" s="17">
        <v>72</v>
      </c>
    </row>
    <row r="44" spans="1:12" s="7" customFormat="1" ht="17.25" customHeight="1">
      <c r="A44" s="15" t="s">
        <v>222</v>
      </c>
      <c r="B44" s="16">
        <v>1073</v>
      </c>
      <c r="C44" s="16">
        <v>1117</v>
      </c>
      <c r="D44" s="17">
        <v>2190</v>
      </c>
      <c r="E44" s="15" t="s">
        <v>223</v>
      </c>
      <c r="F44" s="16">
        <v>1783</v>
      </c>
      <c r="G44" s="16">
        <v>1880</v>
      </c>
      <c r="H44" s="17">
        <v>3663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1097</v>
      </c>
      <c r="C45" s="16">
        <v>1146</v>
      </c>
      <c r="D45" s="17">
        <v>2243</v>
      </c>
      <c r="E45" s="15" t="s">
        <v>226</v>
      </c>
      <c r="F45" s="16">
        <v>2045</v>
      </c>
      <c r="G45" s="16">
        <v>2583</v>
      </c>
      <c r="H45" s="17">
        <v>4628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1240</v>
      </c>
      <c r="C46" s="19">
        <v>1350</v>
      </c>
      <c r="D46" s="20">
        <v>2590</v>
      </c>
      <c r="E46" s="18" t="s">
        <v>229</v>
      </c>
      <c r="F46" s="19">
        <v>1355</v>
      </c>
      <c r="G46" s="19">
        <v>1972</v>
      </c>
      <c r="H46" s="20">
        <v>3327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25862</v>
      </c>
      <c r="B4" s="8">
        <v>12103</v>
      </c>
      <c r="C4" s="8">
        <v>13759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65</v>
      </c>
      <c r="D7" s="14">
        <v>149</v>
      </c>
      <c r="E7" s="15">
        <v>30</v>
      </c>
      <c r="F7" s="16">
        <v>136</v>
      </c>
      <c r="G7" s="16">
        <v>164</v>
      </c>
      <c r="H7" s="17">
        <v>300</v>
      </c>
      <c r="I7" s="15">
        <v>60</v>
      </c>
      <c r="J7" s="16">
        <v>188</v>
      </c>
      <c r="K7" s="16">
        <v>190</v>
      </c>
      <c r="L7" s="17">
        <v>378</v>
      </c>
      <c r="M7" s="15">
        <v>90</v>
      </c>
      <c r="N7" s="16">
        <v>43</v>
      </c>
      <c r="O7" s="16">
        <v>80</v>
      </c>
      <c r="P7" s="17">
        <v>123</v>
      </c>
    </row>
    <row r="8" spans="1:16" s="7" customFormat="1" ht="17.25" customHeight="1">
      <c r="A8" s="15">
        <v>1</v>
      </c>
      <c r="B8" s="16">
        <v>72</v>
      </c>
      <c r="C8" s="16">
        <v>98</v>
      </c>
      <c r="D8" s="17">
        <v>170</v>
      </c>
      <c r="E8" s="15">
        <v>31</v>
      </c>
      <c r="F8" s="16">
        <v>147</v>
      </c>
      <c r="G8" s="16">
        <v>147</v>
      </c>
      <c r="H8" s="17">
        <v>294</v>
      </c>
      <c r="I8" s="15">
        <v>61</v>
      </c>
      <c r="J8" s="16">
        <v>159</v>
      </c>
      <c r="K8" s="16">
        <v>178</v>
      </c>
      <c r="L8" s="17">
        <v>337</v>
      </c>
      <c r="M8" s="15">
        <v>91</v>
      </c>
      <c r="N8" s="16">
        <v>39</v>
      </c>
      <c r="O8" s="16">
        <v>73</v>
      </c>
      <c r="P8" s="17">
        <v>112</v>
      </c>
    </row>
    <row r="9" spans="1:16" s="7" customFormat="1" ht="17.25" customHeight="1">
      <c r="A9" s="15">
        <v>2</v>
      </c>
      <c r="B9" s="16">
        <v>68</v>
      </c>
      <c r="C9" s="16">
        <v>68</v>
      </c>
      <c r="D9" s="17">
        <v>136</v>
      </c>
      <c r="E9" s="15">
        <v>32</v>
      </c>
      <c r="F9" s="16">
        <v>144</v>
      </c>
      <c r="G9" s="16">
        <v>160</v>
      </c>
      <c r="H9" s="17">
        <v>304</v>
      </c>
      <c r="I9" s="15">
        <v>62</v>
      </c>
      <c r="J9" s="16">
        <v>153</v>
      </c>
      <c r="K9" s="16">
        <v>177</v>
      </c>
      <c r="L9" s="17">
        <v>330</v>
      </c>
      <c r="M9" s="15">
        <v>92</v>
      </c>
      <c r="N9" s="16">
        <v>23</v>
      </c>
      <c r="O9" s="16">
        <v>61</v>
      </c>
      <c r="P9" s="17">
        <v>84</v>
      </c>
    </row>
    <row r="10" spans="1:16" s="7" customFormat="1" ht="17.25" customHeight="1">
      <c r="A10" s="15">
        <v>3</v>
      </c>
      <c r="B10" s="16">
        <v>65</v>
      </c>
      <c r="C10" s="16">
        <v>68</v>
      </c>
      <c r="D10" s="17">
        <v>133</v>
      </c>
      <c r="E10" s="15">
        <v>33</v>
      </c>
      <c r="F10" s="16">
        <v>138</v>
      </c>
      <c r="G10" s="16">
        <v>158</v>
      </c>
      <c r="H10" s="17">
        <v>296</v>
      </c>
      <c r="I10" s="15">
        <v>63</v>
      </c>
      <c r="J10" s="16">
        <v>165</v>
      </c>
      <c r="K10" s="16">
        <v>170</v>
      </c>
      <c r="L10" s="17">
        <v>335</v>
      </c>
      <c r="M10" s="15">
        <v>93</v>
      </c>
      <c r="N10" s="16">
        <v>19</v>
      </c>
      <c r="O10" s="16">
        <v>59</v>
      </c>
      <c r="P10" s="17">
        <v>78</v>
      </c>
    </row>
    <row r="11" spans="1:16" s="7" customFormat="1" ht="17.25" customHeight="1">
      <c r="A11" s="15">
        <v>4</v>
      </c>
      <c r="B11" s="16">
        <v>91</v>
      </c>
      <c r="C11" s="16">
        <v>71</v>
      </c>
      <c r="D11" s="17">
        <v>162</v>
      </c>
      <c r="E11" s="15">
        <v>34</v>
      </c>
      <c r="F11" s="16">
        <v>142</v>
      </c>
      <c r="G11" s="16">
        <v>133</v>
      </c>
      <c r="H11" s="17">
        <v>275</v>
      </c>
      <c r="I11" s="15">
        <v>64</v>
      </c>
      <c r="J11" s="16">
        <v>147</v>
      </c>
      <c r="K11" s="16">
        <v>167</v>
      </c>
      <c r="L11" s="17">
        <v>314</v>
      </c>
      <c r="M11" s="15">
        <v>94</v>
      </c>
      <c r="N11" s="16">
        <v>14</v>
      </c>
      <c r="O11" s="16">
        <v>41</v>
      </c>
      <c r="P11" s="17">
        <v>55</v>
      </c>
    </row>
    <row r="12" spans="1:16" s="7" customFormat="1" ht="17.25" customHeight="1">
      <c r="A12" s="15">
        <v>5</v>
      </c>
      <c r="B12" s="16">
        <v>76</v>
      </c>
      <c r="C12" s="16">
        <v>72</v>
      </c>
      <c r="D12" s="17">
        <v>148</v>
      </c>
      <c r="E12" s="15">
        <v>35</v>
      </c>
      <c r="F12" s="16">
        <v>161</v>
      </c>
      <c r="G12" s="16">
        <v>154</v>
      </c>
      <c r="H12" s="17">
        <v>315</v>
      </c>
      <c r="I12" s="15">
        <v>65</v>
      </c>
      <c r="J12" s="16">
        <v>139</v>
      </c>
      <c r="K12" s="16">
        <v>153</v>
      </c>
      <c r="L12" s="17">
        <v>292</v>
      </c>
      <c r="M12" s="15">
        <v>95</v>
      </c>
      <c r="N12" s="16">
        <v>5</v>
      </c>
      <c r="O12" s="16">
        <v>28</v>
      </c>
      <c r="P12" s="17">
        <v>33</v>
      </c>
    </row>
    <row r="13" spans="1:16" s="7" customFormat="1" ht="17.25" customHeight="1">
      <c r="A13" s="15">
        <v>6</v>
      </c>
      <c r="B13" s="16">
        <v>79</v>
      </c>
      <c r="C13" s="16">
        <v>77</v>
      </c>
      <c r="D13" s="17">
        <v>156</v>
      </c>
      <c r="E13" s="15">
        <v>36</v>
      </c>
      <c r="F13" s="16">
        <v>177</v>
      </c>
      <c r="G13" s="16">
        <v>134</v>
      </c>
      <c r="H13" s="17">
        <v>311</v>
      </c>
      <c r="I13" s="15">
        <v>66</v>
      </c>
      <c r="J13" s="16">
        <v>143</v>
      </c>
      <c r="K13" s="16">
        <v>154</v>
      </c>
      <c r="L13" s="17">
        <v>297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>
      <c r="A14" s="15">
        <v>7</v>
      </c>
      <c r="B14" s="16">
        <v>70</v>
      </c>
      <c r="C14" s="16">
        <v>80</v>
      </c>
      <c r="D14" s="17">
        <v>150</v>
      </c>
      <c r="E14" s="15">
        <v>37</v>
      </c>
      <c r="F14" s="16">
        <v>150</v>
      </c>
      <c r="G14" s="16">
        <v>161</v>
      </c>
      <c r="H14" s="17">
        <v>311</v>
      </c>
      <c r="I14" s="15">
        <v>67</v>
      </c>
      <c r="J14" s="16">
        <v>159</v>
      </c>
      <c r="K14" s="16">
        <v>171</v>
      </c>
      <c r="L14" s="17">
        <v>330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94</v>
      </c>
      <c r="C15" s="16">
        <v>78</v>
      </c>
      <c r="D15" s="17">
        <v>172</v>
      </c>
      <c r="E15" s="15">
        <v>38</v>
      </c>
      <c r="F15" s="16">
        <v>156</v>
      </c>
      <c r="G15" s="16">
        <v>171</v>
      </c>
      <c r="H15" s="17">
        <v>327</v>
      </c>
      <c r="I15" s="15">
        <v>68</v>
      </c>
      <c r="J15" s="16">
        <v>163</v>
      </c>
      <c r="K15" s="16">
        <v>170</v>
      </c>
      <c r="L15" s="17">
        <v>333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67</v>
      </c>
      <c r="C16" s="16">
        <v>78</v>
      </c>
      <c r="D16" s="17">
        <v>145</v>
      </c>
      <c r="E16" s="15">
        <v>39</v>
      </c>
      <c r="F16" s="16">
        <v>153</v>
      </c>
      <c r="G16" s="16">
        <v>173</v>
      </c>
      <c r="H16" s="17">
        <v>326</v>
      </c>
      <c r="I16" s="15">
        <v>69</v>
      </c>
      <c r="J16" s="16">
        <v>139</v>
      </c>
      <c r="K16" s="16">
        <v>175</v>
      </c>
      <c r="L16" s="17">
        <v>314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85</v>
      </c>
      <c r="C17" s="16">
        <v>74</v>
      </c>
      <c r="D17" s="17">
        <v>159</v>
      </c>
      <c r="E17" s="15">
        <v>40</v>
      </c>
      <c r="F17" s="16">
        <v>157</v>
      </c>
      <c r="G17" s="16">
        <v>165</v>
      </c>
      <c r="H17" s="17">
        <v>322</v>
      </c>
      <c r="I17" s="15">
        <v>70</v>
      </c>
      <c r="J17" s="16">
        <v>165</v>
      </c>
      <c r="K17" s="16">
        <v>201</v>
      </c>
      <c r="L17" s="17">
        <v>366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82</v>
      </c>
      <c r="C18" s="16">
        <v>79</v>
      </c>
      <c r="D18" s="17">
        <v>161</v>
      </c>
      <c r="E18" s="15">
        <v>41</v>
      </c>
      <c r="F18" s="16">
        <v>154</v>
      </c>
      <c r="G18" s="16">
        <v>168</v>
      </c>
      <c r="H18" s="17">
        <v>322</v>
      </c>
      <c r="I18" s="15">
        <v>71</v>
      </c>
      <c r="J18" s="16">
        <v>159</v>
      </c>
      <c r="K18" s="16">
        <v>197</v>
      </c>
      <c r="L18" s="17">
        <v>356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74</v>
      </c>
      <c r="C19" s="16">
        <v>103</v>
      </c>
      <c r="D19" s="17">
        <v>177</v>
      </c>
      <c r="E19" s="15">
        <v>42</v>
      </c>
      <c r="F19" s="16">
        <v>171</v>
      </c>
      <c r="G19" s="16">
        <v>157</v>
      </c>
      <c r="H19" s="17">
        <v>328</v>
      </c>
      <c r="I19" s="15">
        <v>72</v>
      </c>
      <c r="J19" s="16">
        <v>168</v>
      </c>
      <c r="K19" s="16">
        <v>224</v>
      </c>
      <c r="L19" s="17">
        <v>392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79</v>
      </c>
      <c r="C20" s="16">
        <v>96</v>
      </c>
      <c r="D20" s="17">
        <v>175</v>
      </c>
      <c r="E20" s="15">
        <v>43</v>
      </c>
      <c r="F20" s="16">
        <v>178</v>
      </c>
      <c r="G20" s="16">
        <v>167</v>
      </c>
      <c r="H20" s="17">
        <v>345</v>
      </c>
      <c r="I20" s="15">
        <v>73</v>
      </c>
      <c r="J20" s="16">
        <v>175</v>
      </c>
      <c r="K20" s="16">
        <v>231</v>
      </c>
      <c r="L20" s="17">
        <v>406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84</v>
      </c>
      <c r="C21" s="16">
        <v>76</v>
      </c>
      <c r="D21" s="17">
        <v>160</v>
      </c>
      <c r="E21" s="15">
        <v>44</v>
      </c>
      <c r="F21" s="16">
        <v>190</v>
      </c>
      <c r="G21" s="16">
        <v>198</v>
      </c>
      <c r="H21" s="17">
        <v>388</v>
      </c>
      <c r="I21" s="15">
        <v>74</v>
      </c>
      <c r="J21" s="16">
        <v>169</v>
      </c>
      <c r="K21" s="16">
        <v>221</v>
      </c>
      <c r="L21" s="17">
        <v>390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79</v>
      </c>
      <c r="C22" s="16">
        <v>88</v>
      </c>
      <c r="D22" s="17">
        <v>167</v>
      </c>
      <c r="E22" s="15">
        <v>45</v>
      </c>
      <c r="F22" s="16">
        <v>186</v>
      </c>
      <c r="G22" s="16">
        <v>216</v>
      </c>
      <c r="H22" s="17">
        <v>402</v>
      </c>
      <c r="I22" s="15">
        <v>75</v>
      </c>
      <c r="J22" s="16">
        <v>137</v>
      </c>
      <c r="K22" s="16">
        <v>173</v>
      </c>
      <c r="L22" s="17">
        <v>310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88</v>
      </c>
      <c r="C23" s="16">
        <v>93</v>
      </c>
      <c r="D23" s="17">
        <v>181</v>
      </c>
      <c r="E23" s="15">
        <v>46</v>
      </c>
      <c r="F23" s="16">
        <v>214</v>
      </c>
      <c r="G23" s="16">
        <v>188</v>
      </c>
      <c r="H23" s="17">
        <v>402</v>
      </c>
      <c r="I23" s="15">
        <v>76</v>
      </c>
      <c r="J23" s="16">
        <v>93</v>
      </c>
      <c r="K23" s="16">
        <v>120</v>
      </c>
      <c r="L23" s="17">
        <v>213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94</v>
      </c>
      <c r="C24" s="16">
        <v>81</v>
      </c>
      <c r="D24" s="17">
        <v>175</v>
      </c>
      <c r="E24" s="15">
        <v>47</v>
      </c>
      <c r="F24" s="16">
        <v>186</v>
      </c>
      <c r="G24" s="16">
        <v>191</v>
      </c>
      <c r="H24" s="17">
        <v>377</v>
      </c>
      <c r="I24" s="15">
        <v>77</v>
      </c>
      <c r="J24" s="16">
        <v>113</v>
      </c>
      <c r="K24" s="16">
        <v>144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85</v>
      </c>
      <c r="C25" s="16">
        <v>85</v>
      </c>
      <c r="D25" s="17">
        <v>170</v>
      </c>
      <c r="E25" s="15">
        <v>48</v>
      </c>
      <c r="F25" s="16">
        <v>201</v>
      </c>
      <c r="G25" s="16">
        <v>246</v>
      </c>
      <c r="H25" s="17">
        <v>447</v>
      </c>
      <c r="I25" s="15">
        <v>78</v>
      </c>
      <c r="J25" s="16">
        <v>109</v>
      </c>
      <c r="K25" s="16">
        <v>153</v>
      </c>
      <c r="L25" s="17">
        <v>262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114</v>
      </c>
      <c r="C26" s="16">
        <v>136</v>
      </c>
      <c r="D26" s="17">
        <v>250</v>
      </c>
      <c r="E26" s="15">
        <v>49</v>
      </c>
      <c r="F26" s="16">
        <v>223</v>
      </c>
      <c r="G26" s="16">
        <v>216</v>
      </c>
      <c r="H26" s="17">
        <v>439</v>
      </c>
      <c r="I26" s="15">
        <v>79</v>
      </c>
      <c r="J26" s="16">
        <v>81</v>
      </c>
      <c r="K26" s="16">
        <v>164</v>
      </c>
      <c r="L26" s="17">
        <v>245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128</v>
      </c>
      <c r="D27" s="17">
        <v>253</v>
      </c>
      <c r="E27" s="15">
        <v>50</v>
      </c>
      <c r="F27" s="16">
        <v>206</v>
      </c>
      <c r="G27" s="16">
        <v>230</v>
      </c>
      <c r="H27" s="17">
        <v>436</v>
      </c>
      <c r="I27" s="15">
        <v>80</v>
      </c>
      <c r="J27" s="16">
        <v>101</v>
      </c>
      <c r="K27" s="16">
        <v>145</v>
      </c>
      <c r="L27" s="17">
        <v>246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93</v>
      </c>
      <c r="C28" s="16">
        <v>104</v>
      </c>
      <c r="D28" s="17">
        <v>197</v>
      </c>
      <c r="E28" s="15">
        <v>51</v>
      </c>
      <c r="F28" s="16">
        <v>200</v>
      </c>
      <c r="G28" s="16">
        <v>219</v>
      </c>
      <c r="H28" s="17">
        <v>419</v>
      </c>
      <c r="I28" s="15">
        <v>81</v>
      </c>
      <c r="J28" s="16">
        <v>89</v>
      </c>
      <c r="K28" s="16">
        <v>156</v>
      </c>
      <c r="L28" s="17">
        <v>245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131</v>
      </c>
      <c r="D29" s="17">
        <v>243</v>
      </c>
      <c r="E29" s="15">
        <v>52</v>
      </c>
      <c r="F29" s="16">
        <v>217</v>
      </c>
      <c r="G29" s="16">
        <v>187</v>
      </c>
      <c r="H29" s="17">
        <v>404</v>
      </c>
      <c r="I29" s="15">
        <v>82</v>
      </c>
      <c r="J29" s="16">
        <v>64</v>
      </c>
      <c r="K29" s="16">
        <v>150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146</v>
      </c>
      <c r="D30" s="17">
        <v>301</v>
      </c>
      <c r="E30" s="15">
        <v>53</v>
      </c>
      <c r="F30" s="16">
        <v>195</v>
      </c>
      <c r="G30" s="16">
        <v>232</v>
      </c>
      <c r="H30" s="17">
        <v>427</v>
      </c>
      <c r="I30" s="15">
        <v>83</v>
      </c>
      <c r="J30" s="16">
        <v>59</v>
      </c>
      <c r="K30" s="16">
        <v>127</v>
      </c>
      <c r="L30" s="17">
        <v>186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162</v>
      </c>
      <c r="D31" s="17">
        <v>329</v>
      </c>
      <c r="E31" s="15">
        <v>54</v>
      </c>
      <c r="F31" s="16">
        <v>205</v>
      </c>
      <c r="G31" s="16">
        <v>209</v>
      </c>
      <c r="H31" s="17">
        <v>414</v>
      </c>
      <c r="I31" s="15">
        <v>84</v>
      </c>
      <c r="J31" s="16">
        <v>82</v>
      </c>
      <c r="K31" s="16">
        <v>144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145</v>
      </c>
      <c r="C32" s="16">
        <v>152</v>
      </c>
      <c r="D32" s="17">
        <v>297</v>
      </c>
      <c r="E32" s="15">
        <v>55</v>
      </c>
      <c r="F32" s="16">
        <v>185</v>
      </c>
      <c r="G32" s="16">
        <v>180</v>
      </c>
      <c r="H32" s="17">
        <v>365</v>
      </c>
      <c r="I32" s="15">
        <v>85</v>
      </c>
      <c r="J32" s="16">
        <v>65</v>
      </c>
      <c r="K32" s="16">
        <v>104</v>
      </c>
      <c r="L32" s="17">
        <v>169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127</v>
      </c>
      <c r="D33" s="17">
        <v>273</v>
      </c>
      <c r="E33" s="15">
        <v>56</v>
      </c>
      <c r="F33" s="16">
        <v>187</v>
      </c>
      <c r="G33" s="16">
        <v>194</v>
      </c>
      <c r="H33" s="17">
        <v>381</v>
      </c>
      <c r="I33" s="15">
        <v>86</v>
      </c>
      <c r="J33" s="16">
        <v>63</v>
      </c>
      <c r="K33" s="16">
        <v>118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169</v>
      </c>
      <c r="C34" s="16">
        <v>145</v>
      </c>
      <c r="D34" s="17">
        <v>314</v>
      </c>
      <c r="E34" s="15">
        <v>57</v>
      </c>
      <c r="F34" s="16">
        <v>207</v>
      </c>
      <c r="G34" s="16">
        <v>198</v>
      </c>
      <c r="H34" s="17">
        <v>405</v>
      </c>
      <c r="I34" s="15">
        <v>87</v>
      </c>
      <c r="J34" s="16">
        <v>63</v>
      </c>
      <c r="K34" s="16">
        <v>121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141</v>
      </c>
      <c r="D35" s="17">
        <v>286</v>
      </c>
      <c r="E35" s="15">
        <v>58</v>
      </c>
      <c r="F35" s="16">
        <v>176</v>
      </c>
      <c r="G35" s="16">
        <v>182</v>
      </c>
      <c r="H35" s="17">
        <v>358</v>
      </c>
      <c r="I35" s="15">
        <v>88</v>
      </c>
      <c r="J35" s="16">
        <v>52</v>
      </c>
      <c r="K35" s="16">
        <v>89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138</v>
      </c>
      <c r="D36" s="20">
        <v>304</v>
      </c>
      <c r="E36" s="18">
        <v>59</v>
      </c>
      <c r="F36" s="19">
        <v>158</v>
      </c>
      <c r="G36" s="19">
        <v>172</v>
      </c>
      <c r="H36" s="20">
        <v>330</v>
      </c>
      <c r="I36" s="18">
        <v>89</v>
      </c>
      <c r="J36" s="19">
        <v>32</v>
      </c>
      <c r="K36" s="19">
        <v>131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380</v>
      </c>
      <c r="C39" s="16">
        <v>370</v>
      </c>
      <c r="D39" s="17">
        <v>750</v>
      </c>
      <c r="E39" s="15" t="s">
        <v>30</v>
      </c>
      <c r="F39" s="16">
        <v>850</v>
      </c>
      <c r="G39" s="16">
        <v>855</v>
      </c>
      <c r="H39" s="17">
        <v>1705</v>
      </c>
      <c r="I39" s="15" t="s">
        <v>31</v>
      </c>
      <c r="J39" s="16">
        <v>395</v>
      </c>
      <c r="K39" s="16">
        <v>722</v>
      </c>
      <c r="L39" s="17">
        <v>1117</v>
      </c>
      <c r="M39" s="15" t="s">
        <v>32</v>
      </c>
      <c r="N39" s="16">
        <v>1170</v>
      </c>
      <c r="O39" s="16">
        <v>1183</v>
      </c>
      <c r="P39" s="17">
        <v>2353</v>
      </c>
    </row>
    <row r="40" spans="1:16" s="7" customFormat="1" ht="17.25" customHeight="1">
      <c r="A40" s="15" t="s">
        <v>33</v>
      </c>
      <c r="B40" s="16">
        <v>386</v>
      </c>
      <c r="C40" s="16">
        <v>385</v>
      </c>
      <c r="D40" s="17">
        <v>771</v>
      </c>
      <c r="E40" s="15" t="s">
        <v>34</v>
      </c>
      <c r="F40" s="16">
        <v>1010</v>
      </c>
      <c r="G40" s="16">
        <v>1057</v>
      </c>
      <c r="H40" s="17">
        <v>2067</v>
      </c>
      <c r="I40" s="15" t="s">
        <v>35</v>
      </c>
      <c r="J40" s="16">
        <v>275</v>
      </c>
      <c r="K40" s="16">
        <v>563</v>
      </c>
      <c r="L40" s="17">
        <v>838</v>
      </c>
      <c r="M40" s="15" t="s">
        <v>36</v>
      </c>
      <c r="N40" s="16">
        <v>7995</v>
      </c>
      <c r="O40" s="16">
        <v>8209</v>
      </c>
      <c r="P40" s="17">
        <v>16204</v>
      </c>
    </row>
    <row r="41" spans="1:16" s="7" customFormat="1" ht="17.25" customHeight="1">
      <c r="A41" s="15" t="s">
        <v>37</v>
      </c>
      <c r="B41" s="16">
        <v>404</v>
      </c>
      <c r="C41" s="16">
        <v>428</v>
      </c>
      <c r="D41" s="17">
        <v>832</v>
      </c>
      <c r="E41" s="15" t="s">
        <v>38</v>
      </c>
      <c r="F41" s="16">
        <v>1023</v>
      </c>
      <c r="G41" s="16">
        <v>1077</v>
      </c>
      <c r="H41" s="17">
        <v>2100</v>
      </c>
      <c r="I41" s="15" t="s">
        <v>39</v>
      </c>
      <c r="J41" s="16">
        <v>138</v>
      </c>
      <c r="K41" s="16">
        <v>314</v>
      </c>
      <c r="L41" s="17">
        <v>452</v>
      </c>
      <c r="M41" s="15" t="s">
        <v>214</v>
      </c>
      <c r="N41" s="16">
        <v>2938</v>
      </c>
      <c r="O41" s="16">
        <v>4367</v>
      </c>
      <c r="P41" s="17">
        <v>7305</v>
      </c>
    </row>
    <row r="42" spans="1:16" s="7" customFormat="1" ht="17.25" customHeight="1">
      <c r="A42" s="15" t="s">
        <v>216</v>
      </c>
      <c r="B42" s="16">
        <v>460</v>
      </c>
      <c r="C42" s="16">
        <v>483</v>
      </c>
      <c r="D42" s="17">
        <v>943</v>
      </c>
      <c r="E42" s="15" t="s">
        <v>217</v>
      </c>
      <c r="F42" s="16">
        <v>913</v>
      </c>
      <c r="G42" s="16">
        <v>926</v>
      </c>
      <c r="H42" s="17">
        <v>1839</v>
      </c>
      <c r="I42" s="15" t="s">
        <v>218</v>
      </c>
      <c r="J42" s="16">
        <v>14</v>
      </c>
      <c r="K42" s="16">
        <v>98</v>
      </c>
      <c r="L42" s="17">
        <v>112</v>
      </c>
      <c r="M42" s="18" t="s">
        <v>211</v>
      </c>
      <c r="N42" s="19">
        <v>12103</v>
      </c>
      <c r="O42" s="19">
        <v>13759</v>
      </c>
      <c r="P42" s="20">
        <v>25862</v>
      </c>
    </row>
    <row r="43" spans="1:12" s="7" customFormat="1" ht="17.25" customHeight="1">
      <c r="A43" s="15" t="s">
        <v>219</v>
      </c>
      <c r="B43" s="16">
        <v>652</v>
      </c>
      <c r="C43" s="16">
        <v>671</v>
      </c>
      <c r="D43" s="17">
        <v>1323</v>
      </c>
      <c r="E43" s="15" t="s">
        <v>220</v>
      </c>
      <c r="F43" s="16">
        <v>812</v>
      </c>
      <c r="G43" s="16">
        <v>882</v>
      </c>
      <c r="H43" s="17">
        <v>1694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771</v>
      </c>
      <c r="C44" s="16">
        <v>703</v>
      </c>
      <c r="D44" s="17">
        <v>1474</v>
      </c>
      <c r="E44" s="15" t="s">
        <v>223</v>
      </c>
      <c r="F44" s="16">
        <v>743</v>
      </c>
      <c r="G44" s="16">
        <v>823</v>
      </c>
      <c r="H44" s="17">
        <v>1566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707</v>
      </c>
      <c r="C45" s="16">
        <v>762</v>
      </c>
      <c r="D45" s="17">
        <v>1469</v>
      </c>
      <c r="E45" s="15" t="s">
        <v>226</v>
      </c>
      <c r="F45" s="16">
        <v>836</v>
      </c>
      <c r="G45" s="16">
        <v>1074</v>
      </c>
      <c r="H45" s="17">
        <v>1910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797</v>
      </c>
      <c r="C46" s="19">
        <v>793</v>
      </c>
      <c r="D46" s="20">
        <v>1590</v>
      </c>
      <c r="E46" s="18" t="s">
        <v>229</v>
      </c>
      <c r="F46" s="19">
        <v>533</v>
      </c>
      <c r="G46" s="19">
        <v>754</v>
      </c>
      <c r="H46" s="20">
        <v>1287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92610</v>
      </c>
      <c r="B4" s="8">
        <v>45019</v>
      </c>
      <c r="C4" s="8">
        <v>47591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419</v>
      </c>
      <c r="C7" s="13">
        <v>405</v>
      </c>
      <c r="D7" s="14">
        <v>824</v>
      </c>
      <c r="E7" s="15">
        <v>30</v>
      </c>
      <c r="F7" s="16">
        <v>578</v>
      </c>
      <c r="G7" s="16">
        <v>615</v>
      </c>
      <c r="H7" s="17">
        <v>1193</v>
      </c>
      <c r="I7" s="15">
        <v>60</v>
      </c>
      <c r="J7" s="16">
        <v>576</v>
      </c>
      <c r="K7" s="16">
        <v>528</v>
      </c>
      <c r="L7" s="17">
        <v>1104</v>
      </c>
      <c r="M7" s="15">
        <v>90</v>
      </c>
      <c r="N7" s="16">
        <v>97</v>
      </c>
      <c r="O7" s="16">
        <v>187</v>
      </c>
      <c r="P7" s="17">
        <v>284</v>
      </c>
    </row>
    <row r="8" spans="1:16" s="7" customFormat="1" ht="17.25" customHeight="1">
      <c r="A8" s="15">
        <v>1</v>
      </c>
      <c r="B8" s="16">
        <v>387</v>
      </c>
      <c r="C8" s="16">
        <v>353</v>
      </c>
      <c r="D8" s="17">
        <v>740</v>
      </c>
      <c r="E8" s="15">
        <v>31</v>
      </c>
      <c r="F8" s="16">
        <v>505</v>
      </c>
      <c r="G8" s="16">
        <v>561</v>
      </c>
      <c r="H8" s="17">
        <v>1066</v>
      </c>
      <c r="I8" s="15">
        <v>61</v>
      </c>
      <c r="J8" s="16">
        <v>554</v>
      </c>
      <c r="K8" s="16">
        <v>551</v>
      </c>
      <c r="L8" s="17">
        <v>1105</v>
      </c>
      <c r="M8" s="15">
        <v>91</v>
      </c>
      <c r="N8" s="16">
        <v>74</v>
      </c>
      <c r="O8" s="16">
        <v>193</v>
      </c>
      <c r="P8" s="17">
        <v>267</v>
      </c>
    </row>
    <row r="9" spans="1:16" s="7" customFormat="1" ht="17.25" customHeight="1">
      <c r="A9" s="15">
        <v>2</v>
      </c>
      <c r="B9" s="16">
        <v>416</v>
      </c>
      <c r="C9" s="16">
        <v>389</v>
      </c>
      <c r="D9" s="17">
        <v>805</v>
      </c>
      <c r="E9" s="15">
        <v>32</v>
      </c>
      <c r="F9" s="16">
        <v>544</v>
      </c>
      <c r="G9" s="16">
        <v>577</v>
      </c>
      <c r="H9" s="17">
        <v>1121</v>
      </c>
      <c r="I9" s="15">
        <v>62</v>
      </c>
      <c r="J9" s="16">
        <v>512</v>
      </c>
      <c r="K9" s="16">
        <v>500</v>
      </c>
      <c r="L9" s="17">
        <v>1012</v>
      </c>
      <c r="M9" s="15">
        <v>92</v>
      </c>
      <c r="N9" s="16">
        <v>51</v>
      </c>
      <c r="O9" s="16">
        <v>148</v>
      </c>
      <c r="P9" s="17">
        <v>199</v>
      </c>
    </row>
    <row r="10" spans="1:16" s="7" customFormat="1" ht="17.25" customHeight="1">
      <c r="A10" s="15">
        <v>3</v>
      </c>
      <c r="B10" s="16">
        <v>406</v>
      </c>
      <c r="C10" s="16">
        <v>371</v>
      </c>
      <c r="D10" s="17">
        <v>777</v>
      </c>
      <c r="E10" s="15">
        <v>33</v>
      </c>
      <c r="F10" s="16">
        <v>563</v>
      </c>
      <c r="G10" s="16">
        <v>574</v>
      </c>
      <c r="H10" s="17">
        <v>1137</v>
      </c>
      <c r="I10" s="15">
        <v>63</v>
      </c>
      <c r="J10" s="16">
        <v>439</v>
      </c>
      <c r="K10" s="16">
        <v>503</v>
      </c>
      <c r="L10" s="17">
        <v>942</v>
      </c>
      <c r="M10" s="15">
        <v>93</v>
      </c>
      <c r="N10" s="16">
        <v>39</v>
      </c>
      <c r="O10" s="16">
        <v>136</v>
      </c>
      <c r="P10" s="17">
        <v>175</v>
      </c>
    </row>
    <row r="11" spans="1:16" s="7" customFormat="1" ht="17.25" customHeight="1">
      <c r="A11" s="15">
        <v>4</v>
      </c>
      <c r="B11" s="16">
        <v>401</v>
      </c>
      <c r="C11" s="16">
        <v>359</v>
      </c>
      <c r="D11" s="17">
        <v>760</v>
      </c>
      <c r="E11" s="15">
        <v>34</v>
      </c>
      <c r="F11" s="16">
        <v>606</v>
      </c>
      <c r="G11" s="16">
        <v>580</v>
      </c>
      <c r="H11" s="17">
        <v>1186</v>
      </c>
      <c r="I11" s="15">
        <v>64</v>
      </c>
      <c r="J11" s="16">
        <v>468</v>
      </c>
      <c r="K11" s="16">
        <v>459</v>
      </c>
      <c r="L11" s="17">
        <v>927</v>
      </c>
      <c r="M11" s="15">
        <v>94</v>
      </c>
      <c r="N11" s="16">
        <v>31</v>
      </c>
      <c r="O11" s="16">
        <v>112</v>
      </c>
      <c r="P11" s="17">
        <v>143</v>
      </c>
    </row>
    <row r="12" spans="1:16" s="7" customFormat="1" ht="17.25" customHeight="1">
      <c r="A12" s="15">
        <v>5</v>
      </c>
      <c r="B12" s="16">
        <v>427</v>
      </c>
      <c r="C12" s="16">
        <v>392</v>
      </c>
      <c r="D12" s="17">
        <v>819</v>
      </c>
      <c r="E12" s="15">
        <v>35</v>
      </c>
      <c r="F12" s="16">
        <v>601</v>
      </c>
      <c r="G12" s="16">
        <v>612</v>
      </c>
      <c r="H12" s="17">
        <v>1213</v>
      </c>
      <c r="I12" s="15">
        <v>65</v>
      </c>
      <c r="J12" s="16">
        <v>464</v>
      </c>
      <c r="K12" s="16">
        <v>461</v>
      </c>
      <c r="L12" s="17">
        <v>925</v>
      </c>
      <c r="M12" s="15">
        <v>95</v>
      </c>
      <c r="N12" s="16">
        <v>22</v>
      </c>
      <c r="O12" s="16">
        <v>67</v>
      </c>
      <c r="P12" s="17">
        <v>89</v>
      </c>
    </row>
    <row r="13" spans="1:16" s="7" customFormat="1" ht="17.25" customHeight="1">
      <c r="A13" s="15">
        <v>6</v>
      </c>
      <c r="B13" s="16">
        <v>432</v>
      </c>
      <c r="C13" s="16">
        <v>381</v>
      </c>
      <c r="D13" s="17">
        <v>813</v>
      </c>
      <c r="E13" s="15">
        <v>36</v>
      </c>
      <c r="F13" s="16">
        <v>588</v>
      </c>
      <c r="G13" s="16">
        <v>618</v>
      </c>
      <c r="H13" s="17">
        <v>1206</v>
      </c>
      <c r="I13" s="15">
        <v>66</v>
      </c>
      <c r="J13" s="16">
        <v>477</v>
      </c>
      <c r="K13" s="16">
        <v>497</v>
      </c>
      <c r="L13" s="17">
        <v>974</v>
      </c>
      <c r="M13" s="15">
        <v>96</v>
      </c>
      <c r="N13" s="16">
        <v>18</v>
      </c>
      <c r="O13" s="16">
        <v>43</v>
      </c>
      <c r="P13" s="17">
        <v>61</v>
      </c>
    </row>
    <row r="14" spans="1:16" s="7" customFormat="1" ht="17.25" customHeight="1">
      <c r="A14" s="15">
        <v>7</v>
      </c>
      <c r="B14" s="16">
        <v>438</v>
      </c>
      <c r="C14" s="16">
        <v>437</v>
      </c>
      <c r="D14" s="17">
        <v>875</v>
      </c>
      <c r="E14" s="15">
        <v>37</v>
      </c>
      <c r="F14" s="16">
        <v>615</v>
      </c>
      <c r="G14" s="16">
        <v>633</v>
      </c>
      <c r="H14" s="17">
        <v>1248</v>
      </c>
      <c r="I14" s="15">
        <v>67</v>
      </c>
      <c r="J14" s="16">
        <v>464</v>
      </c>
      <c r="K14" s="16">
        <v>480</v>
      </c>
      <c r="L14" s="17">
        <v>944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431</v>
      </c>
      <c r="C15" s="16">
        <v>407</v>
      </c>
      <c r="D15" s="17">
        <v>838</v>
      </c>
      <c r="E15" s="15">
        <v>38</v>
      </c>
      <c r="F15" s="16">
        <v>631</v>
      </c>
      <c r="G15" s="16">
        <v>638</v>
      </c>
      <c r="H15" s="17">
        <v>1269</v>
      </c>
      <c r="I15" s="15">
        <v>68</v>
      </c>
      <c r="J15" s="16">
        <v>452</v>
      </c>
      <c r="K15" s="16">
        <v>511</v>
      </c>
      <c r="L15" s="17">
        <v>963</v>
      </c>
      <c r="M15" s="15">
        <v>98</v>
      </c>
      <c r="N15" s="16">
        <v>2</v>
      </c>
      <c r="O15" s="16">
        <v>40</v>
      </c>
      <c r="P15" s="17">
        <v>42</v>
      </c>
    </row>
    <row r="16" spans="1:16" s="7" customFormat="1" ht="17.25" customHeight="1">
      <c r="A16" s="15">
        <v>9</v>
      </c>
      <c r="B16" s="16">
        <v>433</v>
      </c>
      <c r="C16" s="16">
        <v>383</v>
      </c>
      <c r="D16" s="17">
        <v>816</v>
      </c>
      <c r="E16" s="15">
        <v>39</v>
      </c>
      <c r="F16" s="16">
        <v>630</v>
      </c>
      <c r="G16" s="16">
        <v>661</v>
      </c>
      <c r="H16" s="17">
        <v>1291</v>
      </c>
      <c r="I16" s="15">
        <v>69</v>
      </c>
      <c r="J16" s="16">
        <v>418</v>
      </c>
      <c r="K16" s="16">
        <v>508</v>
      </c>
      <c r="L16" s="17">
        <v>926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456</v>
      </c>
      <c r="C17" s="16">
        <v>398</v>
      </c>
      <c r="D17" s="17">
        <v>854</v>
      </c>
      <c r="E17" s="15">
        <v>40</v>
      </c>
      <c r="F17" s="16">
        <v>610</v>
      </c>
      <c r="G17" s="16">
        <v>651</v>
      </c>
      <c r="H17" s="17">
        <v>1261</v>
      </c>
      <c r="I17" s="15">
        <v>70</v>
      </c>
      <c r="J17" s="16">
        <v>467</v>
      </c>
      <c r="K17" s="16">
        <v>564</v>
      </c>
      <c r="L17" s="17">
        <v>1031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401</v>
      </c>
      <c r="C18" s="16">
        <v>420</v>
      </c>
      <c r="D18" s="17">
        <v>821</v>
      </c>
      <c r="E18" s="15">
        <v>41</v>
      </c>
      <c r="F18" s="16">
        <v>648</v>
      </c>
      <c r="G18" s="16">
        <v>654</v>
      </c>
      <c r="H18" s="17">
        <v>1302</v>
      </c>
      <c r="I18" s="15">
        <v>71</v>
      </c>
      <c r="J18" s="16">
        <v>475</v>
      </c>
      <c r="K18" s="16">
        <v>630</v>
      </c>
      <c r="L18" s="17">
        <v>1105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424</v>
      </c>
      <c r="C19" s="16">
        <v>400</v>
      </c>
      <c r="D19" s="17">
        <v>824</v>
      </c>
      <c r="E19" s="15">
        <v>42</v>
      </c>
      <c r="F19" s="16">
        <v>707</v>
      </c>
      <c r="G19" s="16">
        <v>710</v>
      </c>
      <c r="H19" s="17">
        <v>1417</v>
      </c>
      <c r="I19" s="15">
        <v>72</v>
      </c>
      <c r="J19" s="16">
        <v>570</v>
      </c>
      <c r="K19" s="16">
        <v>742</v>
      </c>
      <c r="L19" s="17">
        <v>1312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416</v>
      </c>
      <c r="C20" s="16">
        <v>390</v>
      </c>
      <c r="D20" s="17">
        <v>806</v>
      </c>
      <c r="E20" s="15">
        <v>43</v>
      </c>
      <c r="F20" s="16">
        <v>728</v>
      </c>
      <c r="G20" s="16">
        <v>699</v>
      </c>
      <c r="H20" s="17">
        <v>1427</v>
      </c>
      <c r="I20" s="15">
        <v>73</v>
      </c>
      <c r="J20" s="16">
        <v>535</v>
      </c>
      <c r="K20" s="16">
        <v>643</v>
      </c>
      <c r="L20" s="17">
        <v>1178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460</v>
      </c>
      <c r="C21" s="16">
        <v>401</v>
      </c>
      <c r="D21" s="17">
        <v>861</v>
      </c>
      <c r="E21" s="15">
        <v>44</v>
      </c>
      <c r="F21" s="16">
        <v>740</v>
      </c>
      <c r="G21" s="16">
        <v>717</v>
      </c>
      <c r="H21" s="17">
        <v>1457</v>
      </c>
      <c r="I21" s="15">
        <v>74</v>
      </c>
      <c r="J21" s="16">
        <v>564</v>
      </c>
      <c r="K21" s="16">
        <v>700</v>
      </c>
      <c r="L21" s="17">
        <v>1264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415</v>
      </c>
      <c r="C22" s="16">
        <v>382</v>
      </c>
      <c r="D22" s="17">
        <v>797</v>
      </c>
      <c r="E22" s="15">
        <v>45</v>
      </c>
      <c r="F22" s="16">
        <v>780</v>
      </c>
      <c r="G22" s="16">
        <v>822</v>
      </c>
      <c r="H22" s="17">
        <v>1602</v>
      </c>
      <c r="I22" s="15">
        <v>75</v>
      </c>
      <c r="J22" s="16">
        <v>428</v>
      </c>
      <c r="K22" s="16">
        <v>464</v>
      </c>
      <c r="L22" s="17">
        <v>892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420</v>
      </c>
      <c r="C23" s="16">
        <v>382</v>
      </c>
      <c r="D23" s="17">
        <v>802</v>
      </c>
      <c r="E23" s="15">
        <v>46</v>
      </c>
      <c r="F23" s="16">
        <v>735</v>
      </c>
      <c r="G23" s="16">
        <v>774</v>
      </c>
      <c r="H23" s="17">
        <v>1509</v>
      </c>
      <c r="I23" s="15">
        <v>76</v>
      </c>
      <c r="J23" s="16">
        <v>304</v>
      </c>
      <c r="K23" s="16">
        <v>351</v>
      </c>
      <c r="L23" s="17">
        <v>655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409</v>
      </c>
      <c r="C24" s="16">
        <v>389</v>
      </c>
      <c r="D24" s="17">
        <v>798</v>
      </c>
      <c r="E24" s="15">
        <v>47</v>
      </c>
      <c r="F24" s="16">
        <v>790</v>
      </c>
      <c r="G24" s="16">
        <v>868</v>
      </c>
      <c r="H24" s="17">
        <v>1658</v>
      </c>
      <c r="I24" s="15">
        <v>77</v>
      </c>
      <c r="J24" s="16">
        <v>350</v>
      </c>
      <c r="K24" s="16">
        <v>439</v>
      </c>
      <c r="L24" s="17">
        <v>789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438</v>
      </c>
      <c r="C25" s="16">
        <v>388</v>
      </c>
      <c r="D25" s="17">
        <v>826</v>
      </c>
      <c r="E25" s="15">
        <v>48</v>
      </c>
      <c r="F25" s="16">
        <v>789</v>
      </c>
      <c r="G25" s="16">
        <v>786</v>
      </c>
      <c r="H25" s="17">
        <v>1575</v>
      </c>
      <c r="I25" s="15">
        <v>78</v>
      </c>
      <c r="J25" s="16">
        <v>371</v>
      </c>
      <c r="K25" s="16">
        <v>486</v>
      </c>
      <c r="L25" s="17">
        <v>857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421</v>
      </c>
      <c r="C26" s="16">
        <v>390</v>
      </c>
      <c r="D26" s="17">
        <v>811</v>
      </c>
      <c r="E26" s="15">
        <v>49</v>
      </c>
      <c r="F26" s="16">
        <v>850</v>
      </c>
      <c r="G26" s="16">
        <v>818</v>
      </c>
      <c r="H26" s="17">
        <v>1668</v>
      </c>
      <c r="I26" s="15">
        <v>79</v>
      </c>
      <c r="J26" s="16">
        <v>386</v>
      </c>
      <c r="K26" s="16">
        <v>409</v>
      </c>
      <c r="L26" s="17">
        <v>795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416</v>
      </c>
      <c r="C27" s="16">
        <v>417</v>
      </c>
      <c r="D27" s="17">
        <v>833</v>
      </c>
      <c r="E27" s="15">
        <v>50</v>
      </c>
      <c r="F27" s="16">
        <v>751</v>
      </c>
      <c r="G27" s="16">
        <v>729</v>
      </c>
      <c r="H27" s="17">
        <v>1480</v>
      </c>
      <c r="I27" s="15">
        <v>80</v>
      </c>
      <c r="J27" s="16">
        <v>337</v>
      </c>
      <c r="K27" s="16">
        <v>457</v>
      </c>
      <c r="L27" s="17">
        <v>794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455</v>
      </c>
      <c r="C28" s="16">
        <v>407</v>
      </c>
      <c r="D28" s="17">
        <v>862</v>
      </c>
      <c r="E28" s="15">
        <v>51</v>
      </c>
      <c r="F28" s="16">
        <v>706</v>
      </c>
      <c r="G28" s="16">
        <v>724</v>
      </c>
      <c r="H28" s="17">
        <v>1430</v>
      </c>
      <c r="I28" s="15">
        <v>81</v>
      </c>
      <c r="J28" s="16">
        <v>286</v>
      </c>
      <c r="K28" s="16">
        <v>379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429</v>
      </c>
      <c r="C29" s="16">
        <v>459</v>
      </c>
      <c r="D29" s="17">
        <v>888</v>
      </c>
      <c r="E29" s="15">
        <v>52</v>
      </c>
      <c r="F29" s="16">
        <v>769</v>
      </c>
      <c r="G29" s="16">
        <v>734</v>
      </c>
      <c r="H29" s="17">
        <v>1503</v>
      </c>
      <c r="I29" s="15">
        <v>82</v>
      </c>
      <c r="J29" s="16">
        <v>255</v>
      </c>
      <c r="K29" s="16">
        <v>359</v>
      </c>
      <c r="L29" s="17">
        <v>614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519</v>
      </c>
      <c r="C30" s="16">
        <v>491</v>
      </c>
      <c r="D30" s="17">
        <v>1010</v>
      </c>
      <c r="E30" s="15">
        <v>53</v>
      </c>
      <c r="F30" s="16">
        <v>730</v>
      </c>
      <c r="G30" s="16">
        <v>725</v>
      </c>
      <c r="H30" s="17">
        <v>1455</v>
      </c>
      <c r="I30" s="15">
        <v>83</v>
      </c>
      <c r="J30" s="16">
        <v>230</v>
      </c>
      <c r="K30" s="16">
        <v>313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475</v>
      </c>
      <c r="C31" s="16">
        <v>451</v>
      </c>
      <c r="D31" s="17">
        <v>926</v>
      </c>
      <c r="E31" s="15">
        <v>54</v>
      </c>
      <c r="F31" s="16">
        <v>676</v>
      </c>
      <c r="G31" s="16">
        <v>693</v>
      </c>
      <c r="H31" s="17">
        <v>1369</v>
      </c>
      <c r="I31" s="15">
        <v>84</v>
      </c>
      <c r="J31" s="16">
        <v>227</v>
      </c>
      <c r="K31" s="16">
        <v>366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549</v>
      </c>
      <c r="C32" s="16">
        <v>494</v>
      </c>
      <c r="D32" s="17">
        <v>1043</v>
      </c>
      <c r="E32" s="15">
        <v>55</v>
      </c>
      <c r="F32" s="16">
        <v>546</v>
      </c>
      <c r="G32" s="16">
        <v>576</v>
      </c>
      <c r="H32" s="17">
        <v>1122</v>
      </c>
      <c r="I32" s="15">
        <v>85</v>
      </c>
      <c r="J32" s="16">
        <v>195</v>
      </c>
      <c r="K32" s="16">
        <v>327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536</v>
      </c>
      <c r="C33" s="16">
        <v>478</v>
      </c>
      <c r="D33" s="17">
        <v>1014</v>
      </c>
      <c r="E33" s="15">
        <v>56</v>
      </c>
      <c r="F33" s="16">
        <v>642</v>
      </c>
      <c r="G33" s="16">
        <v>655</v>
      </c>
      <c r="H33" s="17">
        <v>1297</v>
      </c>
      <c r="I33" s="15">
        <v>86</v>
      </c>
      <c r="J33" s="16">
        <v>194</v>
      </c>
      <c r="K33" s="16">
        <v>306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519</v>
      </c>
      <c r="C34" s="16">
        <v>520</v>
      </c>
      <c r="D34" s="17">
        <v>1039</v>
      </c>
      <c r="E34" s="15">
        <v>57</v>
      </c>
      <c r="F34" s="16">
        <v>639</v>
      </c>
      <c r="G34" s="16">
        <v>618</v>
      </c>
      <c r="H34" s="17">
        <v>1257</v>
      </c>
      <c r="I34" s="15">
        <v>87</v>
      </c>
      <c r="J34" s="16">
        <v>163</v>
      </c>
      <c r="K34" s="16">
        <v>268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549</v>
      </c>
      <c r="C35" s="16">
        <v>580</v>
      </c>
      <c r="D35" s="17">
        <v>1129</v>
      </c>
      <c r="E35" s="15">
        <v>58</v>
      </c>
      <c r="F35" s="16">
        <v>579</v>
      </c>
      <c r="G35" s="16">
        <v>597</v>
      </c>
      <c r="H35" s="17">
        <v>1176</v>
      </c>
      <c r="I35" s="15">
        <v>88</v>
      </c>
      <c r="J35" s="16">
        <v>123</v>
      </c>
      <c r="K35" s="16">
        <v>246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542</v>
      </c>
      <c r="C36" s="19">
        <v>566</v>
      </c>
      <c r="D36" s="20">
        <v>1108</v>
      </c>
      <c r="E36" s="18">
        <v>59</v>
      </c>
      <c r="F36" s="19">
        <v>548</v>
      </c>
      <c r="G36" s="19">
        <v>571</v>
      </c>
      <c r="H36" s="20">
        <v>1119</v>
      </c>
      <c r="I36" s="18">
        <v>89</v>
      </c>
      <c r="J36" s="19">
        <v>120</v>
      </c>
      <c r="K36" s="19">
        <v>220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2029</v>
      </c>
      <c r="C39" s="16">
        <v>1877</v>
      </c>
      <c r="D39" s="17">
        <v>3906</v>
      </c>
      <c r="E39" s="15" t="s">
        <v>41</v>
      </c>
      <c r="F39" s="16">
        <v>3433</v>
      </c>
      <c r="G39" s="16">
        <v>3431</v>
      </c>
      <c r="H39" s="17">
        <v>6864</v>
      </c>
      <c r="I39" s="15" t="s">
        <v>42</v>
      </c>
      <c r="J39" s="16">
        <v>1335</v>
      </c>
      <c r="K39" s="16">
        <v>1874</v>
      </c>
      <c r="L39" s="17">
        <v>3209</v>
      </c>
      <c r="M39" s="15" t="s">
        <v>43</v>
      </c>
      <c r="N39" s="16">
        <v>6347</v>
      </c>
      <c r="O39" s="16">
        <v>5886</v>
      </c>
      <c r="P39" s="17">
        <v>12233</v>
      </c>
    </row>
    <row r="40" spans="1:16" s="7" customFormat="1" ht="17.25" customHeight="1">
      <c r="A40" s="15" t="s">
        <v>44</v>
      </c>
      <c r="B40" s="16">
        <v>2161</v>
      </c>
      <c r="C40" s="16">
        <v>2000</v>
      </c>
      <c r="D40" s="17">
        <v>4161</v>
      </c>
      <c r="E40" s="15" t="s">
        <v>45</v>
      </c>
      <c r="F40" s="16">
        <v>3944</v>
      </c>
      <c r="G40" s="16">
        <v>4068</v>
      </c>
      <c r="H40" s="17">
        <v>8012</v>
      </c>
      <c r="I40" s="15" t="s">
        <v>46</v>
      </c>
      <c r="J40" s="16">
        <v>795</v>
      </c>
      <c r="K40" s="16">
        <v>1367</v>
      </c>
      <c r="L40" s="17">
        <v>2162</v>
      </c>
      <c r="M40" s="15" t="s">
        <v>47</v>
      </c>
      <c r="N40" s="16">
        <v>29465</v>
      </c>
      <c r="O40" s="16">
        <v>29525</v>
      </c>
      <c r="P40" s="17">
        <v>58990</v>
      </c>
    </row>
    <row r="41" spans="1:16" s="7" customFormat="1" ht="17.25" customHeight="1">
      <c r="A41" s="15" t="s">
        <v>48</v>
      </c>
      <c r="B41" s="16">
        <v>2157</v>
      </c>
      <c r="C41" s="16">
        <v>2009</v>
      </c>
      <c r="D41" s="17">
        <v>4166</v>
      </c>
      <c r="E41" s="15" t="s">
        <v>49</v>
      </c>
      <c r="F41" s="16">
        <v>3632</v>
      </c>
      <c r="G41" s="16">
        <v>3605</v>
      </c>
      <c r="H41" s="17">
        <v>7237</v>
      </c>
      <c r="I41" s="15" t="s">
        <v>50</v>
      </c>
      <c r="J41" s="16">
        <v>292</v>
      </c>
      <c r="K41" s="16">
        <v>776</v>
      </c>
      <c r="L41" s="17">
        <v>1068</v>
      </c>
      <c r="M41" s="15" t="s">
        <v>214</v>
      </c>
      <c r="N41" s="16">
        <v>9207</v>
      </c>
      <c r="O41" s="16">
        <v>12180</v>
      </c>
      <c r="P41" s="17">
        <v>21387</v>
      </c>
    </row>
    <row r="42" spans="1:16" s="7" customFormat="1" ht="17.25" customHeight="1">
      <c r="A42" s="15" t="s">
        <v>216</v>
      </c>
      <c r="B42" s="16">
        <v>2103</v>
      </c>
      <c r="C42" s="16">
        <v>1931</v>
      </c>
      <c r="D42" s="17">
        <v>4034</v>
      </c>
      <c r="E42" s="15" t="s">
        <v>217</v>
      </c>
      <c r="F42" s="16">
        <v>2954</v>
      </c>
      <c r="G42" s="16">
        <v>3017</v>
      </c>
      <c r="H42" s="17">
        <v>5971</v>
      </c>
      <c r="I42" s="15" t="s">
        <v>218</v>
      </c>
      <c r="J42" s="16">
        <v>52</v>
      </c>
      <c r="K42" s="16">
        <v>230</v>
      </c>
      <c r="L42" s="17">
        <v>282</v>
      </c>
      <c r="M42" s="18" t="s">
        <v>211</v>
      </c>
      <c r="N42" s="19">
        <v>45019</v>
      </c>
      <c r="O42" s="19">
        <v>47591</v>
      </c>
      <c r="P42" s="20">
        <v>92610</v>
      </c>
    </row>
    <row r="43" spans="1:12" s="7" customFormat="1" ht="17.25" customHeight="1">
      <c r="A43" s="15" t="s">
        <v>219</v>
      </c>
      <c r="B43" s="16">
        <v>2294</v>
      </c>
      <c r="C43" s="16">
        <v>2225</v>
      </c>
      <c r="D43" s="17">
        <v>4519</v>
      </c>
      <c r="E43" s="15" t="s">
        <v>220</v>
      </c>
      <c r="F43" s="16">
        <v>2549</v>
      </c>
      <c r="G43" s="16">
        <v>2541</v>
      </c>
      <c r="H43" s="17">
        <v>5090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2695</v>
      </c>
      <c r="C44" s="16">
        <v>2638</v>
      </c>
      <c r="D44" s="17">
        <v>5333</v>
      </c>
      <c r="E44" s="15" t="s">
        <v>223</v>
      </c>
      <c r="F44" s="16">
        <v>2275</v>
      </c>
      <c r="G44" s="16">
        <v>2457</v>
      </c>
      <c r="H44" s="17">
        <v>4732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2796</v>
      </c>
      <c r="C45" s="16">
        <v>2907</v>
      </c>
      <c r="D45" s="17">
        <v>5703</v>
      </c>
      <c r="E45" s="15" t="s">
        <v>226</v>
      </c>
      <c r="F45" s="16">
        <v>2611</v>
      </c>
      <c r="G45" s="16">
        <v>3279</v>
      </c>
      <c r="H45" s="17">
        <v>5890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3065</v>
      </c>
      <c r="C46" s="19">
        <v>3162</v>
      </c>
      <c r="D46" s="20">
        <v>6227</v>
      </c>
      <c r="E46" s="18" t="s">
        <v>229</v>
      </c>
      <c r="F46" s="19">
        <v>1839</v>
      </c>
      <c r="G46" s="19">
        <v>2149</v>
      </c>
      <c r="H46" s="20">
        <v>3988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55801</v>
      </c>
      <c r="B4" s="8">
        <v>26951</v>
      </c>
      <c r="C4" s="8">
        <v>28850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173</v>
      </c>
      <c r="C7" s="13">
        <v>171</v>
      </c>
      <c r="D7" s="14">
        <v>344</v>
      </c>
      <c r="E7" s="15">
        <v>30</v>
      </c>
      <c r="F7" s="16">
        <v>264</v>
      </c>
      <c r="G7" s="16">
        <v>271</v>
      </c>
      <c r="H7" s="17">
        <v>535</v>
      </c>
      <c r="I7" s="15">
        <v>60</v>
      </c>
      <c r="J7" s="16">
        <v>293</v>
      </c>
      <c r="K7" s="16">
        <v>314</v>
      </c>
      <c r="L7" s="17">
        <v>607</v>
      </c>
      <c r="M7" s="15">
        <v>90</v>
      </c>
      <c r="N7" s="16">
        <v>67</v>
      </c>
      <c r="O7" s="16">
        <v>167</v>
      </c>
      <c r="P7" s="17">
        <v>234</v>
      </c>
    </row>
    <row r="8" spans="1:16" s="7" customFormat="1" ht="17.25" customHeight="1">
      <c r="A8" s="15">
        <v>1</v>
      </c>
      <c r="B8" s="16">
        <v>228</v>
      </c>
      <c r="C8" s="16">
        <v>191</v>
      </c>
      <c r="D8" s="17">
        <v>419</v>
      </c>
      <c r="E8" s="15">
        <v>31</v>
      </c>
      <c r="F8" s="16">
        <v>257</v>
      </c>
      <c r="G8" s="16">
        <v>272</v>
      </c>
      <c r="H8" s="17">
        <v>529</v>
      </c>
      <c r="I8" s="15">
        <v>61</v>
      </c>
      <c r="J8" s="16">
        <v>292</v>
      </c>
      <c r="K8" s="16">
        <v>301</v>
      </c>
      <c r="L8" s="17">
        <v>593</v>
      </c>
      <c r="M8" s="15">
        <v>91</v>
      </c>
      <c r="N8" s="16">
        <v>49</v>
      </c>
      <c r="O8" s="16">
        <v>141</v>
      </c>
      <c r="P8" s="17">
        <v>190</v>
      </c>
    </row>
    <row r="9" spans="1:16" s="7" customFormat="1" ht="17.25" customHeight="1">
      <c r="A9" s="15">
        <v>2</v>
      </c>
      <c r="B9" s="16">
        <v>193</v>
      </c>
      <c r="C9" s="16">
        <v>181</v>
      </c>
      <c r="D9" s="17">
        <v>374</v>
      </c>
      <c r="E9" s="15">
        <v>32</v>
      </c>
      <c r="F9" s="16">
        <v>274</v>
      </c>
      <c r="G9" s="16">
        <v>271</v>
      </c>
      <c r="H9" s="17">
        <v>545</v>
      </c>
      <c r="I9" s="15">
        <v>62</v>
      </c>
      <c r="J9" s="16">
        <v>339</v>
      </c>
      <c r="K9" s="16">
        <v>351</v>
      </c>
      <c r="L9" s="17">
        <v>690</v>
      </c>
      <c r="M9" s="15">
        <v>92</v>
      </c>
      <c r="N9" s="16">
        <v>41</v>
      </c>
      <c r="O9" s="16">
        <v>137</v>
      </c>
      <c r="P9" s="17">
        <v>178</v>
      </c>
    </row>
    <row r="10" spans="1:16" s="7" customFormat="1" ht="17.25" customHeight="1">
      <c r="A10" s="15">
        <v>3</v>
      </c>
      <c r="B10" s="16">
        <v>220</v>
      </c>
      <c r="C10" s="16">
        <v>220</v>
      </c>
      <c r="D10" s="17">
        <v>440</v>
      </c>
      <c r="E10" s="15">
        <v>33</v>
      </c>
      <c r="F10" s="16">
        <v>285</v>
      </c>
      <c r="G10" s="16">
        <v>272</v>
      </c>
      <c r="H10" s="17">
        <v>557</v>
      </c>
      <c r="I10" s="15">
        <v>63</v>
      </c>
      <c r="J10" s="16">
        <v>313</v>
      </c>
      <c r="K10" s="16">
        <v>338</v>
      </c>
      <c r="L10" s="17">
        <v>651</v>
      </c>
      <c r="M10" s="15">
        <v>93</v>
      </c>
      <c r="N10" s="16">
        <v>27</v>
      </c>
      <c r="O10" s="16">
        <v>98</v>
      </c>
      <c r="P10" s="17">
        <v>125</v>
      </c>
    </row>
    <row r="11" spans="1:16" s="7" customFormat="1" ht="17.25" customHeight="1">
      <c r="A11" s="15">
        <v>4</v>
      </c>
      <c r="B11" s="16">
        <v>225</v>
      </c>
      <c r="C11" s="16">
        <v>225</v>
      </c>
      <c r="D11" s="17">
        <v>450</v>
      </c>
      <c r="E11" s="15">
        <v>34</v>
      </c>
      <c r="F11" s="16">
        <v>309</v>
      </c>
      <c r="G11" s="16">
        <v>302</v>
      </c>
      <c r="H11" s="17">
        <v>611</v>
      </c>
      <c r="I11" s="15">
        <v>64</v>
      </c>
      <c r="J11" s="16">
        <v>304</v>
      </c>
      <c r="K11" s="16">
        <v>348</v>
      </c>
      <c r="L11" s="17">
        <v>652</v>
      </c>
      <c r="M11" s="15">
        <v>94</v>
      </c>
      <c r="N11" s="16">
        <v>29</v>
      </c>
      <c r="O11" s="16">
        <v>103</v>
      </c>
      <c r="P11" s="17">
        <v>132</v>
      </c>
    </row>
    <row r="12" spans="1:16" s="7" customFormat="1" ht="17.25" customHeight="1">
      <c r="A12" s="15">
        <v>5</v>
      </c>
      <c r="B12" s="16">
        <v>254</v>
      </c>
      <c r="C12" s="16">
        <v>205</v>
      </c>
      <c r="D12" s="17">
        <v>459</v>
      </c>
      <c r="E12" s="15">
        <v>35</v>
      </c>
      <c r="F12" s="16">
        <v>313</v>
      </c>
      <c r="G12" s="16">
        <v>336</v>
      </c>
      <c r="H12" s="17">
        <v>649</v>
      </c>
      <c r="I12" s="15">
        <v>65</v>
      </c>
      <c r="J12" s="16">
        <v>347</v>
      </c>
      <c r="K12" s="16">
        <v>383</v>
      </c>
      <c r="L12" s="17">
        <v>730</v>
      </c>
      <c r="M12" s="15">
        <v>95</v>
      </c>
      <c r="N12" s="16">
        <v>15</v>
      </c>
      <c r="O12" s="16">
        <v>76</v>
      </c>
      <c r="P12" s="17">
        <v>91</v>
      </c>
    </row>
    <row r="13" spans="1:16" s="7" customFormat="1" ht="17.25" customHeight="1">
      <c r="A13" s="15">
        <v>6</v>
      </c>
      <c r="B13" s="16">
        <v>247</v>
      </c>
      <c r="C13" s="16">
        <v>267</v>
      </c>
      <c r="D13" s="17">
        <v>514</v>
      </c>
      <c r="E13" s="15">
        <v>36</v>
      </c>
      <c r="F13" s="16">
        <v>355</v>
      </c>
      <c r="G13" s="16">
        <v>324</v>
      </c>
      <c r="H13" s="17">
        <v>679</v>
      </c>
      <c r="I13" s="15">
        <v>66</v>
      </c>
      <c r="J13" s="16">
        <v>352</v>
      </c>
      <c r="K13" s="16">
        <v>381</v>
      </c>
      <c r="L13" s="17">
        <v>733</v>
      </c>
      <c r="M13" s="15">
        <v>96</v>
      </c>
      <c r="N13" s="16">
        <v>13</v>
      </c>
      <c r="O13" s="16">
        <v>49</v>
      </c>
      <c r="P13" s="17">
        <v>62</v>
      </c>
    </row>
    <row r="14" spans="1:16" s="7" customFormat="1" ht="17.25" customHeight="1">
      <c r="A14" s="15">
        <v>7</v>
      </c>
      <c r="B14" s="16">
        <v>241</v>
      </c>
      <c r="C14" s="16">
        <v>228</v>
      </c>
      <c r="D14" s="17">
        <v>469</v>
      </c>
      <c r="E14" s="15">
        <v>37</v>
      </c>
      <c r="F14" s="16">
        <v>324</v>
      </c>
      <c r="G14" s="16">
        <v>321</v>
      </c>
      <c r="H14" s="17">
        <v>645</v>
      </c>
      <c r="I14" s="15">
        <v>67</v>
      </c>
      <c r="J14" s="16">
        <v>348</v>
      </c>
      <c r="K14" s="16">
        <v>359</v>
      </c>
      <c r="L14" s="17">
        <v>707</v>
      </c>
      <c r="M14" s="15">
        <v>97</v>
      </c>
      <c r="N14" s="16">
        <v>5</v>
      </c>
      <c r="O14" s="16">
        <v>57</v>
      </c>
      <c r="P14" s="17">
        <v>62</v>
      </c>
    </row>
    <row r="15" spans="1:16" s="7" customFormat="1" ht="17.25" customHeight="1">
      <c r="A15" s="15">
        <v>8</v>
      </c>
      <c r="B15" s="16">
        <v>240</v>
      </c>
      <c r="C15" s="16">
        <v>261</v>
      </c>
      <c r="D15" s="17">
        <v>501</v>
      </c>
      <c r="E15" s="15">
        <v>38</v>
      </c>
      <c r="F15" s="16">
        <v>331</v>
      </c>
      <c r="G15" s="16">
        <v>331</v>
      </c>
      <c r="H15" s="17">
        <v>662</v>
      </c>
      <c r="I15" s="15">
        <v>68</v>
      </c>
      <c r="J15" s="16">
        <v>378</v>
      </c>
      <c r="K15" s="16">
        <v>441</v>
      </c>
      <c r="L15" s="17">
        <v>819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256</v>
      </c>
      <c r="C16" s="16">
        <v>236</v>
      </c>
      <c r="D16" s="17">
        <v>492</v>
      </c>
      <c r="E16" s="15">
        <v>39</v>
      </c>
      <c r="F16" s="16">
        <v>331</v>
      </c>
      <c r="G16" s="16">
        <v>351</v>
      </c>
      <c r="H16" s="17">
        <v>682</v>
      </c>
      <c r="I16" s="15">
        <v>69</v>
      </c>
      <c r="J16" s="16">
        <v>404</v>
      </c>
      <c r="K16" s="16">
        <v>446</v>
      </c>
      <c r="L16" s="17">
        <v>850</v>
      </c>
      <c r="M16" s="15">
        <v>99</v>
      </c>
      <c r="N16" s="16">
        <v>7</v>
      </c>
      <c r="O16" s="16">
        <v>31</v>
      </c>
      <c r="P16" s="17">
        <v>38</v>
      </c>
    </row>
    <row r="17" spans="1:16" s="7" customFormat="1" ht="17.25" customHeight="1">
      <c r="A17" s="15">
        <v>10</v>
      </c>
      <c r="B17" s="16">
        <v>252</v>
      </c>
      <c r="C17" s="16">
        <v>243</v>
      </c>
      <c r="D17" s="17">
        <v>495</v>
      </c>
      <c r="E17" s="15">
        <v>40</v>
      </c>
      <c r="F17" s="16">
        <v>332</v>
      </c>
      <c r="G17" s="16">
        <v>331</v>
      </c>
      <c r="H17" s="17">
        <v>663</v>
      </c>
      <c r="I17" s="15">
        <v>70</v>
      </c>
      <c r="J17" s="16">
        <v>422</v>
      </c>
      <c r="K17" s="16">
        <v>443</v>
      </c>
      <c r="L17" s="17">
        <v>865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250</v>
      </c>
      <c r="C18" s="16">
        <v>241</v>
      </c>
      <c r="D18" s="17">
        <v>491</v>
      </c>
      <c r="E18" s="15">
        <v>41</v>
      </c>
      <c r="F18" s="16">
        <v>369</v>
      </c>
      <c r="G18" s="16">
        <v>374</v>
      </c>
      <c r="H18" s="17">
        <v>743</v>
      </c>
      <c r="I18" s="15">
        <v>71</v>
      </c>
      <c r="J18" s="16">
        <v>428</v>
      </c>
      <c r="K18" s="16">
        <v>501</v>
      </c>
      <c r="L18" s="17">
        <v>929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271</v>
      </c>
      <c r="C19" s="16">
        <v>248</v>
      </c>
      <c r="D19" s="17">
        <v>519</v>
      </c>
      <c r="E19" s="15">
        <v>42</v>
      </c>
      <c r="F19" s="16">
        <v>420</v>
      </c>
      <c r="G19" s="16">
        <v>353</v>
      </c>
      <c r="H19" s="17">
        <v>773</v>
      </c>
      <c r="I19" s="15">
        <v>72</v>
      </c>
      <c r="J19" s="16">
        <v>507</v>
      </c>
      <c r="K19" s="16">
        <v>552</v>
      </c>
      <c r="L19" s="17">
        <v>1059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266</v>
      </c>
      <c r="C20" s="16">
        <v>273</v>
      </c>
      <c r="D20" s="17">
        <v>539</v>
      </c>
      <c r="E20" s="15">
        <v>43</v>
      </c>
      <c r="F20" s="16">
        <v>391</v>
      </c>
      <c r="G20" s="16">
        <v>432</v>
      </c>
      <c r="H20" s="17">
        <v>823</v>
      </c>
      <c r="I20" s="15">
        <v>73</v>
      </c>
      <c r="J20" s="16">
        <v>456</v>
      </c>
      <c r="K20" s="16">
        <v>482</v>
      </c>
      <c r="L20" s="17">
        <v>938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258</v>
      </c>
      <c r="C21" s="16">
        <v>236</v>
      </c>
      <c r="D21" s="17">
        <v>494</v>
      </c>
      <c r="E21" s="15">
        <v>44</v>
      </c>
      <c r="F21" s="16">
        <v>438</v>
      </c>
      <c r="G21" s="16">
        <v>420</v>
      </c>
      <c r="H21" s="17">
        <v>858</v>
      </c>
      <c r="I21" s="15">
        <v>74</v>
      </c>
      <c r="J21" s="16">
        <v>471</v>
      </c>
      <c r="K21" s="16">
        <v>535</v>
      </c>
      <c r="L21" s="17">
        <v>1006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240</v>
      </c>
      <c r="C22" s="16">
        <v>261</v>
      </c>
      <c r="D22" s="17">
        <v>501</v>
      </c>
      <c r="E22" s="15">
        <v>45</v>
      </c>
      <c r="F22" s="16">
        <v>456</v>
      </c>
      <c r="G22" s="16">
        <v>418</v>
      </c>
      <c r="H22" s="17">
        <v>874</v>
      </c>
      <c r="I22" s="15">
        <v>75</v>
      </c>
      <c r="J22" s="16">
        <v>328</v>
      </c>
      <c r="K22" s="16">
        <v>382</v>
      </c>
      <c r="L22" s="17">
        <v>710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284</v>
      </c>
      <c r="C23" s="16">
        <v>275</v>
      </c>
      <c r="D23" s="17">
        <v>559</v>
      </c>
      <c r="E23" s="15">
        <v>46</v>
      </c>
      <c r="F23" s="16">
        <v>480</v>
      </c>
      <c r="G23" s="16">
        <v>417</v>
      </c>
      <c r="H23" s="17">
        <v>897</v>
      </c>
      <c r="I23" s="15">
        <v>76</v>
      </c>
      <c r="J23" s="16">
        <v>248</v>
      </c>
      <c r="K23" s="16">
        <v>260</v>
      </c>
      <c r="L23" s="17">
        <v>508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252</v>
      </c>
      <c r="C24" s="16">
        <v>246</v>
      </c>
      <c r="D24" s="17">
        <v>498</v>
      </c>
      <c r="E24" s="15">
        <v>47</v>
      </c>
      <c r="F24" s="16">
        <v>464</v>
      </c>
      <c r="G24" s="16">
        <v>443</v>
      </c>
      <c r="H24" s="17">
        <v>907</v>
      </c>
      <c r="I24" s="15">
        <v>77</v>
      </c>
      <c r="J24" s="16">
        <v>290</v>
      </c>
      <c r="K24" s="16">
        <v>381</v>
      </c>
      <c r="L24" s="17">
        <v>671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285</v>
      </c>
      <c r="C25" s="16">
        <v>239</v>
      </c>
      <c r="D25" s="17">
        <v>524</v>
      </c>
      <c r="E25" s="15">
        <v>48</v>
      </c>
      <c r="F25" s="16">
        <v>450</v>
      </c>
      <c r="G25" s="16">
        <v>442</v>
      </c>
      <c r="H25" s="17">
        <v>892</v>
      </c>
      <c r="I25" s="15">
        <v>78</v>
      </c>
      <c r="J25" s="16">
        <v>329</v>
      </c>
      <c r="K25" s="16">
        <v>339</v>
      </c>
      <c r="L25" s="17">
        <v>668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227</v>
      </c>
      <c r="C26" s="16">
        <v>225</v>
      </c>
      <c r="D26" s="17">
        <v>452</v>
      </c>
      <c r="E26" s="15">
        <v>49</v>
      </c>
      <c r="F26" s="16">
        <v>437</v>
      </c>
      <c r="G26" s="16">
        <v>414</v>
      </c>
      <c r="H26" s="17">
        <v>851</v>
      </c>
      <c r="I26" s="15">
        <v>79</v>
      </c>
      <c r="J26" s="16">
        <v>264</v>
      </c>
      <c r="K26" s="16">
        <v>381</v>
      </c>
      <c r="L26" s="17">
        <v>645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215</v>
      </c>
      <c r="D27" s="17">
        <v>465</v>
      </c>
      <c r="E27" s="15">
        <v>50</v>
      </c>
      <c r="F27" s="16">
        <v>410</v>
      </c>
      <c r="G27" s="16">
        <v>388</v>
      </c>
      <c r="H27" s="17">
        <v>798</v>
      </c>
      <c r="I27" s="15">
        <v>80</v>
      </c>
      <c r="J27" s="16">
        <v>276</v>
      </c>
      <c r="K27" s="16">
        <v>352</v>
      </c>
      <c r="L27" s="17">
        <v>628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248</v>
      </c>
      <c r="C28" s="16">
        <v>256</v>
      </c>
      <c r="D28" s="17">
        <v>504</v>
      </c>
      <c r="E28" s="15">
        <v>51</v>
      </c>
      <c r="F28" s="16">
        <v>407</v>
      </c>
      <c r="G28" s="16">
        <v>379</v>
      </c>
      <c r="H28" s="17">
        <v>786</v>
      </c>
      <c r="I28" s="15">
        <v>81</v>
      </c>
      <c r="J28" s="16">
        <v>232</v>
      </c>
      <c r="K28" s="16">
        <v>310</v>
      </c>
      <c r="L28" s="17">
        <v>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219</v>
      </c>
      <c r="C29" s="16">
        <v>217</v>
      </c>
      <c r="D29" s="17">
        <v>436</v>
      </c>
      <c r="E29" s="15">
        <v>52</v>
      </c>
      <c r="F29" s="16">
        <v>418</v>
      </c>
      <c r="G29" s="16">
        <v>352</v>
      </c>
      <c r="H29" s="17">
        <v>770</v>
      </c>
      <c r="I29" s="15">
        <v>82</v>
      </c>
      <c r="J29" s="16">
        <v>210</v>
      </c>
      <c r="K29" s="16">
        <v>250</v>
      </c>
      <c r="L29" s="17">
        <v>460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207</v>
      </c>
      <c r="D30" s="17">
        <v>417</v>
      </c>
      <c r="E30" s="15">
        <v>53</v>
      </c>
      <c r="F30" s="16">
        <v>351</v>
      </c>
      <c r="G30" s="16">
        <v>377</v>
      </c>
      <c r="H30" s="17">
        <v>728</v>
      </c>
      <c r="I30" s="15">
        <v>83</v>
      </c>
      <c r="J30" s="16">
        <v>181</v>
      </c>
      <c r="K30" s="16">
        <v>242</v>
      </c>
      <c r="L30" s="17">
        <v>423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216</v>
      </c>
      <c r="C31" s="16">
        <v>232</v>
      </c>
      <c r="D31" s="17">
        <v>448</v>
      </c>
      <c r="E31" s="15">
        <v>54</v>
      </c>
      <c r="F31" s="16">
        <v>352</v>
      </c>
      <c r="G31" s="16">
        <v>346</v>
      </c>
      <c r="H31" s="17">
        <v>698</v>
      </c>
      <c r="I31" s="15">
        <v>84</v>
      </c>
      <c r="J31" s="16">
        <v>186</v>
      </c>
      <c r="K31" s="16">
        <v>262</v>
      </c>
      <c r="L31" s="17">
        <v>448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206</v>
      </c>
      <c r="D32" s="17">
        <v>394</v>
      </c>
      <c r="E32" s="15">
        <v>55</v>
      </c>
      <c r="F32" s="16">
        <v>305</v>
      </c>
      <c r="G32" s="16">
        <v>284</v>
      </c>
      <c r="H32" s="17">
        <v>589</v>
      </c>
      <c r="I32" s="15">
        <v>85</v>
      </c>
      <c r="J32" s="16">
        <v>161</v>
      </c>
      <c r="K32" s="16">
        <v>256</v>
      </c>
      <c r="L32" s="17">
        <v>417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241</v>
      </c>
      <c r="D33" s="17">
        <v>438</v>
      </c>
      <c r="E33" s="15">
        <v>56</v>
      </c>
      <c r="F33" s="16">
        <v>331</v>
      </c>
      <c r="G33" s="16">
        <v>314</v>
      </c>
      <c r="H33" s="17">
        <v>645</v>
      </c>
      <c r="I33" s="15">
        <v>86</v>
      </c>
      <c r="J33" s="16">
        <v>143</v>
      </c>
      <c r="K33" s="16">
        <v>269</v>
      </c>
      <c r="L33" s="17">
        <v>412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254</v>
      </c>
      <c r="D34" s="17">
        <v>495</v>
      </c>
      <c r="E34" s="15">
        <v>57</v>
      </c>
      <c r="F34" s="16">
        <v>317</v>
      </c>
      <c r="G34" s="16">
        <v>318</v>
      </c>
      <c r="H34" s="17">
        <v>635</v>
      </c>
      <c r="I34" s="15">
        <v>87</v>
      </c>
      <c r="J34" s="16">
        <v>106</v>
      </c>
      <c r="K34" s="16">
        <v>207</v>
      </c>
      <c r="L34" s="17">
        <v>313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213</v>
      </c>
      <c r="D35" s="17">
        <v>451</v>
      </c>
      <c r="E35" s="15">
        <v>58</v>
      </c>
      <c r="F35" s="16">
        <v>333</v>
      </c>
      <c r="G35" s="16">
        <v>325</v>
      </c>
      <c r="H35" s="17">
        <v>658</v>
      </c>
      <c r="I35" s="15">
        <v>88</v>
      </c>
      <c r="J35" s="16">
        <v>93</v>
      </c>
      <c r="K35" s="16">
        <v>163</v>
      </c>
      <c r="L35" s="17">
        <v>256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247</v>
      </c>
      <c r="C36" s="19">
        <v>252</v>
      </c>
      <c r="D36" s="20">
        <v>499</v>
      </c>
      <c r="E36" s="18">
        <v>59</v>
      </c>
      <c r="F36" s="19">
        <v>286</v>
      </c>
      <c r="G36" s="19">
        <v>303</v>
      </c>
      <c r="H36" s="20">
        <v>589</v>
      </c>
      <c r="I36" s="18">
        <v>89</v>
      </c>
      <c r="J36" s="19">
        <v>81</v>
      </c>
      <c r="K36" s="19">
        <v>230</v>
      </c>
      <c r="L36" s="20">
        <v>311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1039</v>
      </c>
      <c r="C39" s="16">
        <v>988</v>
      </c>
      <c r="D39" s="17">
        <v>2027</v>
      </c>
      <c r="E39" s="15" t="s">
        <v>52</v>
      </c>
      <c r="F39" s="16">
        <v>1950</v>
      </c>
      <c r="G39" s="16">
        <v>1910</v>
      </c>
      <c r="H39" s="17">
        <v>3860</v>
      </c>
      <c r="I39" s="15" t="s">
        <v>53</v>
      </c>
      <c r="J39" s="16">
        <v>1085</v>
      </c>
      <c r="K39" s="16">
        <v>1416</v>
      </c>
      <c r="L39" s="17">
        <v>2501</v>
      </c>
      <c r="M39" s="15" t="s">
        <v>54</v>
      </c>
      <c r="N39" s="16">
        <v>3574</v>
      </c>
      <c r="O39" s="16">
        <v>3426</v>
      </c>
      <c r="P39" s="17">
        <v>7000</v>
      </c>
    </row>
    <row r="40" spans="1:16" s="7" customFormat="1" ht="17.25" customHeight="1">
      <c r="A40" s="15" t="s">
        <v>55</v>
      </c>
      <c r="B40" s="16">
        <v>1238</v>
      </c>
      <c r="C40" s="16">
        <v>1197</v>
      </c>
      <c r="D40" s="17">
        <v>2435</v>
      </c>
      <c r="E40" s="15" t="s">
        <v>56</v>
      </c>
      <c r="F40" s="16">
        <v>2287</v>
      </c>
      <c r="G40" s="16">
        <v>2134</v>
      </c>
      <c r="H40" s="17">
        <v>4421</v>
      </c>
      <c r="I40" s="15" t="s">
        <v>57</v>
      </c>
      <c r="J40" s="16">
        <v>584</v>
      </c>
      <c r="K40" s="16">
        <v>1125</v>
      </c>
      <c r="L40" s="17">
        <v>1709</v>
      </c>
      <c r="M40" s="15" t="s">
        <v>58</v>
      </c>
      <c r="N40" s="16">
        <v>15873</v>
      </c>
      <c r="O40" s="16">
        <v>15672</v>
      </c>
      <c r="P40" s="17">
        <v>31545</v>
      </c>
    </row>
    <row r="41" spans="1:16" s="7" customFormat="1" ht="17.25" customHeight="1">
      <c r="A41" s="15" t="s">
        <v>59</v>
      </c>
      <c r="B41" s="16">
        <v>1297</v>
      </c>
      <c r="C41" s="16">
        <v>1241</v>
      </c>
      <c r="D41" s="17">
        <v>2538</v>
      </c>
      <c r="E41" s="15" t="s">
        <v>60</v>
      </c>
      <c r="F41" s="16">
        <v>1938</v>
      </c>
      <c r="G41" s="16">
        <v>1842</v>
      </c>
      <c r="H41" s="17">
        <v>3780</v>
      </c>
      <c r="I41" s="15" t="s">
        <v>61</v>
      </c>
      <c r="J41" s="16">
        <v>213</v>
      </c>
      <c r="K41" s="16">
        <v>646</v>
      </c>
      <c r="L41" s="17">
        <v>859</v>
      </c>
      <c r="M41" s="15" t="s">
        <v>214</v>
      </c>
      <c r="N41" s="16">
        <v>7504</v>
      </c>
      <c r="O41" s="16">
        <v>9752</v>
      </c>
      <c r="P41" s="17">
        <v>17256</v>
      </c>
    </row>
    <row r="42" spans="1:16" s="7" customFormat="1" ht="17.25" customHeight="1">
      <c r="A42" s="15" t="s">
        <v>62</v>
      </c>
      <c r="B42" s="16">
        <v>1288</v>
      </c>
      <c r="C42" s="16">
        <v>1246</v>
      </c>
      <c r="D42" s="17">
        <v>2534</v>
      </c>
      <c r="E42" s="15" t="s">
        <v>63</v>
      </c>
      <c r="F42" s="16">
        <v>1572</v>
      </c>
      <c r="G42" s="16">
        <v>1544</v>
      </c>
      <c r="H42" s="17">
        <v>3116</v>
      </c>
      <c r="I42" s="15" t="s">
        <v>64</v>
      </c>
      <c r="J42" s="16">
        <v>46</v>
      </c>
      <c r="K42" s="16">
        <v>247</v>
      </c>
      <c r="L42" s="17">
        <v>293</v>
      </c>
      <c r="M42" s="18" t="s">
        <v>211</v>
      </c>
      <c r="N42" s="19">
        <v>26951</v>
      </c>
      <c r="O42" s="19">
        <v>28850</v>
      </c>
      <c r="P42" s="20">
        <v>55801</v>
      </c>
    </row>
    <row r="43" spans="1:12" s="7" customFormat="1" ht="17.25" customHeight="1">
      <c r="A43" s="15" t="s">
        <v>65</v>
      </c>
      <c r="B43" s="16">
        <v>1143</v>
      </c>
      <c r="C43" s="16">
        <v>1127</v>
      </c>
      <c r="D43" s="17">
        <v>2270</v>
      </c>
      <c r="E43" s="15" t="s">
        <v>66</v>
      </c>
      <c r="F43" s="16">
        <v>1541</v>
      </c>
      <c r="G43" s="16">
        <v>1652</v>
      </c>
      <c r="H43" s="17">
        <v>3193</v>
      </c>
      <c r="I43" s="15" t="s">
        <v>67</v>
      </c>
      <c r="J43" s="16">
        <v>4</v>
      </c>
      <c r="K43" s="16">
        <v>48</v>
      </c>
      <c r="L43" s="17">
        <v>52</v>
      </c>
    </row>
    <row r="44" spans="1:12" s="7" customFormat="1" ht="17.25" customHeight="1">
      <c r="A44" s="15" t="s">
        <v>68</v>
      </c>
      <c r="B44" s="16">
        <v>1111</v>
      </c>
      <c r="C44" s="16">
        <v>1166</v>
      </c>
      <c r="D44" s="17">
        <v>2277</v>
      </c>
      <c r="E44" s="15" t="s">
        <v>69</v>
      </c>
      <c r="F44" s="16">
        <v>1829</v>
      </c>
      <c r="G44" s="16">
        <v>2010</v>
      </c>
      <c r="H44" s="17">
        <v>3839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1389</v>
      </c>
      <c r="C45" s="16">
        <v>1388</v>
      </c>
      <c r="D45" s="17">
        <v>2777</v>
      </c>
      <c r="E45" s="15" t="s">
        <v>72</v>
      </c>
      <c r="F45" s="16">
        <v>2284</v>
      </c>
      <c r="G45" s="16">
        <v>2513</v>
      </c>
      <c r="H45" s="17">
        <v>4797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1654</v>
      </c>
      <c r="C46" s="19">
        <v>1663</v>
      </c>
      <c r="D46" s="20">
        <v>3317</v>
      </c>
      <c r="E46" s="18" t="s">
        <v>75</v>
      </c>
      <c r="F46" s="19">
        <v>1459</v>
      </c>
      <c r="G46" s="19">
        <v>1743</v>
      </c>
      <c r="H46" s="20">
        <v>3202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12071</v>
      </c>
      <c r="B4" s="8">
        <v>5998</v>
      </c>
      <c r="C4" s="8">
        <v>6073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</v>
      </c>
      <c r="C7" s="13">
        <v>44</v>
      </c>
      <c r="D7" s="14">
        <v>91</v>
      </c>
      <c r="E7" s="15">
        <v>30</v>
      </c>
      <c r="F7" s="16">
        <v>63</v>
      </c>
      <c r="G7" s="16">
        <v>56</v>
      </c>
      <c r="H7" s="17">
        <v>119</v>
      </c>
      <c r="I7" s="15">
        <v>60</v>
      </c>
      <c r="J7" s="16">
        <v>56</v>
      </c>
      <c r="K7" s="16">
        <v>56</v>
      </c>
      <c r="L7" s="17">
        <v>112</v>
      </c>
      <c r="M7" s="15">
        <v>90</v>
      </c>
      <c r="N7" s="16">
        <v>14</v>
      </c>
      <c r="O7" s="16">
        <v>34</v>
      </c>
      <c r="P7" s="17">
        <v>48</v>
      </c>
    </row>
    <row r="8" spans="1:16" s="7" customFormat="1" ht="17.25" customHeight="1">
      <c r="A8" s="15">
        <v>1</v>
      </c>
      <c r="B8" s="16">
        <v>53</v>
      </c>
      <c r="C8" s="16">
        <v>51</v>
      </c>
      <c r="D8" s="17">
        <v>104</v>
      </c>
      <c r="E8" s="15">
        <v>31</v>
      </c>
      <c r="F8" s="16">
        <v>63</v>
      </c>
      <c r="G8" s="16">
        <v>63</v>
      </c>
      <c r="H8" s="17">
        <v>126</v>
      </c>
      <c r="I8" s="15">
        <v>61</v>
      </c>
      <c r="J8" s="16">
        <v>68</v>
      </c>
      <c r="K8" s="16">
        <v>86</v>
      </c>
      <c r="L8" s="17">
        <v>154</v>
      </c>
      <c r="M8" s="15">
        <v>91</v>
      </c>
      <c r="N8" s="16">
        <v>18</v>
      </c>
      <c r="O8" s="16">
        <v>19</v>
      </c>
      <c r="P8" s="17">
        <v>37</v>
      </c>
    </row>
    <row r="9" spans="1:16" s="7" customFormat="1" ht="17.25" customHeight="1">
      <c r="A9" s="15">
        <v>2</v>
      </c>
      <c r="B9" s="16">
        <v>65</v>
      </c>
      <c r="C9" s="16">
        <v>50</v>
      </c>
      <c r="D9" s="17">
        <v>115</v>
      </c>
      <c r="E9" s="15">
        <v>32</v>
      </c>
      <c r="F9" s="16">
        <v>58</v>
      </c>
      <c r="G9" s="16">
        <v>73</v>
      </c>
      <c r="H9" s="17">
        <v>131</v>
      </c>
      <c r="I9" s="15">
        <v>62</v>
      </c>
      <c r="J9" s="16">
        <v>74</v>
      </c>
      <c r="K9" s="16">
        <v>71</v>
      </c>
      <c r="L9" s="17">
        <v>145</v>
      </c>
      <c r="M9" s="15">
        <v>92</v>
      </c>
      <c r="N9" s="16">
        <v>8</v>
      </c>
      <c r="O9" s="16">
        <v>31</v>
      </c>
      <c r="P9" s="17">
        <v>39</v>
      </c>
    </row>
    <row r="10" spans="1:16" s="7" customFormat="1" ht="17.25" customHeight="1">
      <c r="A10" s="15">
        <v>3</v>
      </c>
      <c r="B10" s="16">
        <v>51</v>
      </c>
      <c r="C10" s="16">
        <v>50</v>
      </c>
      <c r="D10" s="17">
        <v>101</v>
      </c>
      <c r="E10" s="15">
        <v>33</v>
      </c>
      <c r="F10" s="16">
        <v>66</v>
      </c>
      <c r="G10" s="16">
        <v>66</v>
      </c>
      <c r="H10" s="17">
        <v>132</v>
      </c>
      <c r="I10" s="15">
        <v>63</v>
      </c>
      <c r="J10" s="16">
        <v>83</v>
      </c>
      <c r="K10" s="16">
        <v>74</v>
      </c>
      <c r="L10" s="17">
        <v>157</v>
      </c>
      <c r="M10" s="15">
        <v>93</v>
      </c>
      <c r="N10" s="16">
        <v>9</v>
      </c>
      <c r="O10" s="16">
        <v>24</v>
      </c>
      <c r="P10" s="17">
        <v>33</v>
      </c>
    </row>
    <row r="11" spans="1:16" s="7" customFormat="1" ht="17.25" customHeight="1">
      <c r="A11" s="15">
        <v>4</v>
      </c>
      <c r="B11" s="16">
        <v>71</v>
      </c>
      <c r="C11" s="16">
        <v>47</v>
      </c>
      <c r="D11" s="17">
        <v>118</v>
      </c>
      <c r="E11" s="15">
        <v>34</v>
      </c>
      <c r="F11" s="16">
        <v>83</v>
      </c>
      <c r="G11" s="16">
        <v>63</v>
      </c>
      <c r="H11" s="17">
        <v>146</v>
      </c>
      <c r="I11" s="15">
        <v>64</v>
      </c>
      <c r="J11" s="16">
        <v>88</v>
      </c>
      <c r="K11" s="16">
        <v>85</v>
      </c>
      <c r="L11" s="17">
        <v>173</v>
      </c>
      <c r="M11" s="15">
        <v>94</v>
      </c>
      <c r="N11" s="16">
        <v>8</v>
      </c>
      <c r="O11" s="16">
        <v>17</v>
      </c>
      <c r="P11" s="17">
        <v>25</v>
      </c>
    </row>
    <row r="12" spans="1:16" s="7" customFormat="1" ht="17.25" customHeight="1">
      <c r="A12" s="15">
        <v>5</v>
      </c>
      <c r="B12" s="16">
        <v>61</v>
      </c>
      <c r="C12" s="16">
        <v>56</v>
      </c>
      <c r="D12" s="17">
        <v>117</v>
      </c>
      <c r="E12" s="15">
        <v>35</v>
      </c>
      <c r="F12" s="16">
        <v>87</v>
      </c>
      <c r="G12" s="16">
        <v>78</v>
      </c>
      <c r="H12" s="17">
        <v>165</v>
      </c>
      <c r="I12" s="15">
        <v>65</v>
      </c>
      <c r="J12" s="16">
        <v>83</v>
      </c>
      <c r="K12" s="16">
        <v>68</v>
      </c>
      <c r="L12" s="17">
        <v>151</v>
      </c>
      <c r="M12" s="15">
        <v>95</v>
      </c>
      <c r="N12" s="16">
        <v>9</v>
      </c>
      <c r="O12" s="16">
        <v>15</v>
      </c>
      <c r="P12" s="17">
        <v>24</v>
      </c>
    </row>
    <row r="13" spans="1:16" s="7" customFormat="1" ht="17.25" customHeight="1">
      <c r="A13" s="15">
        <v>6</v>
      </c>
      <c r="B13" s="16">
        <v>46</v>
      </c>
      <c r="C13" s="16">
        <v>40</v>
      </c>
      <c r="D13" s="17">
        <v>86</v>
      </c>
      <c r="E13" s="15">
        <v>36</v>
      </c>
      <c r="F13" s="16">
        <v>81</v>
      </c>
      <c r="G13" s="16">
        <v>66</v>
      </c>
      <c r="H13" s="17">
        <v>147</v>
      </c>
      <c r="I13" s="15">
        <v>66</v>
      </c>
      <c r="J13" s="16">
        <v>77</v>
      </c>
      <c r="K13" s="16">
        <v>85</v>
      </c>
      <c r="L13" s="17">
        <v>162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57</v>
      </c>
      <c r="C14" s="16">
        <v>54</v>
      </c>
      <c r="D14" s="17">
        <v>111</v>
      </c>
      <c r="E14" s="15">
        <v>37</v>
      </c>
      <c r="F14" s="16">
        <v>77</v>
      </c>
      <c r="G14" s="16">
        <v>69</v>
      </c>
      <c r="H14" s="17">
        <v>146</v>
      </c>
      <c r="I14" s="15">
        <v>67</v>
      </c>
      <c r="J14" s="16">
        <v>76</v>
      </c>
      <c r="K14" s="16">
        <v>81</v>
      </c>
      <c r="L14" s="17">
        <v>157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63</v>
      </c>
      <c r="C15" s="16">
        <v>43</v>
      </c>
      <c r="D15" s="17">
        <v>106</v>
      </c>
      <c r="E15" s="15">
        <v>38</v>
      </c>
      <c r="F15" s="16">
        <v>89</v>
      </c>
      <c r="G15" s="16">
        <v>70</v>
      </c>
      <c r="H15" s="17">
        <v>159</v>
      </c>
      <c r="I15" s="15">
        <v>68</v>
      </c>
      <c r="J15" s="16">
        <v>72</v>
      </c>
      <c r="K15" s="16">
        <v>73</v>
      </c>
      <c r="L15" s="17">
        <v>145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53</v>
      </c>
      <c r="C16" s="16">
        <v>63</v>
      </c>
      <c r="D16" s="17">
        <v>116</v>
      </c>
      <c r="E16" s="15">
        <v>39</v>
      </c>
      <c r="F16" s="16">
        <v>90</v>
      </c>
      <c r="G16" s="16">
        <v>79</v>
      </c>
      <c r="H16" s="17">
        <v>169</v>
      </c>
      <c r="I16" s="15">
        <v>69</v>
      </c>
      <c r="J16" s="16">
        <v>79</v>
      </c>
      <c r="K16" s="16">
        <v>95</v>
      </c>
      <c r="L16" s="17">
        <v>174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56</v>
      </c>
      <c r="C17" s="16">
        <v>54</v>
      </c>
      <c r="D17" s="17">
        <v>110</v>
      </c>
      <c r="E17" s="15">
        <v>40</v>
      </c>
      <c r="F17" s="16">
        <v>77</v>
      </c>
      <c r="G17" s="16">
        <v>64</v>
      </c>
      <c r="H17" s="17">
        <v>141</v>
      </c>
      <c r="I17" s="15">
        <v>70</v>
      </c>
      <c r="J17" s="16">
        <v>82</v>
      </c>
      <c r="K17" s="16">
        <v>91</v>
      </c>
      <c r="L17" s="17">
        <v>173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58</v>
      </c>
      <c r="C18" s="16">
        <v>50</v>
      </c>
      <c r="D18" s="17">
        <v>108</v>
      </c>
      <c r="E18" s="15">
        <v>41</v>
      </c>
      <c r="F18" s="16">
        <v>95</v>
      </c>
      <c r="G18" s="16">
        <v>82</v>
      </c>
      <c r="H18" s="17">
        <v>177</v>
      </c>
      <c r="I18" s="15">
        <v>71</v>
      </c>
      <c r="J18" s="16">
        <v>99</v>
      </c>
      <c r="K18" s="16">
        <v>86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54</v>
      </c>
      <c r="C19" s="16">
        <v>52</v>
      </c>
      <c r="D19" s="17">
        <v>106</v>
      </c>
      <c r="E19" s="15">
        <v>42</v>
      </c>
      <c r="F19" s="16">
        <v>79</v>
      </c>
      <c r="G19" s="16">
        <v>87</v>
      </c>
      <c r="H19" s="17">
        <v>166</v>
      </c>
      <c r="I19" s="15">
        <v>72</v>
      </c>
      <c r="J19" s="16">
        <v>98</v>
      </c>
      <c r="K19" s="16">
        <v>109</v>
      </c>
      <c r="L19" s="17">
        <v>207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65</v>
      </c>
      <c r="C20" s="16">
        <v>59</v>
      </c>
      <c r="D20" s="17">
        <v>124</v>
      </c>
      <c r="E20" s="15">
        <v>43</v>
      </c>
      <c r="F20" s="16">
        <v>84</v>
      </c>
      <c r="G20" s="16">
        <v>73</v>
      </c>
      <c r="H20" s="17">
        <v>157</v>
      </c>
      <c r="I20" s="15">
        <v>73</v>
      </c>
      <c r="J20" s="16">
        <v>93</v>
      </c>
      <c r="K20" s="16">
        <v>100</v>
      </c>
      <c r="L20" s="17">
        <v>193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70</v>
      </c>
      <c r="C21" s="16">
        <v>55</v>
      </c>
      <c r="D21" s="17">
        <v>125</v>
      </c>
      <c r="E21" s="15">
        <v>44</v>
      </c>
      <c r="F21" s="16">
        <v>90</v>
      </c>
      <c r="G21" s="16">
        <v>88</v>
      </c>
      <c r="H21" s="17">
        <v>178</v>
      </c>
      <c r="I21" s="15">
        <v>74</v>
      </c>
      <c r="J21" s="16">
        <v>85</v>
      </c>
      <c r="K21" s="16">
        <v>83</v>
      </c>
      <c r="L21" s="17">
        <v>168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70</v>
      </c>
      <c r="C22" s="16">
        <v>52</v>
      </c>
      <c r="D22" s="17">
        <v>122</v>
      </c>
      <c r="E22" s="15">
        <v>45</v>
      </c>
      <c r="F22" s="16">
        <v>113</v>
      </c>
      <c r="G22" s="16">
        <v>106</v>
      </c>
      <c r="H22" s="17">
        <v>219</v>
      </c>
      <c r="I22" s="15">
        <v>75</v>
      </c>
      <c r="J22" s="16">
        <v>55</v>
      </c>
      <c r="K22" s="16">
        <v>63</v>
      </c>
      <c r="L22" s="17">
        <v>118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46</v>
      </c>
      <c r="C23" s="16">
        <v>73</v>
      </c>
      <c r="D23" s="17">
        <v>119</v>
      </c>
      <c r="E23" s="15">
        <v>46</v>
      </c>
      <c r="F23" s="16">
        <v>95</v>
      </c>
      <c r="G23" s="16">
        <v>99</v>
      </c>
      <c r="H23" s="17">
        <v>194</v>
      </c>
      <c r="I23" s="15">
        <v>76</v>
      </c>
      <c r="J23" s="16">
        <v>42</v>
      </c>
      <c r="K23" s="16">
        <v>41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61</v>
      </c>
      <c r="D24" s="17">
        <v>119</v>
      </c>
      <c r="E24" s="15">
        <v>47</v>
      </c>
      <c r="F24" s="16">
        <v>102</v>
      </c>
      <c r="G24" s="16">
        <v>96</v>
      </c>
      <c r="H24" s="17">
        <v>198</v>
      </c>
      <c r="I24" s="15">
        <v>77</v>
      </c>
      <c r="J24" s="16">
        <v>45</v>
      </c>
      <c r="K24" s="16">
        <v>47</v>
      </c>
      <c r="L24" s="17">
        <v>92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81</v>
      </c>
      <c r="C25" s="16">
        <v>52</v>
      </c>
      <c r="D25" s="17">
        <v>133</v>
      </c>
      <c r="E25" s="15">
        <v>48</v>
      </c>
      <c r="F25" s="16">
        <v>100</v>
      </c>
      <c r="G25" s="16">
        <v>84</v>
      </c>
      <c r="H25" s="17">
        <v>184</v>
      </c>
      <c r="I25" s="15">
        <v>78</v>
      </c>
      <c r="J25" s="16">
        <v>43</v>
      </c>
      <c r="K25" s="16">
        <v>52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66</v>
      </c>
      <c r="D26" s="17">
        <v>111</v>
      </c>
      <c r="E26" s="15">
        <v>49</v>
      </c>
      <c r="F26" s="16">
        <v>112</v>
      </c>
      <c r="G26" s="16">
        <v>97</v>
      </c>
      <c r="H26" s="17">
        <v>209</v>
      </c>
      <c r="I26" s="15">
        <v>79</v>
      </c>
      <c r="J26" s="16">
        <v>37</v>
      </c>
      <c r="K26" s="16">
        <v>48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64</v>
      </c>
      <c r="D27" s="17">
        <v>131</v>
      </c>
      <c r="E27" s="15">
        <v>50</v>
      </c>
      <c r="F27" s="16">
        <v>86</v>
      </c>
      <c r="G27" s="16">
        <v>85</v>
      </c>
      <c r="H27" s="17">
        <v>171</v>
      </c>
      <c r="I27" s="15">
        <v>80</v>
      </c>
      <c r="J27" s="16">
        <v>45</v>
      </c>
      <c r="K27" s="16">
        <v>50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</v>
      </c>
      <c r="C28" s="16">
        <v>55</v>
      </c>
      <c r="D28" s="17">
        <v>111</v>
      </c>
      <c r="E28" s="15">
        <v>51</v>
      </c>
      <c r="F28" s="16">
        <v>93</v>
      </c>
      <c r="G28" s="16">
        <v>75</v>
      </c>
      <c r="H28" s="17">
        <v>168</v>
      </c>
      <c r="I28" s="15">
        <v>81</v>
      </c>
      <c r="J28" s="16">
        <v>36</v>
      </c>
      <c r="K28" s="16">
        <v>53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69</v>
      </c>
      <c r="D29" s="17">
        <v>135</v>
      </c>
      <c r="E29" s="15">
        <v>52</v>
      </c>
      <c r="F29" s="16">
        <v>70</v>
      </c>
      <c r="G29" s="16">
        <v>76</v>
      </c>
      <c r="H29" s="17">
        <v>146</v>
      </c>
      <c r="I29" s="15">
        <v>82</v>
      </c>
      <c r="J29" s="16">
        <v>33</v>
      </c>
      <c r="K29" s="16">
        <v>42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</v>
      </c>
      <c r="C30" s="16">
        <v>47</v>
      </c>
      <c r="D30" s="17">
        <v>102</v>
      </c>
      <c r="E30" s="15">
        <v>53</v>
      </c>
      <c r="F30" s="16">
        <v>94</v>
      </c>
      <c r="G30" s="16">
        <v>76</v>
      </c>
      <c r="H30" s="17">
        <v>170</v>
      </c>
      <c r="I30" s="15">
        <v>83</v>
      </c>
      <c r="J30" s="16">
        <v>28</v>
      </c>
      <c r="K30" s="16">
        <v>45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39</v>
      </c>
      <c r="D31" s="17">
        <v>98</v>
      </c>
      <c r="E31" s="15">
        <v>54</v>
      </c>
      <c r="F31" s="16">
        <v>75</v>
      </c>
      <c r="G31" s="16">
        <v>83</v>
      </c>
      <c r="H31" s="17">
        <v>158</v>
      </c>
      <c r="I31" s="15">
        <v>84</v>
      </c>
      <c r="J31" s="16">
        <v>33</v>
      </c>
      <c r="K31" s="16">
        <v>58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</v>
      </c>
      <c r="C32" s="16">
        <v>66</v>
      </c>
      <c r="D32" s="17">
        <v>124</v>
      </c>
      <c r="E32" s="15">
        <v>55</v>
      </c>
      <c r="F32" s="16">
        <v>61</v>
      </c>
      <c r="G32" s="16">
        <v>66</v>
      </c>
      <c r="H32" s="17">
        <v>127</v>
      </c>
      <c r="I32" s="15">
        <v>85</v>
      </c>
      <c r="J32" s="16">
        <v>27</v>
      </c>
      <c r="K32" s="16">
        <v>56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61</v>
      </c>
      <c r="D33" s="17">
        <v>111</v>
      </c>
      <c r="E33" s="15">
        <v>56</v>
      </c>
      <c r="F33" s="16">
        <v>71</v>
      </c>
      <c r="G33" s="16">
        <v>76</v>
      </c>
      <c r="H33" s="17">
        <v>147</v>
      </c>
      <c r="I33" s="15">
        <v>86</v>
      </c>
      <c r="J33" s="16">
        <v>26</v>
      </c>
      <c r="K33" s="16">
        <v>48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</v>
      </c>
      <c r="C34" s="16">
        <v>54</v>
      </c>
      <c r="D34" s="17">
        <v>110</v>
      </c>
      <c r="E34" s="15">
        <v>57</v>
      </c>
      <c r="F34" s="16">
        <v>77</v>
      </c>
      <c r="G34" s="16">
        <v>66</v>
      </c>
      <c r="H34" s="17">
        <v>143</v>
      </c>
      <c r="I34" s="15">
        <v>87</v>
      </c>
      <c r="J34" s="16">
        <v>23</v>
      </c>
      <c r="K34" s="16">
        <v>39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</v>
      </c>
      <c r="C35" s="16">
        <v>67</v>
      </c>
      <c r="D35" s="17">
        <v>133</v>
      </c>
      <c r="E35" s="15">
        <v>58</v>
      </c>
      <c r="F35" s="16">
        <v>60</v>
      </c>
      <c r="G35" s="16">
        <v>64</v>
      </c>
      <c r="H35" s="17">
        <v>124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44</v>
      </c>
      <c r="D36" s="20">
        <v>90</v>
      </c>
      <c r="E36" s="18">
        <v>59</v>
      </c>
      <c r="F36" s="19">
        <v>62</v>
      </c>
      <c r="G36" s="19">
        <v>69</v>
      </c>
      <c r="H36" s="20">
        <v>131</v>
      </c>
      <c r="I36" s="18">
        <v>89</v>
      </c>
      <c r="J36" s="19">
        <v>18</v>
      </c>
      <c r="K36" s="19">
        <v>42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242</v>
      </c>
      <c r="D39" s="17">
        <v>529</v>
      </c>
      <c r="E39" s="15" t="s">
        <v>77</v>
      </c>
      <c r="F39" s="16">
        <v>425</v>
      </c>
      <c r="G39" s="16">
        <v>394</v>
      </c>
      <c r="H39" s="17">
        <v>819</v>
      </c>
      <c r="I39" s="15" t="s">
        <v>78</v>
      </c>
      <c r="J39" s="16">
        <v>175</v>
      </c>
      <c r="K39" s="16">
        <v>248</v>
      </c>
      <c r="L39" s="17">
        <v>423</v>
      </c>
      <c r="M39" s="15" t="s">
        <v>79</v>
      </c>
      <c r="N39" s="16">
        <v>870</v>
      </c>
      <c r="O39" s="16">
        <v>768</v>
      </c>
      <c r="P39" s="17">
        <v>1638</v>
      </c>
    </row>
    <row r="40" spans="1:16" s="7" customFormat="1" ht="17.25" customHeight="1">
      <c r="A40" s="15" t="s">
        <v>80</v>
      </c>
      <c r="B40" s="16">
        <v>280</v>
      </c>
      <c r="C40" s="16">
        <v>256</v>
      </c>
      <c r="D40" s="17">
        <v>536</v>
      </c>
      <c r="E40" s="15" t="s">
        <v>81</v>
      </c>
      <c r="F40" s="16">
        <v>522</v>
      </c>
      <c r="G40" s="16">
        <v>482</v>
      </c>
      <c r="H40" s="17">
        <v>1004</v>
      </c>
      <c r="I40" s="15" t="s">
        <v>82</v>
      </c>
      <c r="J40" s="16">
        <v>113</v>
      </c>
      <c r="K40" s="16">
        <v>224</v>
      </c>
      <c r="L40" s="17">
        <v>337</v>
      </c>
      <c r="M40" s="15" t="s">
        <v>83</v>
      </c>
      <c r="N40" s="16">
        <v>3701</v>
      </c>
      <c r="O40" s="16">
        <v>3537</v>
      </c>
      <c r="P40" s="17">
        <v>7238</v>
      </c>
    </row>
    <row r="41" spans="1:16" s="7" customFormat="1" ht="17.25" customHeight="1">
      <c r="A41" s="15" t="s">
        <v>84</v>
      </c>
      <c r="B41" s="16">
        <v>303</v>
      </c>
      <c r="C41" s="16">
        <v>270</v>
      </c>
      <c r="D41" s="17">
        <v>573</v>
      </c>
      <c r="E41" s="15" t="s">
        <v>85</v>
      </c>
      <c r="F41" s="16">
        <v>418</v>
      </c>
      <c r="G41" s="16">
        <v>395</v>
      </c>
      <c r="H41" s="17">
        <v>813</v>
      </c>
      <c r="I41" s="15" t="s">
        <v>86</v>
      </c>
      <c r="J41" s="16">
        <v>57</v>
      </c>
      <c r="K41" s="16">
        <v>125</v>
      </c>
      <c r="L41" s="17">
        <v>182</v>
      </c>
      <c r="M41" s="15" t="s">
        <v>214</v>
      </c>
      <c r="N41" s="16">
        <v>1427</v>
      </c>
      <c r="O41" s="16">
        <v>1768</v>
      </c>
      <c r="P41" s="17">
        <v>3195</v>
      </c>
    </row>
    <row r="42" spans="1:16" s="7" customFormat="1" ht="17.25" customHeight="1">
      <c r="A42" s="15" t="s">
        <v>216</v>
      </c>
      <c r="B42" s="16">
        <v>300</v>
      </c>
      <c r="C42" s="16">
        <v>304</v>
      </c>
      <c r="D42" s="17">
        <v>604</v>
      </c>
      <c r="E42" s="15" t="s">
        <v>217</v>
      </c>
      <c r="F42" s="16">
        <v>331</v>
      </c>
      <c r="G42" s="16">
        <v>341</v>
      </c>
      <c r="H42" s="17">
        <v>672</v>
      </c>
      <c r="I42" s="15" t="s">
        <v>218</v>
      </c>
      <c r="J42" s="16">
        <v>13</v>
      </c>
      <c r="K42" s="16">
        <v>45</v>
      </c>
      <c r="L42" s="17">
        <v>58</v>
      </c>
      <c r="M42" s="18" t="s">
        <v>211</v>
      </c>
      <c r="N42" s="19">
        <v>5998</v>
      </c>
      <c r="O42" s="19">
        <v>6073</v>
      </c>
      <c r="P42" s="20">
        <v>12071</v>
      </c>
    </row>
    <row r="43" spans="1:12" s="7" customFormat="1" ht="17.25" customHeight="1">
      <c r="A43" s="15" t="s">
        <v>219</v>
      </c>
      <c r="B43" s="16">
        <v>303</v>
      </c>
      <c r="C43" s="16">
        <v>274</v>
      </c>
      <c r="D43" s="17">
        <v>577</v>
      </c>
      <c r="E43" s="15" t="s">
        <v>220</v>
      </c>
      <c r="F43" s="16">
        <v>369</v>
      </c>
      <c r="G43" s="16">
        <v>372</v>
      </c>
      <c r="H43" s="17">
        <v>741</v>
      </c>
      <c r="I43" s="15" t="s">
        <v>221</v>
      </c>
      <c r="J43" s="16">
        <v>2</v>
      </c>
      <c r="K43" s="16">
        <v>4</v>
      </c>
      <c r="L43" s="17">
        <v>6</v>
      </c>
    </row>
    <row r="44" spans="1:12" s="7" customFormat="1" ht="17.25" customHeight="1">
      <c r="A44" s="15" t="s">
        <v>222</v>
      </c>
      <c r="B44" s="16">
        <v>276</v>
      </c>
      <c r="C44" s="16">
        <v>292</v>
      </c>
      <c r="D44" s="17">
        <v>568</v>
      </c>
      <c r="E44" s="15" t="s">
        <v>223</v>
      </c>
      <c r="F44" s="16">
        <v>387</v>
      </c>
      <c r="G44" s="16">
        <v>402</v>
      </c>
      <c r="H44" s="17">
        <v>789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333</v>
      </c>
      <c r="C45" s="16">
        <v>321</v>
      </c>
      <c r="D45" s="17">
        <v>654</v>
      </c>
      <c r="E45" s="15" t="s">
        <v>226</v>
      </c>
      <c r="F45" s="16">
        <v>457</v>
      </c>
      <c r="G45" s="16">
        <v>469</v>
      </c>
      <c r="H45" s="17">
        <v>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424</v>
      </c>
      <c r="C46" s="19">
        <v>362</v>
      </c>
      <c r="D46" s="20">
        <v>786</v>
      </c>
      <c r="E46" s="18" t="s">
        <v>229</v>
      </c>
      <c r="F46" s="19">
        <v>222</v>
      </c>
      <c r="G46" s="19">
        <v>251</v>
      </c>
      <c r="H46" s="20">
        <v>473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66323</v>
      </c>
      <c r="B4" s="8">
        <v>31891</v>
      </c>
      <c r="C4" s="8">
        <v>34432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192</v>
      </c>
      <c r="D7" s="14">
        <v>414</v>
      </c>
      <c r="E7" s="15">
        <v>30</v>
      </c>
      <c r="F7" s="16">
        <v>309</v>
      </c>
      <c r="G7" s="16">
        <v>276</v>
      </c>
      <c r="H7" s="17">
        <v>585</v>
      </c>
      <c r="I7" s="15">
        <v>60</v>
      </c>
      <c r="J7" s="16">
        <v>364</v>
      </c>
      <c r="K7" s="16">
        <v>411</v>
      </c>
      <c r="L7" s="17">
        <v>775</v>
      </c>
      <c r="M7" s="15">
        <v>90</v>
      </c>
      <c r="N7" s="16">
        <v>89</v>
      </c>
      <c r="O7" s="16">
        <v>229</v>
      </c>
      <c r="P7" s="17">
        <v>318</v>
      </c>
    </row>
    <row r="8" spans="1:16" s="7" customFormat="1" ht="17.25" customHeight="1">
      <c r="A8" s="15">
        <v>1</v>
      </c>
      <c r="B8" s="16">
        <v>221</v>
      </c>
      <c r="C8" s="16">
        <v>212</v>
      </c>
      <c r="D8" s="17">
        <v>433</v>
      </c>
      <c r="E8" s="15">
        <v>31</v>
      </c>
      <c r="F8" s="16">
        <v>307</v>
      </c>
      <c r="G8" s="16">
        <v>264</v>
      </c>
      <c r="H8" s="17">
        <v>571</v>
      </c>
      <c r="I8" s="15">
        <v>61</v>
      </c>
      <c r="J8" s="16">
        <v>379</v>
      </c>
      <c r="K8" s="16">
        <v>409</v>
      </c>
      <c r="L8" s="17">
        <v>788</v>
      </c>
      <c r="M8" s="15">
        <v>91</v>
      </c>
      <c r="N8" s="16">
        <v>71</v>
      </c>
      <c r="O8" s="16">
        <v>243</v>
      </c>
      <c r="P8" s="17">
        <v>314</v>
      </c>
    </row>
    <row r="9" spans="1:16" s="7" customFormat="1" ht="17.25" customHeight="1">
      <c r="A9" s="15">
        <v>2</v>
      </c>
      <c r="B9" s="16">
        <v>210</v>
      </c>
      <c r="C9" s="16">
        <v>218</v>
      </c>
      <c r="D9" s="17">
        <v>428</v>
      </c>
      <c r="E9" s="15">
        <v>32</v>
      </c>
      <c r="F9" s="16">
        <v>322</v>
      </c>
      <c r="G9" s="16">
        <v>301</v>
      </c>
      <c r="H9" s="17">
        <v>623</v>
      </c>
      <c r="I9" s="15">
        <v>62</v>
      </c>
      <c r="J9" s="16">
        <v>405</v>
      </c>
      <c r="K9" s="16">
        <v>398</v>
      </c>
      <c r="L9" s="17">
        <v>803</v>
      </c>
      <c r="M9" s="15">
        <v>92</v>
      </c>
      <c r="N9" s="16">
        <v>74</v>
      </c>
      <c r="O9" s="16">
        <v>200</v>
      </c>
      <c r="P9" s="17">
        <v>274</v>
      </c>
    </row>
    <row r="10" spans="1:16" s="7" customFormat="1" ht="17.25" customHeight="1">
      <c r="A10" s="15">
        <v>3</v>
      </c>
      <c r="B10" s="16">
        <v>247</v>
      </c>
      <c r="C10" s="16">
        <v>222</v>
      </c>
      <c r="D10" s="17">
        <v>469</v>
      </c>
      <c r="E10" s="15">
        <v>33</v>
      </c>
      <c r="F10" s="16">
        <v>308</v>
      </c>
      <c r="G10" s="16">
        <v>361</v>
      </c>
      <c r="H10" s="17">
        <v>669</v>
      </c>
      <c r="I10" s="15">
        <v>63</v>
      </c>
      <c r="J10" s="16">
        <v>420</v>
      </c>
      <c r="K10" s="16">
        <v>447</v>
      </c>
      <c r="L10" s="17">
        <v>867</v>
      </c>
      <c r="M10" s="15">
        <v>93</v>
      </c>
      <c r="N10" s="16">
        <v>49</v>
      </c>
      <c r="O10" s="16">
        <v>170</v>
      </c>
      <c r="P10" s="17">
        <v>219</v>
      </c>
    </row>
    <row r="11" spans="1:16" s="7" customFormat="1" ht="17.25" customHeight="1">
      <c r="A11" s="15">
        <v>4</v>
      </c>
      <c r="B11" s="16">
        <v>266</v>
      </c>
      <c r="C11" s="16">
        <v>241</v>
      </c>
      <c r="D11" s="17">
        <v>507</v>
      </c>
      <c r="E11" s="15">
        <v>34</v>
      </c>
      <c r="F11" s="16">
        <v>331</v>
      </c>
      <c r="G11" s="16">
        <v>306</v>
      </c>
      <c r="H11" s="17">
        <v>637</v>
      </c>
      <c r="I11" s="15">
        <v>64</v>
      </c>
      <c r="J11" s="16">
        <v>412</v>
      </c>
      <c r="K11" s="16">
        <v>385</v>
      </c>
      <c r="L11" s="17">
        <v>797</v>
      </c>
      <c r="M11" s="15">
        <v>94</v>
      </c>
      <c r="N11" s="16">
        <v>48</v>
      </c>
      <c r="O11" s="16">
        <v>140</v>
      </c>
      <c r="P11" s="17">
        <v>188</v>
      </c>
    </row>
    <row r="12" spans="1:16" s="7" customFormat="1" ht="17.25" customHeight="1">
      <c r="A12" s="15">
        <v>5</v>
      </c>
      <c r="B12" s="16">
        <v>292</v>
      </c>
      <c r="C12" s="16">
        <v>248</v>
      </c>
      <c r="D12" s="17">
        <v>540</v>
      </c>
      <c r="E12" s="15">
        <v>35</v>
      </c>
      <c r="F12" s="16">
        <v>345</v>
      </c>
      <c r="G12" s="16">
        <v>377</v>
      </c>
      <c r="H12" s="17">
        <v>722</v>
      </c>
      <c r="I12" s="15">
        <v>65</v>
      </c>
      <c r="J12" s="16">
        <v>440</v>
      </c>
      <c r="K12" s="16">
        <v>436</v>
      </c>
      <c r="L12" s="17">
        <v>876</v>
      </c>
      <c r="M12" s="15">
        <v>95</v>
      </c>
      <c r="N12" s="16">
        <v>41</v>
      </c>
      <c r="O12" s="16">
        <v>120</v>
      </c>
      <c r="P12" s="17">
        <v>161</v>
      </c>
    </row>
    <row r="13" spans="1:16" s="7" customFormat="1" ht="17.25" customHeight="1">
      <c r="A13" s="15">
        <v>6</v>
      </c>
      <c r="B13" s="16">
        <v>262</v>
      </c>
      <c r="C13" s="16">
        <v>300</v>
      </c>
      <c r="D13" s="17">
        <v>562</v>
      </c>
      <c r="E13" s="15">
        <v>36</v>
      </c>
      <c r="F13" s="16">
        <v>375</v>
      </c>
      <c r="G13" s="16">
        <v>397</v>
      </c>
      <c r="H13" s="17">
        <v>772</v>
      </c>
      <c r="I13" s="15">
        <v>66</v>
      </c>
      <c r="J13" s="16">
        <v>452</v>
      </c>
      <c r="K13" s="16">
        <v>490</v>
      </c>
      <c r="L13" s="17">
        <v>942</v>
      </c>
      <c r="M13" s="15">
        <v>96</v>
      </c>
      <c r="N13" s="16">
        <v>26</v>
      </c>
      <c r="O13" s="16">
        <v>78</v>
      </c>
      <c r="P13" s="17">
        <v>104</v>
      </c>
    </row>
    <row r="14" spans="1:16" s="7" customFormat="1" ht="17.25" customHeight="1">
      <c r="A14" s="15">
        <v>7</v>
      </c>
      <c r="B14" s="16">
        <v>282</v>
      </c>
      <c r="C14" s="16">
        <v>247</v>
      </c>
      <c r="D14" s="17">
        <v>529</v>
      </c>
      <c r="E14" s="15">
        <v>37</v>
      </c>
      <c r="F14" s="16">
        <v>408</v>
      </c>
      <c r="G14" s="16">
        <v>382</v>
      </c>
      <c r="H14" s="17">
        <v>790</v>
      </c>
      <c r="I14" s="15">
        <v>67</v>
      </c>
      <c r="J14" s="16">
        <v>495</v>
      </c>
      <c r="K14" s="16">
        <v>465</v>
      </c>
      <c r="L14" s="17">
        <v>960</v>
      </c>
      <c r="M14" s="15">
        <v>97</v>
      </c>
      <c r="N14" s="16">
        <v>13</v>
      </c>
      <c r="O14" s="16">
        <v>64</v>
      </c>
      <c r="P14" s="17">
        <v>77</v>
      </c>
    </row>
    <row r="15" spans="1:16" s="7" customFormat="1" ht="17.25" customHeight="1">
      <c r="A15" s="15">
        <v>8</v>
      </c>
      <c r="B15" s="16">
        <v>277</v>
      </c>
      <c r="C15" s="16">
        <v>266</v>
      </c>
      <c r="D15" s="17">
        <v>543</v>
      </c>
      <c r="E15" s="15">
        <v>38</v>
      </c>
      <c r="F15" s="16">
        <v>421</v>
      </c>
      <c r="G15" s="16">
        <v>411</v>
      </c>
      <c r="H15" s="17">
        <v>832</v>
      </c>
      <c r="I15" s="15">
        <v>68</v>
      </c>
      <c r="J15" s="16">
        <v>442</v>
      </c>
      <c r="K15" s="16">
        <v>472</v>
      </c>
      <c r="L15" s="17">
        <v>914</v>
      </c>
      <c r="M15" s="15">
        <v>98</v>
      </c>
      <c r="N15" s="16">
        <v>8</v>
      </c>
      <c r="O15" s="16">
        <v>57</v>
      </c>
      <c r="P15" s="17">
        <v>65</v>
      </c>
    </row>
    <row r="16" spans="1:16" s="7" customFormat="1" ht="17.25" customHeight="1">
      <c r="A16" s="15">
        <v>9</v>
      </c>
      <c r="B16" s="16">
        <v>306</v>
      </c>
      <c r="C16" s="16">
        <v>286</v>
      </c>
      <c r="D16" s="17">
        <v>592</v>
      </c>
      <c r="E16" s="15">
        <v>39</v>
      </c>
      <c r="F16" s="16">
        <v>369</v>
      </c>
      <c r="G16" s="16">
        <v>378</v>
      </c>
      <c r="H16" s="17">
        <v>747</v>
      </c>
      <c r="I16" s="15">
        <v>69</v>
      </c>
      <c r="J16" s="16">
        <v>509</v>
      </c>
      <c r="K16" s="16">
        <v>541</v>
      </c>
      <c r="L16" s="17">
        <v>1050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298</v>
      </c>
      <c r="C17" s="16">
        <v>291</v>
      </c>
      <c r="D17" s="17">
        <v>589</v>
      </c>
      <c r="E17" s="15">
        <v>40</v>
      </c>
      <c r="F17" s="16">
        <v>385</v>
      </c>
      <c r="G17" s="16">
        <v>370</v>
      </c>
      <c r="H17" s="17">
        <v>755</v>
      </c>
      <c r="I17" s="15">
        <v>70</v>
      </c>
      <c r="J17" s="16">
        <v>532</v>
      </c>
      <c r="K17" s="16">
        <v>571</v>
      </c>
      <c r="L17" s="17">
        <v>1103</v>
      </c>
      <c r="M17" s="15">
        <v>100</v>
      </c>
      <c r="N17" s="16">
        <v>6</v>
      </c>
      <c r="O17" s="16">
        <v>24</v>
      </c>
      <c r="P17" s="17">
        <v>30</v>
      </c>
    </row>
    <row r="18" spans="1:16" s="7" customFormat="1" ht="17.25" customHeight="1">
      <c r="A18" s="15">
        <v>11</v>
      </c>
      <c r="B18" s="16">
        <v>300</v>
      </c>
      <c r="C18" s="16">
        <v>289</v>
      </c>
      <c r="D18" s="17">
        <v>589</v>
      </c>
      <c r="E18" s="15">
        <v>41</v>
      </c>
      <c r="F18" s="16">
        <v>426</v>
      </c>
      <c r="G18" s="16">
        <v>415</v>
      </c>
      <c r="H18" s="17">
        <v>841</v>
      </c>
      <c r="I18" s="15">
        <v>71</v>
      </c>
      <c r="J18" s="16">
        <v>563</v>
      </c>
      <c r="K18" s="16">
        <v>563</v>
      </c>
      <c r="L18" s="17">
        <v>1126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288</v>
      </c>
      <c r="C19" s="16">
        <v>327</v>
      </c>
      <c r="D19" s="17">
        <v>615</v>
      </c>
      <c r="E19" s="15">
        <v>42</v>
      </c>
      <c r="F19" s="16">
        <v>476</v>
      </c>
      <c r="G19" s="16">
        <v>426</v>
      </c>
      <c r="H19" s="17">
        <v>902</v>
      </c>
      <c r="I19" s="15">
        <v>72</v>
      </c>
      <c r="J19" s="16">
        <v>528</v>
      </c>
      <c r="K19" s="16">
        <v>616</v>
      </c>
      <c r="L19" s="17">
        <v>1144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283</v>
      </c>
      <c r="C20" s="16">
        <v>286</v>
      </c>
      <c r="D20" s="17">
        <v>569</v>
      </c>
      <c r="E20" s="15">
        <v>43</v>
      </c>
      <c r="F20" s="16">
        <v>449</v>
      </c>
      <c r="G20" s="16">
        <v>464</v>
      </c>
      <c r="H20" s="17">
        <v>913</v>
      </c>
      <c r="I20" s="15">
        <v>73</v>
      </c>
      <c r="J20" s="16">
        <v>530</v>
      </c>
      <c r="K20" s="16">
        <v>571</v>
      </c>
      <c r="L20" s="17">
        <v>1101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312</v>
      </c>
      <c r="C21" s="16">
        <v>314</v>
      </c>
      <c r="D21" s="17">
        <v>626</v>
      </c>
      <c r="E21" s="15">
        <v>44</v>
      </c>
      <c r="F21" s="16">
        <v>512</v>
      </c>
      <c r="G21" s="16">
        <v>458</v>
      </c>
      <c r="H21" s="17">
        <v>970</v>
      </c>
      <c r="I21" s="15">
        <v>74</v>
      </c>
      <c r="J21" s="16">
        <v>548</v>
      </c>
      <c r="K21" s="16">
        <v>586</v>
      </c>
      <c r="L21" s="17">
        <v>1134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309</v>
      </c>
      <c r="C22" s="16">
        <v>317</v>
      </c>
      <c r="D22" s="17">
        <v>626</v>
      </c>
      <c r="E22" s="15">
        <v>45</v>
      </c>
      <c r="F22" s="16">
        <v>465</v>
      </c>
      <c r="G22" s="16">
        <v>467</v>
      </c>
      <c r="H22" s="17">
        <v>932</v>
      </c>
      <c r="I22" s="15">
        <v>75</v>
      </c>
      <c r="J22" s="16">
        <v>378</v>
      </c>
      <c r="K22" s="16">
        <v>425</v>
      </c>
      <c r="L22" s="17">
        <v>803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348</v>
      </c>
      <c r="C23" s="16">
        <v>277</v>
      </c>
      <c r="D23" s="17">
        <v>625</v>
      </c>
      <c r="E23" s="15">
        <v>46</v>
      </c>
      <c r="F23" s="16">
        <v>528</v>
      </c>
      <c r="G23" s="16">
        <v>528</v>
      </c>
      <c r="H23" s="17">
        <v>1056</v>
      </c>
      <c r="I23" s="15">
        <v>76</v>
      </c>
      <c r="J23" s="16">
        <v>271</v>
      </c>
      <c r="K23" s="16">
        <v>333</v>
      </c>
      <c r="L23" s="17">
        <v>604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295</v>
      </c>
      <c r="C24" s="16">
        <v>301</v>
      </c>
      <c r="D24" s="17">
        <v>596</v>
      </c>
      <c r="E24" s="15">
        <v>47</v>
      </c>
      <c r="F24" s="16">
        <v>515</v>
      </c>
      <c r="G24" s="16">
        <v>481</v>
      </c>
      <c r="H24" s="17">
        <v>996</v>
      </c>
      <c r="I24" s="15">
        <v>77</v>
      </c>
      <c r="J24" s="16">
        <v>354</v>
      </c>
      <c r="K24" s="16">
        <v>375</v>
      </c>
      <c r="L24" s="17">
        <v>729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318</v>
      </c>
      <c r="C25" s="16">
        <v>327</v>
      </c>
      <c r="D25" s="17">
        <v>645</v>
      </c>
      <c r="E25" s="15">
        <v>48</v>
      </c>
      <c r="F25" s="16">
        <v>522</v>
      </c>
      <c r="G25" s="16">
        <v>506</v>
      </c>
      <c r="H25" s="17">
        <v>1028</v>
      </c>
      <c r="I25" s="15">
        <v>78</v>
      </c>
      <c r="J25" s="16">
        <v>330</v>
      </c>
      <c r="K25" s="16">
        <v>446</v>
      </c>
      <c r="L25" s="17">
        <v>776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310</v>
      </c>
      <c r="C26" s="16">
        <v>306</v>
      </c>
      <c r="D26" s="17">
        <v>616</v>
      </c>
      <c r="E26" s="15">
        <v>49</v>
      </c>
      <c r="F26" s="16">
        <v>454</v>
      </c>
      <c r="G26" s="16">
        <v>489</v>
      </c>
      <c r="H26" s="17">
        <v>943</v>
      </c>
      <c r="I26" s="15">
        <v>79</v>
      </c>
      <c r="J26" s="16">
        <v>310</v>
      </c>
      <c r="K26" s="16">
        <v>375</v>
      </c>
      <c r="L26" s="17">
        <v>685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306</v>
      </c>
      <c r="C27" s="16">
        <v>308</v>
      </c>
      <c r="D27" s="17">
        <v>614</v>
      </c>
      <c r="E27" s="15">
        <v>50</v>
      </c>
      <c r="F27" s="16">
        <v>486</v>
      </c>
      <c r="G27" s="16">
        <v>492</v>
      </c>
      <c r="H27" s="17">
        <v>978</v>
      </c>
      <c r="I27" s="15">
        <v>80</v>
      </c>
      <c r="J27" s="16">
        <v>311</v>
      </c>
      <c r="K27" s="16">
        <v>397</v>
      </c>
      <c r="L27" s="17">
        <v>708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276</v>
      </c>
      <c r="D28" s="17">
        <v>578</v>
      </c>
      <c r="E28" s="15">
        <v>51</v>
      </c>
      <c r="F28" s="16">
        <v>466</v>
      </c>
      <c r="G28" s="16">
        <v>429</v>
      </c>
      <c r="H28" s="17">
        <v>895</v>
      </c>
      <c r="I28" s="15">
        <v>81</v>
      </c>
      <c r="J28" s="16">
        <v>276</v>
      </c>
      <c r="K28" s="16">
        <v>397</v>
      </c>
      <c r="L28" s="17">
        <v>673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259</v>
      </c>
      <c r="D29" s="17">
        <v>546</v>
      </c>
      <c r="E29" s="15">
        <v>52</v>
      </c>
      <c r="F29" s="16">
        <v>432</v>
      </c>
      <c r="G29" s="16">
        <v>441</v>
      </c>
      <c r="H29" s="17">
        <v>873</v>
      </c>
      <c r="I29" s="15">
        <v>82</v>
      </c>
      <c r="J29" s="16">
        <v>249</v>
      </c>
      <c r="K29" s="16">
        <v>349</v>
      </c>
      <c r="L29" s="17">
        <v>598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235</v>
      </c>
      <c r="D30" s="17">
        <v>518</v>
      </c>
      <c r="E30" s="15">
        <v>53</v>
      </c>
      <c r="F30" s="16">
        <v>415</v>
      </c>
      <c r="G30" s="16">
        <v>422</v>
      </c>
      <c r="H30" s="17">
        <v>837</v>
      </c>
      <c r="I30" s="15">
        <v>83</v>
      </c>
      <c r="J30" s="16">
        <v>206</v>
      </c>
      <c r="K30" s="16">
        <v>294</v>
      </c>
      <c r="L30" s="17">
        <v>500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221</v>
      </c>
      <c r="C31" s="16">
        <v>251</v>
      </c>
      <c r="D31" s="17">
        <v>472</v>
      </c>
      <c r="E31" s="15">
        <v>54</v>
      </c>
      <c r="F31" s="16">
        <v>427</v>
      </c>
      <c r="G31" s="16">
        <v>404</v>
      </c>
      <c r="H31" s="17">
        <v>831</v>
      </c>
      <c r="I31" s="15">
        <v>84</v>
      </c>
      <c r="J31" s="16">
        <v>237</v>
      </c>
      <c r="K31" s="16">
        <v>351</v>
      </c>
      <c r="L31" s="17">
        <v>588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268</v>
      </c>
      <c r="D32" s="17">
        <v>549</v>
      </c>
      <c r="E32" s="15">
        <v>55</v>
      </c>
      <c r="F32" s="16">
        <v>365</v>
      </c>
      <c r="G32" s="16">
        <v>364</v>
      </c>
      <c r="H32" s="17">
        <v>729</v>
      </c>
      <c r="I32" s="15">
        <v>85</v>
      </c>
      <c r="J32" s="16">
        <v>209</v>
      </c>
      <c r="K32" s="16">
        <v>328</v>
      </c>
      <c r="L32" s="17">
        <v>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226</v>
      </c>
      <c r="D33" s="17">
        <v>439</v>
      </c>
      <c r="E33" s="15">
        <v>56</v>
      </c>
      <c r="F33" s="16">
        <v>363</v>
      </c>
      <c r="G33" s="16">
        <v>407</v>
      </c>
      <c r="H33" s="17">
        <v>770</v>
      </c>
      <c r="I33" s="15">
        <v>86</v>
      </c>
      <c r="J33" s="16">
        <v>208</v>
      </c>
      <c r="K33" s="16">
        <v>346</v>
      </c>
      <c r="L33" s="17">
        <v>554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256</v>
      </c>
      <c r="C34" s="16">
        <v>266</v>
      </c>
      <c r="D34" s="17">
        <v>522</v>
      </c>
      <c r="E34" s="15">
        <v>57</v>
      </c>
      <c r="F34" s="16">
        <v>420</v>
      </c>
      <c r="G34" s="16">
        <v>420</v>
      </c>
      <c r="H34" s="17">
        <v>840</v>
      </c>
      <c r="I34" s="15">
        <v>87</v>
      </c>
      <c r="J34" s="16">
        <v>165</v>
      </c>
      <c r="K34" s="16">
        <v>286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256</v>
      </c>
      <c r="C35" s="16">
        <v>283</v>
      </c>
      <c r="D35" s="17">
        <v>539</v>
      </c>
      <c r="E35" s="15">
        <v>58</v>
      </c>
      <c r="F35" s="16">
        <v>377</v>
      </c>
      <c r="G35" s="16">
        <v>416</v>
      </c>
      <c r="H35" s="17">
        <v>793</v>
      </c>
      <c r="I35" s="15">
        <v>88</v>
      </c>
      <c r="J35" s="16">
        <v>125</v>
      </c>
      <c r="K35" s="16">
        <v>313</v>
      </c>
      <c r="L35" s="17">
        <v>438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261</v>
      </c>
      <c r="C36" s="19">
        <v>257</v>
      </c>
      <c r="D36" s="20">
        <v>518</v>
      </c>
      <c r="E36" s="18">
        <v>59</v>
      </c>
      <c r="F36" s="19">
        <v>383</v>
      </c>
      <c r="G36" s="19">
        <v>396</v>
      </c>
      <c r="H36" s="20">
        <v>779</v>
      </c>
      <c r="I36" s="18">
        <v>89</v>
      </c>
      <c r="J36" s="19">
        <v>137</v>
      </c>
      <c r="K36" s="19">
        <v>325</v>
      </c>
      <c r="L36" s="20">
        <v>462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1166</v>
      </c>
      <c r="C39" s="16">
        <v>1085</v>
      </c>
      <c r="D39" s="17">
        <v>2251</v>
      </c>
      <c r="E39" s="15" t="s">
        <v>88</v>
      </c>
      <c r="F39" s="16">
        <v>2248</v>
      </c>
      <c r="G39" s="16">
        <v>2133</v>
      </c>
      <c r="H39" s="17">
        <v>4381</v>
      </c>
      <c r="I39" s="15" t="s">
        <v>89</v>
      </c>
      <c r="J39" s="16">
        <v>1279</v>
      </c>
      <c r="K39" s="16">
        <v>1788</v>
      </c>
      <c r="L39" s="17">
        <v>3067</v>
      </c>
      <c r="M39" s="15" t="s">
        <v>90</v>
      </c>
      <c r="N39" s="16">
        <v>4066</v>
      </c>
      <c r="O39" s="16">
        <v>3939</v>
      </c>
      <c r="P39" s="17">
        <v>8005</v>
      </c>
    </row>
    <row r="40" spans="1:16" s="7" customFormat="1" ht="17.25" customHeight="1">
      <c r="A40" s="15" t="s">
        <v>91</v>
      </c>
      <c r="B40" s="16">
        <v>1419</v>
      </c>
      <c r="C40" s="16">
        <v>1347</v>
      </c>
      <c r="D40" s="17">
        <v>2766</v>
      </c>
      <c r="E40" s="15" t="s">
        <v>92</v>
      </c>
      <c r="F40" s="16">
        <v>2484</v>
      </c>
      <c r="G40" s="16">
        <v>2471</v>
      </c>
      <c r="H40" s="17">
        <v>4955</v>
      </c>
      <c r="I40" s="15" t="s">
        <v>93</v>
      </c>
      <c r="J40" s="16">
        <v>844</v>
      </c>
      <c r="K40" s="16">
        <v>1598</v>
      </c>
      <c r="L40" s="17">
        <v>2442</v>
      </c>
      <c r="M40" s="15" t="s">
        <v>94</v>
      </c>
      <c r="N40" s="16">
        <v>18587</v>
      </c>
      <c r="O40" s="16">
        <v>18455</v>
      </c>
      <c r="P40" s="17">
        <v>37042</v>
      </c>
    </row>
    <row r="41" spans="1:16" s="7" customFormat="1" ht="17.25" customHeight="1">
      <c r="A41" s="15" t="s">
        <v>95</v>
      </c>
      <c r="B41" s="16">
        <v>1481</v>
      </c>
      <c r="C41" s="16">
        <v>1507</v>
      </c>
      <c r="D41" s="17">
        <v>2988</v>
      </c>
      <c r="E41" s="15" t="s">
        <v>96</v>
      </c>
      <c r="F41" s="16">
        <v>2226</v>
      </c>
      <c r="G41" s="16">
        <v>2188</v>
      </c>
      <c r="H41" s="17">
        <v>4414</v>
      </c>
      <c r="I41" s="15" t="s">
        <v>97</v>
      </c>
      <c r="J41" s="16">
        <v>331</v>
      </c>
      <c r="K41" s="16">
        <v>982</v>
      </c>
      <c r="L41" s="17">
        <v>1313</v>
      </c>
      <c r="M41" s="15" t="s">
        <v>214</v>
      </c>
      <c r="N41" s="16">
        <v>9238</v>
      </c>
      <c r="O41" s="16">
        <v>12038</v>
      </c>
      <c r="P41" s="17">
        <v>21276</v>
      </c>
    </row>
    <row r="42" spans="1:16" s="7" customFormat="1" ht="17.25" customHeight="1">
      <c r="A42" s="15" t="s">
        <v>216</v>
      </c>
      <c r="B42" s="16">
        <v>1580</v>
      </c>
      <c r="C42" s="16">
        <v>1528</v>
      </c>
      <c r="D42" s="17">
        <v>3108</v>
      </c>
      <c r="E42" s="15" t="s">
        <v>217</v>
      </c>
      <c r="F42" s="16">
        <v>1908</v>
      </c>
      <c r="G42" s="16">
        <v>2003</v>
      </c>
      <c r="H42" s="17">
        <v>3911</v>
      </c>
      <c r="I42" s="15" t="s">
        <v>218</v>
      </c>
      <c r="J42" s="16">
        <v>91</v>
      </c>
      <c r="K42" s="16">
        <v>348</v>
      </c>
      <c r="L42" s="17">
        <v>439</v>
      </c>
      <c r="M42" s="18" t="s">
        <v>211</v>
      </c>
      <c r="N42" s="19">
        <v>31891</v>
      </c>
      <c r="O42" s="19">
        <v>34432</v>
      </c>
      <c r="P42" s="20">
        <v>66323</v>
      </c>
    </row>
    <row r="43" spans="1:12" s="7" customFormat="1" ht="17.25" customHeight="1">
      <c r="A43" s="15" t="s">
        <v>219</v>
      </c>
      <c r="B43" s="16">
        <v>1399</v>
      </c>
      <c r="C43" s="16">
        <v>1329</v>
      </c>
      <c r="D43" s="17">
        <v>2728</v>
      </c>
      <c r="E43" s="15" t="s">
        <v>220</v>
      </c>
      <c r="F43" s="16">
        <v>1980</v>
      </c>
      <c r="G43" s="16">
        <v>2050</v>
      </c>
      <c r="H43" s="17">
        <v>4030</v>
      </c>
      <c r="I43" s="15" t="s">
        <v>221</v>
      </c>
      <c r="J43" s="16">
        <v>11</v>
      </c>
      <c r="K43" s="16">
        <v>54</v>
      </c>
      <c r="L43" s="17">
        <v>65</v>
      </c>
    </row>
    <row r="44" spans="1:12" s="7" customFormat="1" ht="17.25" customHeight="1">
      <c r="A44" s="15" t="s">
        <v>222</v>
      </c>
      <c r="B44" s="16">
        <v>1267</v>
      </c>
      <c r="C44" s="16">
        <v>1300</v>
      </c>
      <c r="D44" s="17">
        <v>2567</v>
      </c>
      <c r="E44" s="15" t="s">
        <v>223</v>
      </c>
      <c r="F44" s="16">
        <v>2338</v>
      </c>
      <c r="G44" s="16">
        <v>2404</v>
      </c>
      <c r="H44" s="17">
        <v>4742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1577</v>
      </c>
      <c r="C45" s="16">
        <v>1508</v>
      </c>
      <c r="D45" s="17">
        <v>3085</v>
      </c>
      <c r="E45" s="15" t="s">
        <v>226</v>
      </c>
      <c r="F45" s="16">
        <v>2701</v>
      </c>
      <c r="G45" s="16">
        <v>2907</v>
      </c>
      <c r="H45" s="17">
        <v>5608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1918</v>
      </c>
      <c r="C46" s="19">
        <v>1945</v>
      </c>
      <c r="D46" s="20">
        <v>3863</v>
      </c>
      <c r="E46" s="18" t="s">
        <v>229</v>
      </c>
      <c r="F46" s="19">
        <v>1643</v>
      </c>
      <c r="G46" s="19">
        <v>1954</v>
      </c>
      <c r="H46" s="20">
        <v>3597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71720</v>
      </c>
      <c r="B4" s="8">
        <v>34994</v>
      </c>
      <c r="C4" s="8">
        <v>36726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194</v>
      </c>
      <c r="D7" s="14">
        <v>412</v>
      </c>
      <c r="E7" s="15">
        <v>30</v>
      </c>
      <c r="F7" s="16">
        <v>319</v>
      </c>
      <c r="G7" s="16">
        <v>328</v>
      </c>
      <c r="H7" s="17">
        <v>647</v>
      </c>
      <c r="I7" s="15">
        <v>60</v>
      </c>
      <c r="J7" s="16">
        <v>452</v>
      </c>
      <c r="K7" s="16">
        <v>423</v>
      </c>
      <c r="L7" s="17">
        <v>875</v>
      </c>
      <c r="M7" s="15">
        <v>90</v>
      </c>
      <c r="N7" s="16">
        <v>74</v>
      </c>
      <c r="O7" s="16">
        <v>211</v>
      </c>
      <c r="P7" s="17">
        <v>285</v>
      </c>
    </row>
    <row r="8" spans="1:16" s="7" customFormat="1" ht="17.25" customHeight="1">
      <c r="A8" s="15">
        <v>1</v>
      </c>
      <c r="B8" s="16">
        <v>220</v>
      </c>
      <c r="C8" s="16">
        <v>191</v>
      </c>
      <c r="D8" s="17">
        <v>411</v>
      </c>
      <c r="E8" s="15">
        <v>31</v>
      </c>
      <c r="F8" s="16">
        <v>305</v>
      </c>
      <c r="G8" s="16">
        <v>271</v>
      </c>
      <c r="H8" s="17">
        <v>576</v>
      </c>
      <c r="I8" s="15">
        <v>61</v>
      </c>
      <c r="J8" s="16">
        <v>442</v>
      </c>
      <c r="K8" s="16">
        <v>397</v>
      </c>
      <c r="L8" s="17">
        <v>839</v>
      </c>
      <c r="M8" s="15">
        <v>91</v>
      </c>
      <c r="N8" s="16">
        <v>65</v>
      </c>
      <c r="O8" s="16">
        <v>187</v>
      </c>
      <c r="P8" s="17">
        <v>252</v>
      </c>
    </row>
    <row r="9" spans="1:16" s="7" customFormat="1" ht="17.25" customHeight="1">
      <c r="A9" s="15">
        <v>2</v>
      </c>
      <c r="B9" s="16">
        <v>218</v>
      </c>
      <c r="C9" s="16">
        <v>214</v>
      </c>
      <c r="D9" s="17">
        <v>432</v>
      </c>
      <c r="E9" s="15">
        <v>32</v>
      </c>
      <c r="F9" s="16">
        <v>320</v>
      </c>
      <c r="G9" s="16">
        <v>333</v>
      </c>
      <c r="H9" s="17">
        <v>653</v>
      </c>
      <c r="I9" s="15">
        <v>62</v>
      </c>
      <c r="J9" s="16">
        <v>436</v>
      </c>
      <c r="K9" s="16">
        <v>440</v>
      </c>
      <c r="L9" s="17">
        <v>876</v>
      </c>
      <c r="M9" s="15">
        <v>92</v>
      </c>
      <c r="N9" s="16">
        <v>40</v>
      </c>
      <c r="O9" s="16">
        <v>187</v>
      </c>
      <c r="P9" s="17">
        <v>227</v>
      </c>
    </row>
    <row r="10" spans="1:16" s="7" customFormat="1" ht="17.25" customHeight="1">
      <c r="A10" s="15">
        <v>3</v>
      </c>
      <c r="B10" s="16">
        <v>245</v>
      </c>
      <c r="C10" s="16">
        <v>236</v>
      </c>
      <c r="D10" s="17">
        <v>481</v>
      </c>
      <c r="E10" s="15">
        <v>33</v>
      </c>
      <c r="F10" s="16">
        <v>391</v>
      </c>
      <c r="G10" s="16">
        <v>391</v>
      </c>
      <c r="H10" s="17">
        <v>782</v>
      </c>
      <c r="I10" s="15">
        <v>63</v>
      </c>
      <c r="J10" s="16">
        <v>490</v>
      </c>
      <c r="K10" s="16">
        <v>465</v>
      </c>
      <c r="L10" s="17">
        <v>955</v>
      </c>
      <c r="M10" s="15">
        <v>93</v>
      </c>
      <c r="N10" s="16">
        <v>43</v>
      </c>
      <c r="O10" s="16">
        <v>158</v>
      </c>
      <c r="P10" s="17">
        <v>201</v>
      </c>
    </row>
    <row r="11" spans="1:16" s="7" customFormat="1" ht="17.25" customHeight="1">
      <c r="A11" s="15">
        <v>4</v>
      </c>
      <c r="B11" s="16">
        <v>273</v>
      </c>
      <c r="C11" s="16">
        <v>225</v>
      </c>
      <c r="D11" s="17">
        <v>498</v>
      </c>
      <c r="E11" s="15">
        <v>34</v>
      </c>
      <c r="F11" s="16">
        <v>395</v>
      </c>
      <c r="G11" s="16">
        <v>330</v>
      </c>
      <c r="H11" s="17">
        <v>725</v>
      </c>
      <c r="I11" s="15">
        <v>64</v>
      </c>
      <c r="J11" s="16">
        <v>436</v>
      </c>
      <c r="K11" s="16">
        <v>446</v>
      </c>
      <c r="L11" s="17">
        <v>882</v>
      </c>
      <c r="M11" s="15">
        <v>94</v>
      </c>
      <c r="N11" s="16">
        <v>30</v>
      </c>
      <c r="O11" s="16">
        <v>110</v>
      </c>
      <c r="P11" s="17">
        <v>140</v>
      </c>
    </row>
    <row r="12" spans="1:16" s="7" customFormat="1" ht="17.25" customHeight="1">
      <c r="A12" s="15">
        <v>5</v>
      </c>
      <c r="B12" s="16">
        <v>268</v>
      </c>
      <c r="C12" s="16">
        <v>213</v>
      </c>
      <c r="D12" s="17">
        <v>481</v>
      </c>
      <c r="E12" s="15">
        <v>35</v>
      </c>
      <c r="F12" s="16">
        <v>381</v>
      </c>
      <c r="G12" s="16">
        <v>382</v>
      </c>
      <c r="H12" s="17">
        <v>763</v>
      </c>
      <c r="I12" s="15">
        <v>65</v>
      </c>
      <c r="J12" s="16">
        <v>462</v>
      </c>
      <c r="K12" s="16">
        <v>531</v>
      </c>
      <c r="L12" s="17">
        <v>993</v>
      </c>
      <c r="M12" s="15">
        <v>95</v>
      </c>
      <c r="N12" s="16">
        <v>23</v>
      </c>
      <c r="O12" s="16">
        <v>86</v>
      </c>
      <c r="P12" s="17">
        <v>109</v>
      </c>
    </row>
    <row r="13" spans="1:16" s="7" customFormat="1" ht="17.25" customHeight="1">
      <c r="A13" s="15">
        <v>6</v>
      </c>
      <c r="B13" s="16">
        <v>329</v>
      </c>
      <c r="C13" s="16">
        <v>280</v>
      </c>
      <c r="D13" s="17">
        <v>609</v>
      </c>
      <c r="E13" s="15">
        <v>36</v>
      </c>
      <c r="F13" s="16">
        <v>421</v>
      </c>
      <c r="G13" s="16">
        <v>380</v>
      </c>
      <c r="H13" s="17">
        <v>801</v>
      </c>
      <c r="I13" s="15">
        <v>66</v>
      </c>
      <c r="J13" s="16">
        <v>505</v>
      </c>
      <c r="K13" s="16">
        <v>544</v>
      </c>
      <c r="L13" s="17">
        <v>1049</v>
      </c>
      <c r="M13" s="15">
        <v>96</v>
      </c>
      <c r="N13" s="16">
        <v>14</v>
      </c>
      <c r="O13" s="16">
        <v>66</v>
      </c>
      <c r="P13" s="17">
        <v>80</v>
      </c>
    </row>
    <row r="14" spans="1:16" s="7" customFormat="1" ht="17.25" customHeight="1">
      <c r="A14" s="15">
        <v>7</v>
      </c>
      <c r="B14" s="16">
        <v>275</v>
      </c>
      <c r="C14" s="16">
        <v>265</v>
      </c>
      <c r="D14" s="17">
        <v>540</v>
      </c>
      <c r="E14" s="15">
        <v>37</v>
      </c>
      <c r="F14" s="16">
        <v>366</v>
      </c>
      <c r="G14" s="16">
        <v>384</v>
      </c>
      <c r="H14" s="17">
        <v>750</v>
      </c>
      <c r="I14" s="15">
        <v>67</v>
      </c>
      <c r="J14" s="16">
        <v>534</v>
      </c>
      <c r="K14" s="16">
        <v>569</v>
      </c>
      <c r="L14" s="17">
        <v>1103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289</v>
      </c>
      <c r="C15" s="16">
        <v>283</v>
      </c>
      <c r="D15" s="17">
        <v>572</v>
      </c>
      <c r="E15" s="15">
        <v>38</v>
      </c>
      <c r="F15" s="16">
        <v>428</v>
      </c>
      <c r="G15" s="16">
        <v>390</v>
      </c>
      <c r="H15" s="17">
        <v>818</v>
      </c>
      <c r="I15" s="15">
        <v>68</v>
      </c>
      <c r="J15" s="16">
        <v>536</v>
      </c>
      <c r="K15" s="16">
        <v>552</v>
      </c>
      <c r="L15" s="17">
        <v>1088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302</v>
      </c>
      <c r="C16" s="16">
        <v>290</v>
      </c>
      <c r="D16" s="17">
        <v>592</v>
      </c>
      <c r="E16" s="15">
        <v>39</v>
      </c>
      <c r="F16" s="16">
        <v>399</v>
      </c>
      <c r="G16" s="16">
        <v>412</v>
      </c>
      <c r="H16" s="17">
        <v>811</v>
      </c>
      <c r="I16" s="15">
        <v>69</v>
      </c>
      <c r="J16" s="16">
        <v>622</v>
      </c>
      <c r="K16" s="16">
        <v>624</v>
      </c>
      <c r="L16" s="17">
        <v>1246</v>
      </c>
      <c r="M16" s="15">
        <v>99</v>
      </c>
      <c r="N16" s="16">
        <v>5</v>
      </c>
      <c r="O16" s="16">
        <v>34</v>
      </c>
      <c r="P16" s="17">
        <v>39</v>
      </c>
    </row>
    <row r="17" spans="1:16" s="7" customFormat="1" ht="17.25" customHeight="1">
      <c r="A17" s="15">
        <v>10</v>
      </c>
      <c r="B17" s="16">
        <v>333</v>
      </c>
      <c r="C17" s="16">
        <v>299</v>
      </c>
      <c r="D17" s="17">
        <v>632</v>
      </c>
      <c r="E17" s="15">
        <v>40</v>
      </c>
      <c r="F17" s="16">
        <v>428</v>
      </c>
      <c r="G17" s="16">
        <v>439</v>
      </c>
      <c r="H17" s="17">
        <v>867</v>
      </c>
      <c r="I17" s="15">
        <v>70</v>
      </c>
      <c r="J17" s="16">
        <v>561</v>
      </c>
      <c r="K17" s="16">
        <v>654</v>
      </c>
      <c r="L17" s="17">
        <v>1215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351</v>
      </c>
      <c r="C18" s="16">
        <v>289</v>
      </c>
      <c r="D18" s="17">
        <v>640</v>
      </c>
      <c r="E18" s="15">
        <v>41</v>
      </c>
      <c r="F18" s="16">
        <v>440</v>
      </c>
      <c r="G18" s="16">
        <v>443</v>
      </c>
      <c r="H18" s="17">
        <v>883</v>
      </c>
      <c r="I18" s="15">
        <v>71</v>
      </c>
      <c r="J18" s="16">
        <v>618</v>
      </c>
      <c r="K18" s="16">
        <v>653</v>
      </c>
      <c r="L18" s="17">
        <v>1271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316</v>
      </c>
      <c r="C19" s="16">
        <v>278</v>
      </c>
      <c r="D19" s="17">
        <v>594</v>
      </c>
      <c r="E19" s="15">
        <v>42</v>
      </c>
      <c r="F19" s="16">
        <v>505</v>
      </c>
      <c r="G19" s="16">
        <v>421</v>
      </c>
      <c r="H19" s="17">
        <v>926</v>
      </c>
      <c r="I19" s="15">
        <v>72</v>
      </c>
      <c r="J19" s="16">
        <v>702</v>
      </c>
      <c r="K19" s="16">
        <v>792</v>
      </c>
      <c r="L19" s="17">
        <v>1494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327</v>
      </c>
      <c r="C20" s="16">
        <v>321</v>
      </c>
      <c r="D20" s="17">
        <v>648</v>
      </c>
      <c r="E20" s="15">
        <v>43</v>
      </c>
      <c r="F20" s="16">
        <v>514</v>
      </c>
      <c r="G20" s="16">
        <v>451</v>
      </c>
      <c r="H20" s="17">
        <v>965</v>
      </c>
      <c r="I20" s="15">
        <v>73</v>
      </c>
      <c r="J20" s="16">
        <v>571</v>
      </c>
      <c r="K20" s="16">
        <v>737</v>
      </c>
      <c r="L20" s="17">
        <v>1308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341</v>
      </c>
      <c r="C21" s="16">
        <v>330</v>
      </c>
      <c r="D21" s="17">
        <v>671</v>
      </c>
      <c r="E21" s="15">
        <v>44</v>
      </c>
      <c r="F21" s="16">
        <v>530</v>
      </c>
      <c r="G21" s="16">
        <v>490</v>
      </c>
      <c r="H21" s="17">
        <v>1020</v>
      </c>
      <c r="I21" s="15">
        <v>74</v>
      </c>
      <c r="J21" s="16">
        <v>619</v>
      </c>
      <c r="K21" s="16">
        <v>634</v>
      </c>
      <c r="L21" s="17">
        <v>1253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330</v>
      </c>
      <c r="C22" s="16">
        <v>302</v>
      </c>
      <c r="D22" s="17">
        <v>632</v>
      </c>
      <c r="E22" s="15">
        <v>45</v>
      </c>
      <c r="F22" s="16">
        <v>544</v>
      </c>
      <c r="G22" s="16">
        <v>485</v>
      </c>
      <c r="H22" s="17">
        <v>1029</v>
      </c>
      <c r="I22" s="15">
        <v>75</v>
      </c>
      <c r="J22" s="16">
        <v>462</v>
      </c>
      <c r="K22" s="16">
        <v>535</v>
      </c>
      <c r="L22" s="17">
        <v>997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382</v>
      </c>
      <c r="C23" s="16">
        <v>301</v>
      </c>
      <c r="D23" s="17">
        <v>683</v>
      </c>
      <c r="E23" s="15">
        <v>46</v>
      </c>
      <c r="F23" s="16">
        <v>547</v>
      </c>
      <c r="G23" s="16">
        <v>522</v>
      </c>
      <c r="H23" s="17">
        <v>1069</v>
      </c>
      <c r="I23" s="15">
        <v>76</v>
      </c>
      <c r="J23" s="16">
        <v>334</v>
      </c>
      <c r="K23" s="16">
        <v>352</v>
      </c>
      <c r="L23" s="17">
        <v>686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325</v>
      </c>
      <c r="C24" s="16">
        <v>349</v>
      </c>
      <c r="D24" s="17">
        <v>674</v>
      </c>
      <c r="E24" s="15">
        <v>47</v>
      </c>
      <c r="F24" s="16">
        <v>578</v>
      </c>
      <c r="G24" s="16">
        <v>536</v>
      </c>
      <c r="H24" s="17">
        <v>1114</v>
      </c>
      <c r="I24" s="15">
        <v>77</v>
      </c>
      <c r="J24" s="16">
        <v>359</v>
      </c>
      <c r="K24" s="16">
        <v>409</v>
      </c>
      <c r="L24" s="17">
        <v>768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350</v>
      </c>
      <c r="C25" s="16">
        <v>303</v>
      </c>
      <c r="D25" s="17">
        <v>653</v>
      </c>
      <c r="E25" s="15">
        <v>48</v>
      </c>
      <c r="F25" s="16">
        <v>524</v>
      </c>
      <c r="G25" s="16">
        <v>534</v>
      </c>
      <c r="H25" s="17">
        <v>1058</v>
      </c>
      <c r="I25" s="15">
        <v>78</v>
      </c>
      <c r="J25" s="16">
        <v>416</v>
      </c>
      <c r="K25" s="16">
        <v>501</v>
      </c>
      <c r="L25" s="17">
        <v>917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370</v>
      </c>
      <c r="D26" s="17">
        <v>731</v>
      </c>
      <c r="E26" s="15">
        <v>49</v>
      </c>
      <c r="F26" s="16">
        <v>554</v>
      </c>
      <c r="G26" s="16">
        <v>529</v>
      </c>
      <c r="H26" s="17">
        <v>1083</v>
      </c>
      <c r="I26" s="15">
        <v>79</v>
      </c>
      <c r="J26" s="16">
        <v>342</v>
      </c>
      <c r="K26" s="16">
        <v>436</v>
      </c>
      <c r="L26" s="17">
        <v>778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</v>
      </c>
      <c r="C27" s="16">
        <v>355</v>
      </c>
      <c r="D27" s="17">
        <v>713</v>
      </c>
      <c r="E27" s="15">
        <v>50</v>
      </c>
      <c r="F27" s="16">
        <v>481</v>
      </c>
      <c r="G27" s="16">
        <v>497</v>
      </c>
      <c r="H27" s="17">
        <v>978</v>
      </c>
      <c r="I27" s="15">
        <v>80</v>
      </c>
      <c r="J27" s="16">
        <v>347</v>
      </c>
      <c r="K27" s="16">
        <v>434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325</v>
      </c>
      <c r="C28" s="16">
        <v>344</v>
      </c>
      <c r="D28" s="17">
        <v>669</v>
      </c>
      <c r="E28" s="15">
        <v>51</v>
      </c>
      <c r="F28" s="16">
        <v>481</v>
      </c>
      <c r="G28" s="16">
        <v>422</v>
      </c>
      <c r="H28" s="17">
        <v>903</v>
      </c>
      <c r="I28" s="15">
        <v>81</v>
      </c>
      <c r="J28" s="16">
        <v>321</v>
      </c>
      <c r="K28" s="16">
        <v>368</v>
      </c>
      <c r="L28" s="17">
        <v>689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299</v>
      </c>
      <c r="C29" s="16">
        <v>282</v>
      </c>
      <c r="D29" s="17">
        <v>581</v>
      </c>
      <c r="E29" s="15">
        <v>52</v>
      </c>
      <c r="F29" s="16">
        <v>477</v>
      </c>
      <c r="G29" s="16">
        <v>408</v>
      </c>
      <c r="H29" s="17">
        <v>885</v>
      </c>
      <c r="I29" s="15">
        <v>82</v>
      </c>
      <c r="J29" s="16">
        <v>257</v>
      </c>
      <c r="K29" s="16">
        <v>392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310</v>
      </c>
      <c r="C30" s="16">
        <v>282</v>
      </c>
      <c r="D30" s="17">
        <v>592</v>
      </c>
      <c r="E30" s="15">
        <v>53</v>
      </c>
      <c r="F30" s="16">
        <v>444</v>
      </c>
      <c r="G30" s="16">
        <v>478</v>
      </c>
      <c r="H30" s="17">
        <v>922</v>
      </c>
      <c r="I30" s="15">
        <v>83</v>
      </c>
      <c r="J30" s="16">
        <v>248</v>
      </c>
      <c r="K30" s="16">
        <v>342</v>
      </c>
      <c r="L30" s="17">
        <v>590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315</v>
      </c>
      <c r="C31" s="16">
        <v>293</v>
      </c>
      <c r="D31" s="17">
        <v>608</v>
      </c>
      <c r="E31" s="15">
        <v>54</v>
      </c>
      <c r="F31" s="16">
        <v>495</v>
      </c>
      <c r="G31" s="16">
        <v>515</v>
      </c>
      <c r="H31" s="17">
        <v>1010</v>
      </c>
      <c r="I31" s="15">
        <v>84</v>
      </c>
      <c r="J31" s="16">
        <v>236</v>
      </c>
      <c r="K31" s="16">
        <v>330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290</v>
      </c>
      <c r="C32" s="16">
        <v>263</v>
      </c>
      <c r="D32" s="17">
        <v>553</v>
      </c>
      <c r="E32" s="15">
        <v>55</v>
      </c>
      <c r="F32" s="16">
        <v>426</v>
      </c>
      <c r="G32" s="16">
        <v>454</v>
      </c>
      <c r="H32" s="17">
        <v>880</v>
      </c>
      <c r="I32" s="15">
        <v>85</v>
      </c>
      <c r="J32" s="16">
        <v>203</v>
      </c>
      <c r="K32" s="16">
        <v>331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264</v>
      </c>
      <c r="D33" s="17">
        <v>571</v>
      </c>
      <c r="E33" s="15">
        <v>56</v>
      </c>
      <c r="F33" s="16">
        <v>452</v>
      </c>
      <c r="G33" s="16">
        <v>462</v>
      </c>
      <c r="H33" s="17">
        <v>914</v>
      </c>
      <c r="I33" s="15">
        <v>86</v>
      </c>
      <c r="J33" s="16">
        <v>201</v>
      </c>
      <c r="K33" s="16">
        <v>329</v>
      </c>
      <c r="L33" s="17">
        <v>530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274</v>
      </c>
      <c r="D34" s="17">
        <v>560</v>
      </c>
      <c r="E34" s="15">
        <v>57</v>
      </c>
      <c r="F34" s="16">
        <v>438</v>
      </c>
      <c r="G34" s="16">
        <v>490</v>
      </c>
      <c r="H34" s="17">
        <v>928</v>
      </c>
      <c r="I34" s="15">
        <v>87</v>
      </c>
      <c r="J34" s="16">
        <v>131</v>
      </c>
      <c r="K34" s="16">
        <v>287</v>
      </c>
      <c r="L34" s="17">
        <v>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267</v>
      </c>
      <c r="D35" s="17">
        <v>562</v>
      </c>
      <c r="E35" s="15">
        <v>58</v>
      </c>
      <c r="F35" s="16">
        <v>443</v>
      </c>
      <c r="G35" s="16">
        <v>468</v>
      </c>
      <c r="H35" s="17">
        <v>911</v>
      </c>
      <c r="I35" s="15">
        <v>88</v>
      </c>
      <c r="J35" s="16">
        <v>133</v>
      </c>
      <c r="K35" s="16">
        <v>287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273</v>
      </c>
      <c r="C36" s="19">
        <v>248</v>
      </c>
      <c r="D36" s="20">
        <v>521</v>
      </c>
      <c r="E36" s="18">
        <v>59</v>
      </c>
      <c r="F36" s="19">
        <v>481</v>
      </c>
      <c r="G36" s="19">
        <v>447</v>
      </c>
      <c r="H36" s="20">
        <v>928</v>
      </c>
      <c r="I36" s="18">
        <v>89</v>
      </c>
      <c r="J36" s="19">
        <v>86</v>
      </c>
      <c r="K36" s="19">
        <v>253</v>
      </c>
      <c r="L36" s="20">
        <v>339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1174</v>
      </c>
      <c r="C39" s="16">
        <v>1060</v>
      </c>
      <c r="D39" s="17">
        <v>2234</v>
      </c>
      <c r="E39" s="15" t="s">
        <v>319</v>
      </c>
      <c r="F39" s="16">
        <v>2417</v>
      </c>
      <c r="G39" s="16">
        <v>2244</v>
      </c>
      <c r="H39" s="17">
        <v>4661</v>
      </c>
      <c r="I39" s="15" t="s">
        <v>320</v>
      </c>
      <c r="J39" s="16">
        <v>1409</v>
      </c>
      <c r="K39" s="16">
        <v>1866</v>
      </c>
      <c r="L39" s="17">
        <v>3275</v>
      </c>
      <c r="M39" s="15" t="s">
        <v>321</v>
      </c>
      <c r="N39" s="16">
        <v>4305</v>
      </c>
      <c r="O39" s="16">
        <v>3908</v>
      </c>
      <c r="P39" s="17">
        <v>8213</v>
      </c>
    </row>
    <row r="40" spans="1:16" s="7" customFormat="1" ht="17.25" customHeight="1">
      <c r="A40" s="15" t="s">
        <v>322</v>
      </c>
      <c r="B40" s="16">
        <v>1463</v>
      </c>
      <c r="C40" s="16">
        <v>1331</v>
      </c>
      <c r="D40" s="17">
        <v>2794</v>
      </c>
      <c r="E40" s="15" t="s">
        <v>323</v>
      </c>
      <c r="F40" s="16">
        <v>2747</v>
      </c>
      <c r="G40" s="16">
        <v>2606</v>
      </c>
      <c r="H40" s="17">
        <v>5353</v>
      </c>
      <c r="I40" s="15" t="s">
        <v>324</v>
      </c>
      <c r="J40" s="16">
        <v>754</v>
      </c>
      <c r="K40" s="16">
        <v>1487</v>
      </c>
      <c r="L40" s="17">
        <v>2241</v>
      </c>
      <c r="M40" s="15" t="s">
        <v>325</v>
      </c>
      <c r="N40" s="16">
        <v>20569</v>
      </c>
      <c r="O40" s="16">
        <v>19760</v>
      </c>
      <c r="P40" s="17">
        <v>40329</v>
      </c>
    </row>
    <row r="41" spans="1:16" s="7" customFormat="1" ht="17.25" customHeight="1">
      <c r="A41" s="15" t="s">
        <v>326</v>
      </c>
      <c r="B41" s="16">
        <v>1668</v>
      </c>
      <c r="C41" s="16">
        <v>1517</v>
      </c>
      <c r="D41" s="17">
        <v>3185</v>
      </c>
      <c r="E41" s="15" t="s">
        <v>327</v>
      </c>
      <c r="F41" s="16">
        <v>2378</v>
      </c>
      <c r="G41" s="16">
        <v>2320</v>
      </c>
      <c r="H41" s="17">
        <v>4698</v>
      </c>
      <c r="I41" s="15" t="s">
        <v>328</v>
      </c>
      <c r="J41" s="16">
        <v>252</v>
      </c>
      <c r="K41" s="16">
        <v>853</v>
      </c>
      <c r="L41" s="17">
        <v>1105</v>
      </c>
      <c r="M41" s="15" t="s">
        <v>214</v>
      </c>
      <c r="N41" s="16">
        <v>10120</v>
      </c>
      <c r="O41" s="16">
        <v>13058</v>
      </c>
      <c r="P41" s="17">
        <v>23178</v>
      </c>
    </row>
    <row r="42" spans="1:16" s="7" customFormat="1" ht="17.25" customHeight="1">
      <c r="A42" s="15" t="s">
        <v>216</v>
      </c>
      <c r="B42" s="16">
        <v>1748</v>
      </c>
      <c r="C42" s="16">
        <v>1625</v>
      </c>
      <c r="D42" s="17">
        <v>3373</v>
      </c>
      <c r="E42" s="15" t="s">
        <v>217</v>
      </c>
      <c r="F42" s="16">
        <v>2240</v>
      </c>
      <c r="G42" s="16">
        <v>2321</v>
      </c>
      <c r="H42" s="17">
        <v>4561</v>
      </c>
      <c r="I42" s="15" t="s">
        <v>218</v>
      </c>
      <c r="J42" s="16">
        <v>56</v>
      </c>
      <c r="K42" s="16">
        <v>284</v>
      </c>
      <c r="L42" s="17">
        <v>340</v>
      </c>
      <c r="M42" s="18" t="s">
        <v>211</v>
      </c>
      <c r="N42" s="19">
        <v>34994</v>
      </c>
      <c r="O42" s="19">
        <v>36726</v>
      </c>
      <c r="P42" s="20">
        <v>71720</v>
      </c>
    </row>
    <row r="43" spans="1:12" s="7" customFormat="1" ht="17.25" customHeight="1">
      <c r="A43" s="15" t="s">
        <v>219</v>
      </c>
      <c r="B43" s="16">
        <v>1607</v>
      </c>
      <c r="C43" s="16">
        <v>1556</v>
      </c>
      <c r="D43" s="17">
        <v>3163</v>
      </c>
      <c r="E43" s="15" t="s">
        <v>220</v>
      </c>
      <c r="F43" s="16">
        <v>2256</v>
      </c>
      <c r="G43" s="16">
        <v>2171</v>
      </c>
      <c r="H43" s="17">
        <v>4427</v>
      </c>
      <c r="I43" s="15" t="s">
        <v>221</v>
      </c>
      <c r="J43" s="16">
        <v>6</v>
      </c>
      <c r="K43" s="16">
        <v>44</v>
      </c>
      <c r="L43" s="17">
        <v>50</v>
      </c>
    </row>
    <row r="44" spans="1:12" s="7" customFormat="1" ht="17.25" customHeight="1">
      <c r="A44" s="15" t="s">
        <v>222</v>
      </c>
      <c r="B44" s="16">
        <v>1451</v>
      </c>
      <c r="C44" s="16">
        <v>1316</v>
      </c>
      <c r="D44" s="17">
        <v>2767</v>
      </c>
      <c r="E44" s="15" t="s">
        <v>223</v>
      </c>
      <c r="F44" s="16">
        <v>2659</v>
      </c>
      <c r="G44" s="16">
        <v>2820</v>
      </c>
      <c r="H44" s="17">
        <v>5479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1730</v>
      </c>
      <c r="C45" s="16">
        <v>1653</v>
      </c>
      <c r="D45" s="17">
        <v>3383</v>
      </c>
      <c r="E45" s="15" t="s">
        <v>226</v>
      </c>
      <c r="F45" s="16">
        <v>3071</v>
      </c>
      <c r="G45" s="16">
        <v>3470</v>
      </c>
      <c r="H45" s="17">
        <v>6541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1995</v>
      </c>
      <c r="C46" s="19">
        <v>1948</v>
      </c>
      <c r="D46" s="20">
        <v>3943</v>
      </c>
      <c r="E46" s="18" t="s">
        <v>229</v>
      </c>
      <c r="F46" s="19">
        <v>1913</v>
      </c>
      <c r="G46" s="19">
        <v>2233</v>
      </c>
      <c r="H46" s="20">
        <v>4146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9224</v>
      </c>
      <c r="B4" s="8">
        <v>4468</v>
      </c>
      <c r="C4" s="8">
        <v>4756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38</v>
      </c>
      <c r="D7" s="14">
        <v>60</v>
      </c>
      <c r="E7" s="15">
        <v>30</v>
      </c>
      <c r="F7" s="16">
        <v>45</v>
      </c>
      <c r="G7" s="16">
        <v>34</v>
      </c>
      <c r="H7" s="17">
        <v>79</v>
      </c>
      <c r="I7" s="15">
        <v>60</v>
      </c>
      <c r="J7" s="16">
        <v>64</v>
      </c>
      <c r="K7" s="16">
        <v>59</v>
      </c>
      <c r="L7" s="17">
        <v>123</v>
      </c>
      <c r="M7" s="15">
        <v>90</v>
      </c>
      <c r="N7" s="16">
        <v>19</v>
      </c>
      <c r="O7" s="16">
        <v>28</v>
      </c>
      <c r="P7" s="17">
        <v>47</v>
      </c>
    </row>
    <row r="8" spans="1:16" s="7" customFormat="1" ht="17.25" customHeight="1">
      <c r="A8" s="15">
        <v>1</v>
      </c>
      <c r="B8" s="16">
        <v>25</v>
      </c>
      <c r="C8" s="16">
        <v>26</v>
      </c>
      <c r="D8" s="17">
        <v>51</v>
      </c>
      <c r="E8" s="15">
        <v>31</v>
      </c>
      <c r="F8" s="16">
        <v>35</v>
      </c>
      <c r="G8" s="16">
        <v>36</v>
      </c>
      <c r="H8" s="17">
        <v>71</v>
      </c>
      <c r="I8" s="15">
        <v>61</v>
      </c>
      <c r="J8" s="16">
        <v>51</v>
      </c>
      <c r="K8" s="16">
        <v>47</v>
      </c>
      <c r="L8" s="17">
        <v>98</v>
      </c>
      <c r="M8" s="15">
        <v>91</v>
      </c>
      <c r="N8" s="16">
        <v>12</v>
      </c>
      <c r="O8" s="16">
        <v>32</v>
      </c>
      <c r="P8" s="17">
        <v>44</v>
      </c>
    </row>
    <row r="9" spans="1:16" s="7" customFormat="1" ht="17.25" customHeight="1">
      <c r="A9" s="15">
        <v>2</v>
      </c>
      <c r="B9" s="16">
        <v>41</v>
      </c>
      <c r="C9" s="16">
        <v>32</v>
      </c>
      <c r="D9" s="17">
        <v>73</v>
      </c>
      <c r="E9" s="15">
        <v>32</v>
      </c>
      <c r="F9" s="16">
        <v>45</v>
      </c>
      <c r="G9" s="16">
        <v>38</v>
      </c>
      <c r="H9" s="17">
        <v>83</v>
      </c>
      <c r="I9" s="15">
        <v>62</v>
      </c>
      <c r="J9" s="16">
        <v>71</v>
      </c>
      <c r="K9" s="16">
        <v>65</v>
      </c>
      <c r="L9" s="17">
        <v>136</v>
      </c>
      <c r="M9" s="15">
        <v>92</v>
      </c>
      <c r="N9" s="16">
        <v>12</v>
      </c>
      <c r="O9" s="16">
        <v>27</v>
      </c>
      <c r="P9" s="17">
        <v>39</v>
      </c>
    </row>
    <row r="10" spans="1:16" s="7" customFormat="1" ht="17.25" customHeight="1">
      <c r="A10" s="15">
        <v>3</v>
      </c>
      <c r="B10" s="16">
        <v>29</v>
      </c>
      <c r="C10" s="16">
        <v>31</v>
      </c>
      <c r="D10" s="17">
        <v>60</v>
      </c>
      <c r="E10" s="15">
        <v>33</v>
      </c>
      <c r="F10" s="16">
        <v>49</v>
      </c>
      <c r="G10" s="16">
        <v>40</v>
      </c>
      <c r="H10" s="17">
        <v>89</v>
      </c>
      <c r="I10" s="15">
        <v>63</v>
      </c>
      <c r="J10" s="16">
        <v>61</v>
      </c>
      <c r="K10" s="16">
        <v>57</v>
      </c>
      <c r="L10" s="17">
        <v>118</v>
      </c>
      <c r="M10" s="15">
        <v>93</v>
      </c>
      <c r="N10" s="16">
        <v>5</v>
      </c>
      <c r="O10" s="16">
        <v>23</v>
      </c>
      <c r="P10" s="17">
        <v>28</v>
      </c>
    </row>
    <row r="11" spans="1:16" s="7" customFormat="1" ht="17.25" customHeight="1">
      <c r="A11" s="15">
        <v>4</v>
      </c>
      <c r="B11" s="16">
        <v>37</v>
      </c>
      <c r="C11" s="16">
        <v>26</v>
      </c>
      <c r="D11" s="17">
        <v>63</v>
      </c>
      <c r="E11" s="15">
        <v>34</v>
      </c>
      <c r="F11" s="16">
        <v>46</v>
      </c>
      <c r="G11" s="16">
        <v>35</v>
      </c>
      <c r="H11" s="17">
        <v>81</v>
      </c>
      <c r="I11" s="15">
        <v>64</v>
      </c>
      <c r="J11" s="16">
        <v>53</v>
      </c>
      <c r="K11" s="16">
        <v>59</v>
      </c>
      <c r="L11" s="17">
        <v>112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27</v>
      </c>
      <c r="C12" s="16">
        <v>32</v>
      </c>
      <c r="D12" s="17">
        <v>59</v>
      </c>
      <c r="E12" s="15">
        <v>35</v>
      </c>
      <c r="F12" s="16">
        <v>50</v>
      </c>
      <c r="G12" s="16">
        <v>62</v>
      </c>
      <c r="H12" s="17">
        <v>112</v>
      </c>
      <c r="I12" s="15">
        <v>65</v>
      </c>
      <c r="J12" s="16">
        <v>65</v>
      </c>
      <c r="K12" s="16">
        <v>82</v>
      </c>
      <c r="L12" s="17">
        <v>147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>
      <c r="A13" s="15">
        <v>6</v>
      </c>
      <c r="B13" s="16">
        <v>32</v>
      </c>
      <c r="C13" s="16">
        <v>38</v>
      </c>
      <c r="D13" s="17">
        <v>70</v>
      </c>
      <c r="E13" s="15">
        <v>36</v>
      </c>
      <c r="F13" s="16">
        <v>57</v>
      </c>
      <c r="G13" s="16">
        <v>53</v>
      </c>
      <c r="H13" s="17">
        <v>110</v>
      </c>
      <c r="I13" s="15">
        <v>66</v>
      </c>
      <c r="J13" s="16">
        <v>64</v>
      </c>
      <c r="K13" s="16">
        <v>64</v>
      </c>
      <c r="L13" s="17">
        <v>128</v>
      </c>
      <c r="M13" s="15">
        <v>96</v>
      </c>
      <c r="N13" s="16">
        <v>1</v>
      </c>
      <c r="O13" s="16">
        <v>17</v>
      </c>
      <c r="P13" s="17">
        <v>18</v>
      </c>
    </row>
    <row r="14" spans="1:16" s="7" customFormat="1" ht="17.25" customHeight="1">
      <c r="A14" s="15">
        <v>7</v>
      </c>
      <c r="B14" s="16">
        <v>32</v>
      </c>
      <c r="C14" s="16">
        <v>41</v>
      </c>
      <c r="D14" s="17">
        <v>73</v>
      </c>
      <c r="E14" s="15">
        <v>37</v>
      </c>
      <c r="F14" s="16">
        <v>63</v>
      </c>
      <c r="G14" s="16">
        <v>43</v>
      </c>
      <c r="H14" s="17">
        <v>106</v>
      </c>
      <c r="I14" s="15">
        <v>67</v>
      </c>
      <c r="J14" s="16">
        <v>65</v>
      </c>
      <c r="K14" s="16">
        <v>62</v>
      </c>
      <c r="L14" s="17">
        <v>127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34</v>
      </c>
      <c r="C15" s="16">
        <v>39</v>
      </c>
      <c r="D15" s="17">
        <v>73</v>
      </c>
      <c r="E15" s="15">
        <v>38</v>
      </c>
      <c r="F15" s="16">
        <v>49</v>
      </c>
      <c r="G15" s="16">
        <v>40</v>
      </c>
      <c r="H15" s="17">
        <v>89</v>
      </c>
      <c r="I15" s="15">
        <v>68</v>
      </c>
      <c r="J15" s="16">
        <v>72</v>
      </c>
      <c r="K15" s="16">
        <v>69</v>
      </c>
      <c r="L15" s="17">
        <v>141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41</v>
      </c>
      <c r="C16" s="16">
        <v>33</v>
      </c>
      <c r="D16" s="17">
        <v>74</v>
      </c>
      <c r="E16" s="15">
        <v>39</v>
      </c>
      <c r="F16" s="16">
        <v>48</v>
      </c>
      <c r="G16" s="16">
        <v>51</v>
      </c>
      <c r="H16" s="17">
        <v>99</v>
      </c>
      <c r="I16" s="15">
        <v>69</v>
      </c>
      <c r="J16" s="16">
        <v>62</v>
      </c>
      <c r="K16" s="16">
        <v>71</v>
      </c>
      <c r="L16" s="17">
        <v>133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41</v>
      </c>
      <c r="C17" s="16">
        <v>31</v>
      </c>
      <c r="D17" s="17">
        <v>72</v>
      </c>
      <c r="E17" s="15">
        <v>40</v>
      </c>
      <c r="F17" s="16">
        <v>43</v>
      </c>
      <c r="G17" s="16">
        <v>41</v>
      </c>
      <c r="H17" s="17">
        <v>84</v>
      </c>
      <c r="I17" s="15">
        <v>70</v>
      </c>
      <c r="J17" s="16">
        <v>84</v>
      </c>
      <c r="K17" s="16">
        <v>73</v>
      </c>
      <c r="L17" s="17">
        <v>157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39</v>
      </c>
      <c r="C18" s="16">
        <v>33</v>
      </c>
      <c r="D18" s="17">
        <v>72</v>
      </c>
      <c r="E18" s="15">
        <v>41</v>
      </c>
      <c r="F18" s="16">
        <v>56</v>
      </c>
      <c r="G18" s="16">
        <v>55</v>
      </c>
      <c r="H18" s="17">
        <v>111</v>
      </c>
      <c r="I18" s="15">
        <v>71</v>
      </c>
      <c r="J18" s="16">
        <v>66</v>
      </c>
      <c r="K18" s="16">
        <v>84</v>
      </c>
      <c r="L18" s="17">
        <v>150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32</v>
      </c>
      <c r="D19" s="17">
        <v>69</v>
      </c>
      <c r="E19" s="15">
        <v>42</v>
      </c>
      <c r="F19" s="16">
        <v>56</v>
      </c>
      <c r="G19" s="16">
        <v>55</v>
      </c>
      <c r="H19" s="17">
        <v>111</v>
      </c>
      <c r="I19" s="15">
        <v>72</v>
      </c>
      <c r="J19" s="16">
        <v>99</v>
      </c>
      <c r="K19" s="16">
        <v>93</v>
      </c>
      <c r="L19" s="17">
        <v>192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34</v>
      </c>
      <c r="C20" s="16">
        <v>38</v>
      </c>
      <c r="D20" s="17">
        <v>72</v>
      </c>
      <c r="E20" s="15">
        <v>43</v>
      </c>
      <c r="F20" s="16">
        <v>55</v>
      </c>
      <c r="G20" s="16">
        <v>57</v>
      </c>
      <c r="H20" s="17">
        <v>112</v>
      </c>
      <c r="I20" s="15">
        <v>73</v>
      </c>
      <c r="J20" s="16">
        <v>77</v>
      </c>
      <c r="K20" s="16">
        <v>77</v>
      </c>
      <c r="L20" s="17">
        <v>154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39</v>
      </c>
      <c r="D21" s="17">
        <v>83</v>
      </c>
      <c r="E21" s="15">
        <v>44</v>
      </c>
      <c r="F21" s="16">
        <v>52</v>
      </c>
      <c r="G21" s="16">
        <v>51</v>
      </c>
      <c r="H21" s="17">
        <v>103</v>
      </c>
      <c r="I21" s="15">
        <v>74</v>
      </c>
      <c r="J21" s="16">
        <v>77</v>
      </c>
      <c r="K21" s="16">
        <v>81</v>
      </c>
      <c r="L21" s="17">
        <v>158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36</v>
      </c>
      <c r="D22" s="17">
        <v>76</v>
      </c>
      <c r="E22" s="15">
        <v>45</v>
      </c>
      <c r="F22" s="16">
        <v>69</v>
      </c>
      <c r="G22" s="16">
        <v>49</v>
      </c>
      <c r="H22" s="17">
        <v>118</v>
      </c>
      <c r="I22" s="15">
        <v>75</v>
      </c>
      <c r="J22" s="16">
        <v>43</v>
      </c>
      <c r="K22" s="16">
        <v>67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26</v>
      </c>
      <c r="D23" s="17">
        <v>78</v>
      </c>
      <c r="E23" s="15">
        <v>46</v>
      </c>
      <c r="F23" s="16">
        <v>57</v>
      </c>
      <c r="G23" s="16">
        <v>66</v>
      </c>
      <c r="H23" s="17">
        <v>123</v>
      </c>
      <c r="I23" s="15">
        <v>76</v>
      </c>
      <c r="J23" s="16">
        <v>40</v>
      </c>
      <c r="K23" s="16">
        <v>43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47</v>
      </c>
      <c r="D24" s="17">
        <v>90</v>
      </c>
      <c r="E24" s="15">
        <v>47</v>
      </c>
      <c r="F24" s="16">
        <v>65</v>
      </c>
      <c r="G24" s="16">
        <v>82</v>
      </c>
      <c r="H24" s="17">
        <v>147</v>
      </c>
      <c r="I24" s="15">
        <v>77</v>
      </c>
      <c r="J24" s="16">
        <v>41</v>
      </c>
      <c r="K24" s="16">
        <v>51</v>
      </c>
      <c r="L24" s="17">
        <v>92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50</v>
      </c>
      <c r="C25" s="16">
        <v>33</v>
      </c>
      <c r="D25" s="17">
        <v>83</v>
      </c>
      <c r="E25" s="15">
        <v>48</v>
      </c>
      <c r="F25" s="16">
        <v>60</v>
      </c>
      <c r="G25" s="16">
        <v>64</v>
      </c>
      <c r="H25" s="17">
        <v>124</v>
      </c>
      <c r="I25" s="15">
        <v>78</v>
      </c>
      <c r="J25" s="16">
        <v>42</v>
      </c>
      <c r="K25" s="16">
        <v>63</v>
      </c>
      <c r="L25" s="17">
        <v>105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39</v>
      </c>
      <c r="D26" s="17">
        <v>86</v>
      </c>
      <c r="E26" s="15">
        <v>49</v>
      </c>
      <c r="F26" s="16">
        <v>63</v>
      </c>
      <c r="G26" s="16">
        <v>68</v>
      </c>
      <c r="H26" s="17">
        <v>131</v>
      </c>
      <c r="I26" s="15">
        <v>79</v>
      </c>
      <c r="J26" s="16">
        <v>50</v>
      </c>
      <c r="K26" s="16">
        <v>77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37</v>
      </c>
      <c r="D27" s="17">
        <v>84</v>
      </c>
      <c r="E27" s="15">
        <v>50</v>
      </c>
      <c r="F27" s="16">
        <v>82</v>
      </c>
      <c r="G27" s="16">
        <v>63</v>
      </c>
      <c r="H27" s="17">
        <v>145</v>
      </c>
      <c r="I27" s="15">
        <v>80</v>
      </c>
      <c r="J27" s="16">
        <v>40</v>
      </c>
      <c r="K27" s="16">
        <v>58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42</v>
      </c>
      <c r="D28" s="17">
        <v>87</v>
      </c>
      <c r="E28" s="15">
        <v>51</v>
      </c>
      <c r="F28" s="16">
        <v>70</v>
      </c>
      <c r="G28" s="16">
        <v>68</v>
      </c>
      <c r="H28" s="17">
        <v>138</v>
      </c>
      <c r="I28" s="15">
        <v>81</v>
      </c>
      <c r="J28" s="16">
        <v>44</v>
      </c>
      <c r="K28" s="16">
        <v>46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39</v>
      </c>
      <c r="D29" s="17">
        <v>76</v>
      </c>
      <c r="E29" s="15">
        <v>52</v>
      </c>
      <c r="F29" s="16">
        <v>72</v>
      </c>
      <c r="G29" s="16">
        <v>77</v>
      </c>
      <c r="H29" s="17">
        <v>149</v>
      </c>
      <c r="I29" s="15">
        <v>82</v>
      </c>
      <c r="J29" s="16">
        <v>45</v>
      </c>
      <c r="K29" s="16">
        <v>63</v>
      </c>
      <c r="L29" s="17">
        <v>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33</v>
      </c>
      <c r="D30" s="17">
        <v>67</v>
      </c>
      <c r="E30" s="15">
        <v>53</v>
      </c>
      <c r="F30" s="16">
        <v>65</v>
      </c>
      <c r="G30" s="16">
        <v>58</v>
      </c>
      <c r="H30" s="17">
        <v>123</v>
      </c>
      <c r="I30" s="15">
        <v>83</v>
      </c>
      <c r="J30" s="16">
        <v>35</v>
      </c>
      <c r="K30" s="16">
        <v>68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27</v>
      </c>
      <c r="D31" s="17">
        <v>55</v>
      </c>
      <c r="E31" s="15">
        <v>54</v>
      </c>
      <c r="F31" s="16">
        <v>85</v>
      </c>
      <c r="G31" s="16">
        <v>64</v>
      </c>
      <c r="H31" s="17">
        <v>149</v>
      </c>
      <c r="I31" s="15">
        <v>84</v>
      </c>
      <c r="J31" s="16">
        <v>35</v>
      </c>
      <c r="K31" s="16">
        <v>63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29</v>
      </c>
      <c r="D32" s="17">
        <v>60</v>
      </c>
      <c r="E32" s="15">
        <v>55</v>
      </c>
      <c r="F32" s="16">
        <v>52</v>
      </c>
      <c r="G32" s="16">
        <v>68</v>
      </c>
      <c r="H32" s="17">
        <v>120</v>
      </c>
      <c r="I32" s="15">
        <v>85</v>
      </c>
      <c r="J32" s="16">
        <v>29</v>
      </c>
      <c r="K32" s="16">
        <v>43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35</v>
      </c>
      <c r="D33" s="17">
        <v>68</v>
      </c>
      <c r="E33" s="15">
        <v>56</v>
      </c>
      <c r="F33" s="16">
        <v>68</v>
      </c>
      <c r="G33" s="16">
        <v>56</v>
      </c>
      <c r="H33" s="17">
        <v>124</v>
      </c>
      <c r="I33" s="15">
        <v>86</v>
      </c>
      <c r="J33" s="16">
        <v>29</v>
      </c>
      <c r="K33" s="16">
        <v>58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37</v>
      </c>
      <c r="D34" s="17">
        <v>82</v>
      </c>
      <c r="E34" s="15">
        <v>57</v>
      </c>
      <c r="F34" s="16">
        <v>64</v>
      </c>
      <c r="G34" s="16">
        <v>61</v>
      </c>
      <c r="H34" s="17">
        <v>125</v>
      </c>
      <c r="I34" s="15">
        <v>87</v>
      </c>
      <c r="J34" s="16">
        <v>22</v>
      </c>
      <c r="K34" s="16">
        <v>50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25</v>
      </c>
      <c r="D35" s="17">
        <v>66</v>
      </c>
      <c r="E35" s="15">
        <v>58</v>
      </c>
      <c r="F35" s="16">
        <v>57</v>
      </c>
      <c r="G35" s="16">
        <v>64</v>
      </c>
      <c r="H35" s="17">
        <v>121</v>
      </c>
      <c r="I35" s="15">
        <v>88</v>
      </c>
      <c r="J35" s="16">
        <v>17</v>
      </c>
      <c r="K35" s="16">
        <v>33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29</v>
      </c>
      <c r="D36" s="20">
        <v>62</v>
      </c>
      <c r="E36" s="18">
        <v>59</v>
      </c>
      <c r="F36" s="19">
        <v>49</v>
      </c>
      <c r="G36" s="19">
        <v>65</v>
      </c>
      <c r="H36" s="20">
        <v>114</v>
      </c>
      <c r="I36" s="18">
        <v>89</v>
      </c>
      <c r="J36" s="19">
        <v>15</v>
      </c>
      <c r="K36" s="19">
        <v>49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153</v>
      </c>
      <c r="D39" s="17">
        <v>307</v>
      </c>
      <c r="E39" s="15" t="s">
        <v>99</v>
      </c>
      <c r="F39" s="16">
        <v>262</v>
      </c>
      <c r="G39" s="16">
        <v>259</v>
      </c>
      <c r="H39" s="17">
        <v>521</v>
      </c>
      <c r="I39" s="15" t="s">
        <v>100</v>
      </c>
      <c r="J39" s="16">
        <v>199</v>
      </c>
      <c r="K39" s="16">
        <v>298</v>
      </c>
      <c r="L39" s="17">
        <v>497</v>
      </c>
      <c r="M39" s="15" t="s">
        <v>101</v>
      </c>
      <c r="N39" s="16">
        <v>515</v>
      </c>
      <c r="O39" s="16">
        <v>509</v>
      </c>
      <c r="P39" s="17">
        <v>1024</v>
      </c>
    </row>
    <row r="40" spans="1:16" s="7" customFormat="1" ht="17.25" customHeight="1">
      <c r="A40" s="15" t="s">
        <v>102</v>
      </c>
      <c r="B40" s="16">
        <v>166</v>
      </c>
      <c r="C40" s="16">
        <v>183</v>
      </c>
      <c r="D40" s="17">
        <v>349</v>
      </c>
      <c r="E40" s="15" t="s">
        <v>103</v>
      </c>
      <c r="F40" s="16">
        <v>314</v>
      </c>
      <c r="G40" s="16">
        <v>329</v>
      </c>
      <c r="H40" s="17">
        <v>643</v>
      </c>
      <c r="I40" s="15" t="s">
        <v>104</v>
      </c>
      <c r="J40" s="16">
        <v>112</v>
      </c>
      <c r="K40" s="16">
        <v>233</v>
      </c>
      <c r="L40" s="17">
        <v>345</v>
      </c>
      <c r="M40" s="15" t="s">
        <v>105</v>
      </c>
      <c r="N40" s="16">
        <v>2633</v>
      </c>
      <c r="O40" s="16">
        <v>2465</v>
      </c>
      <c r="P40" s="17">
        <v>5098</v>
      </c>
    </row>
    <row r="41" spans="1:16" s="7" customFormat="1" ht="17.25" customHeight="1">
      <c r="A41" s="15" t="s">
        <v>106</v>
      </c>
      <c r="B41" s="16">
        <v>195</v>
      </c>
      <c r="C41" s="16">
        <v>173</v>
      </c>
      <c r="D41" s="17">
        <v>368</v>
      </c>
      <c r="E41" s="15" t="s">
        <v>107</v>
      </c>
      <c r="F41" s="16">
        <v>374</v>
      </c>
      <c r="G41" s="16">
        <v>330</v>
      </c>
      <c r="H41" s="17">
        <v>704</v>
      </c>
      <c r="I41" s="15" t="s">
        <v>108</v>
      </c>
      <c r="J41" s="16">
        <v>52</v>
      </c>
      <c r="K41" s="16">
        <v>129</v>
      </c>
      <c r="L41" s="17">
        <v>181</v>
      </c>
      <c r="M41" s="15" t="s">
        <v>214</v>
      </c>
      <c r="N41" s="16">
        <v>1320</v>
      </c>
      <c r="O41" s="16">
        <v>1782</v>
      </c>
      <c r="P41" s="17">
        <v>3102</v>
      </c>
    </row>
    <row r="42" spans="1:16" s="7" customFormat="1" ht="17.25" customHeight="1">
      <c r="A42" s="15" t="s">
        <v>216</v>
      </c>
      <c r="B42" s="16">
        <v>232</v>
      </c>
      <c r="C42" s="16">
        <v>181</v>
      </c>
      <c r="D42" s="17">
        <v>413</v>
      </c>
      <c r="E42" s="15" t="s">
        <v>217</v>
      </c>
      <c r="F42" s="16">
        <v>290</v>
      </c>
      <c r="G42" s="16">
        <v>314</v>
      </c>
      <c r="H42" s="17">
        <v>604</v>
      </c>
      <c r="I42" s="15" t="s">
        <v>218</v>
      </c>
      <c r="J42" s="16">
        <v>9</v>
      </c>
      <c r="K42" s="16">
        <v>56</v>
      </c>
      <c r="L42" s="17">
        <v>65</v>
      </c>
      <c r="M42" s="18" t="s">
        <v>211</v>
      </c>
      <c r="N42" s="19">
        <v>4468</v>
      </c>
      <c r="O42" s="19">
        <v>4756</v>
      </c>
      <c r="P42" s="20">
        <v>9224</v>
      </c>
    </row>
    <row r="43" spans="1:12" s="7" customFormat="1" ht="17.25" customHeight="1">
      <c r="A43" s="15" t="s">
        <v>219</v>
      </c>
      <c r="B43" s="16">
        <v>191</v>
      </c>
      <c r="C43" s="16">
        <v>178</v>
      </c>
      <c r="D43" s="17">
        <v>369</v>
      </c>
      <c r="E43" s="15" t="s">
        <v>220</v>
      </c>
      <c r="F43" s="16">
        <v>300</v>
      </c>
      <c r="G43" s="16">
        <v>287</v>
      </c>
      <c r="H43" s="17">
        <v>587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183</v>
      </c>
      <c r="C44" s="16">
        <v>155</v>
      </c>
      <c r="D44" s="17">
        <v>338</v>
      </c>
      <c r="E44" s="15" t="s">
        <v>223</v>
      </c>
      <c r="F44" s="16">
        <v>328</v>
      </c>
      <c r="G44" s="16">
        <v>348</v>
      </c>
      <c r="H44" s="17">
        <v>676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220</v>
      </c>
      <c r="C45" s="16">
        <v>183</v>
      </c>
      <c r="D45" s="17">
        <v>403</v>
      </c>
      <c r="E45" s="15" t="s">
        <v>226</v>
      </c>
      <c r="F45" s="16">
        <v>403</v>
      </c>
      <c r="G45" s="16">
        <v>408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</v>
      </c>
      <c r="C46" s="19">
        <v>249</v>
      </c>
      <c r="D46" s="20">
        <v>516</v>
      </c>
      <c r="E46" s="18" t="s">
        <v>229</v>
      </c>
      <c r="F46" s="19">
        <v>216</v>
      </c>
      <c r="G46" s="19">
        <v>301</v>
      </c>
      <c r="H46" s="20">
        <v>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35915</v>
      </c>
      <c r="B4" s="8">
        <v>17464</v>
      </c>
      <c r="C4" s="8">
        <v>18451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101</v>
      </c>
      <c r="D7" s="14">
        <v>202</v>
      </c>
      <c r="E7" s="15">
        <v>30</v>
      </c>
      <c r="F7" s="16">
        <v>169</v>
      </c>
      <c r="G7" s="16">
        <v>146</v>
      </c>
      <c r="H7" s="17">
        <v>315</v>
      </c>
      <c r="I7" s="15">
        <v>60</v>
      </c>
      <c r="J7" s="16">
        <v>247</v>
      </c>
      <c r="K7" s="16">
        <v>263</v>
      </c>
      <c r="L7" s="17">
        <v>510</v>
      </c>
      <c r="M7" s="15">
        <v>90</v>
      </c>
      <c r="N7" s="16">
        <v>47</v>
      </c>
      <c r="O7" s="16">
        <v>116</v>
      </c>
      <c r="P7" s="17">
        <v>163</v>
      </c>
    </row>
    <row r="8" spans="1:16" s="7" customFormat="1" ht="17.25" customHeight="1">
      <c r="A8" s="15">
        <v>1</v>
      </c>
      <c r="B8" s="16">
        <v>124</v>
      </c>
      <c r="C8" s="16">
        <v>119</v>
      </c>
      <c r="D8" s="17">
        <v>243</v>
      </c>
      <c r="E8" s="15">
        <v>31</v>
      </c>
      <c r="F8" s="16">
        <v>173</v>
      </c>
      <c r="G8" s="16">
        <v>158</v>
      </c>
      <c r="H8" s="17">
        <v>331</v>
      </c>
      <c r="I8" s="15">
        <v>61</v>
      </c>
      <c r="J8" s="16">
        <v>271</v>
      </c>
      <c r="K8" s="16">
        <v>272</v>
      </c>
      <c r="L8" s="17">
        <v>543</v>
      </c>
      <c r="M8" s="15">
        <v>91</v>
      </c>
      <c r="N8" s="16">
        <v>36</v>
      </c>
      <c r="O8" s="16">
        <v>95</v>
      </c>
      <c r="P8" s="17">
        <v>131</v>
      </c>
    </row>
    <row r="9" spans="1:16" s="7" customFormat="1" ht="17.25" customHeight="1">
      <c r="A9" s="15">
        <v>2</v>
      </c>
      <c r="B9" s="16">
        <v>103</v>
      </c>
      <c r="C9" s="16">
        <v>112</v>
      </c>
      <c r="D9" s="17">
        <v>215</v>
      </c>
      <c r="E9" s="15">
        <v>32</v>
      </c>
      <c r="F9" s="16">
        <v>208</v>
      </c>
      <c r="G9" s="16">
        <v>187</v>
      </c>
      <c r="H9" s="17">
        <v>395</v>
      </c>
      <c r="I9" s="15">
        <v>62</v>
      </c>
      <c r="J9" s="16">
        <v>235</v>
      </c>
      <c r="K9" s="16">
        <v>276</v>
      </c>
      <c r="L9" s="17">
        <v>511</v>
      </c>
      <c r="M9" s="15">
        <v>92</v>
      </c>
      <c r="N9" s="16">
        <v>33</v>
      </c>
      <c r="O9" s="16">
        <v>90</v>
      </c>
      <c r="P9" s="17">
        <v>123</v>
      </c>
    </row>
    <row r="10" spans="1:16" s="7" customFormat="1" ht="17.25" customHeight="1">
      <c r="A10" s="15">
        <v>3</v>
      </c>
      <c r="B10" s="16">
        <v>130</v>
      </c>
      <c r="C10" s="16">
        <v>123</v>
      </c>
      <c r="D10" s="17">
        <v>253</v>
      </c>
      <c r="E10" s="15">
        <v>33</v>
      </c>
      <c r="F10" s="16">
        <v>182</v>
      </c>
      <c r="G10" s="16">
        <v>186</v>
      </c>
      <c r="H10" s="17">
        <v>368</v>
      </c>
      <c r="I10" s="15">
        <v>63</v>
      </c>
      <c r="J10" s="16">
        <v>272</v>
      </c>
      <c r="K10" s="16">
        <v>289</v>
      </c>
      <c r="L10" s="17">
        <v>561</v>
      </c>
      <c r="M10" s="15">
        <v>93</v>
      </c>
      <c r="N10" s="16">
        <v>19</v>
      </c>
      <c r="O10" s="16">
        <v>85</v>
      </c>
      <c r="P10" s="17">
        <v>104</v>
      </c>
    </row>
    <row r="11" spans="1:16" s="7" customFormat="1" ht="17.25" customHeight="1">
      <c r="A11" s="15">
        <v>4</v>
      </c>
      <c r="B11" s="16">
        <v>115</v>
      </c>
      <c r="C11" s="16">
        <v>129</v>
      </c>
      <c r="D11" s="17">
        <v>244</v>
      </c>
      <c r="E11" s="15">
        <v>34</v>
      </c>
      <c r="F11" s="16">
        <v>183</v>
      </c>
      <c r="G11" s="16">
        <v>190</v>
      </c>
      <c r="H11" s="17">
        <v>373</v>
      </c>
      <c r="I11" s="15">
        <v>64</v>
      </c>
      <c r="J11" s="16">
        <v>253</v>
      </c>
      <c r="K11" s="16">
        <v>271</v>
      </c>
      <c r="L11" s="17">
        <v>524</v>
      </c>
      <c r="M11" s="15">
        <v>94</v>
      </c>
      <c r="N11" s="16">
        <v>16</v>
      </c>
      <c r="O11" s="16">
        <v>66</v>
      </c>
      <c r="P11" s="17">
        <v>82</v>
      </c>
    </row>
    <row r="12" spans="1:16" s="7" customFormat="1" ht="17.25" customHeight="1">
      <c r="A12" s="15">
        <v>5</v>
      </c>
      <c r="B12" s="16">
        <v>125</v>
      </c>
      <c r="C12" s="16">
        <v>154</v>
      </c>
      <c r="D12" s="17">
        <v>279</v>
      </c>
      <c r="E12" s="15">
        <v>35</v>
      </c>
      <c r="F12" s="16">
        <v>221</v>
      </c>
      <c r="G12" s="16">
        <v>180</v>
      </c>
      <c r="H12" s="17">
        <v>401</v>
      </c>
      <c r="I12" s="15">
        <v>65</v>
      </c>
      <c r="J12" s="16">
        <v>301</v>
      </c>
      <c r="K12" s="16">
        <v>245</v>
      </c>
      <c r="L12" s="17">
        <v>546</v>
      </c>
      <c r="M12" s="15">
        <v>95</v>
      </c>
      <c r="N12" s="16">
        <v>15</v>
      </c>
      <c r="O12" s="16">
        <v>62</v>
      </c>
      <c r="P12" s="17">
        <v>77</v>
      </c>
    </row>
    <row r="13" spans="1:16" s="7" customFormat="1" ht="17.25" customHeight="1">
      <c r="A13" s="15">
        <v>6</v>
      </c>
      <c r="B13" s="16">
        <v>145</v>
      </c>
      <c r="C13" s="16">
        <v>135</v>
      </c>
      <c r="D13" s="17">
        <v>280</v>
      </c>
      <c r="E13" s="15">
        <v>36</v>
      </c>
      <c r="F13" s="16">
        <v>206</v>
      </c>
      <c r="G13" s="16">
        <v>201</v>
      </c>
      <c r="H13" s="17">
        <v>407</v>
      </c>
      <c r="I13" s="15">
        <v>66</v>
      </c>
      <c r="J13" s="16">
        <v>279</v>
      </c>
      <c r="K13" s="16">
        <v>272</v>
      </c>
      <c r="L13" s="17">
        <v>551</v>
      </c>
      <c r="M13" s="15">
        <v>96</v>
      </c>
      <c r="N13" s="16">
        <v>9</v>
      </c>
      <c r="O13" s="16">
        <v>50</v>
      </c>
      <c r="P13" s="17">
        <v>59</v>
      </c>
    </row>
    <row r="14" spans="1:16" s="7" customFormat="1" ht="17.25" customHeight="1">
      <c r="A14" s="15">
        <v>7</v>
      </c>
      <c r="B14" s="16">
        <v>142</v>
      </c>
      <c r="C14" s="16">
        <v>148</v>
      </c>
      <c r="D14" s="17">
        <v>290</v>
      </c>
      <c r="E14" s="15">
        <v>37</v>
      </c>
      <c r="F14" s="16">
        <v>212</v>
      </c>
      <c r="G14" s="16">
        <v>202</v>
      </c>
      <c r="H14" s="17">
        <v>414</v>
      </c>
      <c r="I14" s="15">
        <v>67</v>
      </c>
      <c r="J14" s="16">
        <v>284</v>
      </c>
      <c r="K14" s="16">
        <v>284</v>
      </c>
      <c r="L14" s="17">
        <v>568</v>
      </c>
      <c r="M14" s="15">
        <v>97</v>
      </c>
      <c r="N14" s="16">
        <v>5</v>
      </c>
      <c r="O14" s="16">
        <v>27</v>
      </c>
      <c r="P14" s="17">
        <v>32</v>
      </c>
    </row>
    <row r="15" spans="1:16" s="7" customFormat="1" ht="17.25" customHeight="1">
      <c r="A15" s="15">
        <v>8</v>
      </c>
      <c r="B15" s="16">
        <v>131</v>
      </c>
      <c r="C15" s="16">
        <v>157</v>
      </c>
      <c r="D15" s="17">
        <v>288</v>
      </c>
      <c r="E15" s="15">
        <v>38</v>
      </c>
      <c r="F15" s="16">
        <v>239</v>
      </c>
      <c r="G15" s="16">
        <v>183</v>
      </c>
      <c r="H15" s="17">
        <v>422</v>
      </c>
      <c r="I15" s="15">
        <v>68</v>
      </c>
      <c r="J15" s="16">
        <v>321</v>
      </c>
      <c r="K15" s="16">
        <v>296</v>
      </c>
      <c r="L15" s="17">
        <v>617</v>
      </c>
      <c r="M15" s="15">
        <v>98</v>
      </c>
      <c r="N15" s="16">
        <v>4</v>
      </c>
      <c r="O15" s="16">
        <v>25</v>
      </c>
      <c r="P15" s="17">
        <v>29</v>
      </c>
    </row>
    <row r="16" spans="1:16" s="7" customFormat="1" ht="17.25" customHeight="1">
      <c r="A16" s="15">
        <v>9</v>
      </c>
      <c r="B16" s="16">
        <v>146</v>
      </c>
      <c r="C16" s="16">
        <v>132</v>
      </c>
      <c r="D16" s="17">
        <v>278</v>
      </c>
      <c r="E16" s="15">
        <v>39</v>
      </c>
      <c r="F16" s="16">
        <v>214</v>
      </c>
      <c r="G16" s="16">
        <v>205</v>
      </c>
      <c r="H16" s="17">
        <v>419</v>
      </c>
      <c r="I16" s="15">
        <v>69</v>
      </c>
      <c r="J16" s="16">
        <v>291</v>
      </c>
      <c r="K16" s="16">
        <v>282</v>
      </c>
      <c r="L16" s="17">
        <v>573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155</v>
      </c>
      <c r="C17" s="16">
        <v>138</v>
      </c>
      <c r="D17" s="17">
        <v>293</v>
      </c>
      <c r="E17" s="15">
        <v>40</v>
      </c>
      <c r="F17" s="16">
        <v>254</v>
      </c>
      <c r="G17" s="16">
        <v>216</v>
      </c>
      <c r="H17" s="17">
        <v>470</v>
      </c>
      <c r="I17" s="15">
        <v>70</v>
      </c>
      <c r="J17" s="16">
        <v>285</v>
      </c>
      <c r="K17" s="16">
        <v>305</v>
      </c>
      <c r="L17" s="17">
        <v>590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142</v>
      </c>
      <c r="C18" s="16">
        <v>154</v>
      </c>
      <c r="D18" s="17">
        <v>296</v>
      </c>
      <c r="E18" s="15">
        <v>41</v>
      </c>
      <c r="F18" s="16">
        <v>212</v>
      </c>
      <c r="G18" s="16">
        <v>209</v>
      </c>
      <c r="H18" s="17">
        <v>421</v>
      </c>
      <c r="I18" s="15">
        <v>71</v>
      </c>
      <c r="J18" s="16">
        <v>276</v>
      </c>
      <c r="K18" s="16">
        <v>279</v>
      </c>
      <c r="L18" s="17">
        <v>555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140</v>
      </c>
      <c r="C19" s="16">
        <v>148</v>
      </c>
      <c r="D19" s="17">
        <v>288</v>
      </c>
      <c r="E19" s="15">
        <v>42</v>
      </c>
      <c r="F19" s="16">
        <v>276</v>
      </c>
      <c r="G19" s="16">
        <v>205</v>
      </c>
      <c r="H19" s="17">
        <v>481</v>
      </c>
      <c r="I19" s="15">
        <v>72</v>
      </c>
      <c r="J19" s="16">
        <v>314</v>
      </c>
      <c r="K19" s="16">
        <v>371</v>
      </c>
      <c r="L19" s="17">
        <v>685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153</v>
      </c>
      <c r="C20" s="16">
        <v>155</v>
      </c>
      <c r="D20" s="17">
        <v>308</v>
      </c>
      <c r="E20" s="15">
        <v>43</v>
      </c>
      <c r="F20" s="16">
        <v>234</v>
      </c>
      <c r="G20" s="16">
        <v>253</v>
      </c>
      <c r="H20" s="17">
        <v>487</v>
      </c>
      <c r="I20" s="15">
        <v>73</v>
      </c>
      <c r="J20" s="16">
        <v>327</v>
      </c>
      <c r="K20" s="16">
        <v>276</v>
      </c>
      <c r="L20" s="17">
        <v>603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147</v>
      </c>
      <c r="C21" s="16">
        <v>147</v>
      </c>
      <c r="D21" s="17">
        <v>294</v>
      </c>
      <c r="E21" s="15">
        <v>44</v>
      </c>
      <c r="F21" s="16">
        <v>253</v>
      </c>
      <c r="G21" s="16">
        <v>226</v>
      </c>
      <c r="H21" s="17">
        <v>479</v>
      </c>
      <c r="I21" s="15">
        <v>74</v>
      </c>
      <c r="J21" s="16">
        <v>266</v>
      </c>
      <c r="K21" s="16">
        <v>280</v>
      </c>
      <c r="L21" s="17">
        <v>546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142</v>
      </c>
      <c r="C22" s="16">
        <v>156</v>
      </c>
      <c r="D22" s="17">
        <v>298</v>
      </c>
      <c r="E22" s="15">
        <v>45</v>
      </c>
      <c r="F22" s="16">
        <v>295</v>
      </c>
      <c r="G22" s="16">
        <v>245</v>
      </c>
      <c r="H22" s="17">
        <v>540</v>
      </c>
      <c r="I22" s="15">
        <v>75</v>
      </c>
      <c r="J22" s="16">
        <v>193</v>
      </c>
      <c r="K22" s="16">
        <v>226</v>
      </c>
      <c r="L22" s="17">
        <v>419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155</v>
      </c>
      <c r="D23" s="17">
        <v>304</v>
      </c>
      <c r="E23" s="15">
        <v>46</v>
      </c>
      <c r="F23" s="16">
        <v>253</v>
      </c>
      <c r="G23" s="16">
        <v>264</v>
      </c>
      <c r="H23" s="17">
        <v>517</v>
      </c>
      <c r="I23" s="15">
        <v>76</v>
      </c>
      <c r="J23" s="16">
        <v>130</v>
      </c>
      <c r="K23" s="16">
        <v>149</v>
      </c>
      <c r="L23" s="17">
        <v>279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152</v>
      </c>
      <c r="C24" s="16">
        <v>162</v>
      </c>
      <c r="D24" s="17">
        <v>314</v>
      </c>
      <c r="E24" s="15">
        <v>47</v>
      </c>
      <c r="F24" s="16">
        <v>280</v>
      </c>
      <c r="G24" s="16">
        <v>244</v>
      </c>
      <c r="H24" s="17">
        <v>524</v>
      </c>
      <c r="I24" s="15">
        <v>77</v>
      </c>
      <c r="J24" s="16">
        <v>154</v>
      </c>
      <c r="K24" s="16">
        <v>169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153</v>
      </c>
      <c r="C25" s="16">
        <v>153</v>
      </c>
      <c r="D25" s="17">
        <v>306</v>
      </c>
      <c r="E25" s="15">
        <v>48</v>
      </c>
      <c r="F25" s="16">
        <v>247</v>
      </c>
      <c r="G25" s="16">
        <v>271</v>
      </c>
      <c r="H25" s="17">
        <v>518</v>
      </c>
      <c r="I25" s="15">
        <v>78</v>
      </c>
      <c r="J25" s="16">
        <v>152</v>
      </c>
      <c r="K25" s="16">
        <v>173</v>
      </c>
      <c r="L25" s="17">
        <v>325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153</v>
      </c>
      <c r="D26" s="17">
        <v>292</v>
      </c>
      <c r="E26" s="15">
        <v>49</v>
      </c>
      <c r="F26" s="16">
        <v>240</v>
      </c>
      <c r="G26" s="16">
        <v>226</v>
      </c>
      <c r="H26" s="17">
        <v>466</v>
      </c>
      <c r="I26" s="15">
        <v>79</v>
      </c>
      <c r="J26" s="16">
        <v>156</v>
      </c>
      <c r="K26" s="16">
        <v>177</v>
      </c>
      <c r="L26" s="17">
        <v>333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166</v>
      </c>
      <c r="C27" s="16">
        <v>169</v>
      </c>
      <c r="D27" s="17">
        <v>335</v>
      </c>
      <c r="E27" s="15">
        <v>50</v>
      </c>
      <c r="F27" s="16">
        <v>241</v>
      </c>
      <c r="G27" s="16">
        <v>248</v>
      </c>
      <c r="H27" s="17">
        <v>489</v>
      </c>
      <c r="I27" s="15">
        <v>80</v>
      </c>
      <c r="J27" s="16">
        <v>135</v>
      </c>
      <c r="K27" s="16">
        <v>200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146</v>
      </c>
      <c r="D28" s="17">
        <v>300</v>
      </c>
      <c r="E28" s="15">
        <v>51</v>
      </c>
      <c r="F28" s="16">
        <v>255</v>
      </c>
      <c r="G28" s="16">
        <v>231</v>
      </c>
      <c r="H28" s="17">
        <v>486</v>
      </c>
      <c r="I28" s="15">
        <v>81</v>
      </c>
      <c r="J28" s="16">
        <v>122</v>
      </c>
      <c r="K28" s="16">
        <v>180</v>
      </c>
      <c r="L28" s="17">
        <v>302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147</v>
      </c>
      <c r="D29" s="17">
        <v>287</v>
      </c>
      <c r="E29" s="15">
        <v>52</v>
      </c>
      <c r="F29" s="16">
        <v>261</v>
      </c>
      <c r="G29" s="16">
        <v>243</v>
      </c>
      <c r="H29" s="17">
        <v>504</v>
      </c>
      <c r="I29" s="15">
        <v>82</v>
      </c>
      <c r="J29" s="16">
        <v>118</v>
      </c>
      <c r="K29" s="16">
        <v>194</v>
      </c>
      <c r="L29" s="17">
        <v>312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146</v>
      </c>
      <c r="C30" s="16">
        <v>148</v>
      </c>
      <c r="D30" s="17">
        <v>294</v>
      </c>
      <c r="E30" s="15">
        <v>53</v>
      </c>
      <c r="F30" s="16">
        <v>236</v>
      </c>
      <c r="G30" s="16">
        <v>242</v>
      </c>
      <c r="H30" s="17">
        <v>478</v>
      </c>
      <c r="I30" s="15">
        <v>83</v>
      </c>
      <c r="J30" s="16">
        <v>111</v>
      </c>
      <c r="K30" s="16">
        <v>152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152</v>
      </c>
      <c r="C31" s="16">
        <v>128</v>
      </c>
      <c r="D31" s="17">
        <v>280</v>
      </c>
      <c r="E31" s="15">
        <v>54</v>
      </c>
      <c r="F31" s="16">
        <v>280</v>
      </c>
      <c r="G31" s="16">
        <v>260</v>
      </c>
      <c r="H31" s="17">
        <v>540</v>
      </c>
      <c r="I31" s="15">
        <v>84</v>
      </c>
      <c r="J31" s="16">
        <v>118</v>
      </c>
      <c r="K31" s="16">
        <v>191</v>
      </c>
      <c r="L31" s="17">
        <v>309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143</v>
      </c>
      <c r="C32" s="16">
        <v>132</v>
      </c>
      <c r="D32" s="17">
        <v>275</v>
      </c>
      <c r="E32" s="15">
        <v>55</v>
      </c>
      <c r="F32" s="16">
        <v>181</v>
      </c>
      <c r="G32" s="16">
        <v>194</v>
      </c>
      <c r="H32" s="17">
        <v>375</v>
      </c>
      <c r="I32" s="15">
        <v>85</v>
      </c>
      <c r="J32" s="16">
        <v>98</v>
      </c>
      <c r="K32" s="16">
        <v>178</v>
      </c>
      <c r="L32" s="17">
        <v>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156</v>
      </c>
      <c r="C33" s="16">
        <v>154</v>
      </c>
      <c r="D33" s="17">
        <v>310</v>
      </c>
      <c r="E33" s="15">
        <v>56</v>
      </c>
      <c r="F33" s="16">
        <v>269</v>
      </c>
      <c r="G33" s="16">
        <v>229</v>
      </c>
      <c r="H33" s="17">
        <v>498</v>
      </c>
      <c r="I33" s="15">
        <v>86</v>
      </c>
      <c r="J33" s="16">
        <v>99</v>
      </c>
      <c r="K33" s="16">
        <v>174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157</v>
      </c>
      <c r="D34" s="17">
        <v>337</v>
      </c>
      <c r="E34" s="15">
        <v>57</v>
      </c>
      <c r="F34" s="16">
        <v>237</v>
      </c>
      <c r="G34" s="16">
        <v>240</v>
      </c>
      <c r="H34" s="17">
        <v>477</v>
      </c>
      <c r="I34" s="15">
        <v>87</v>
      </c>
      <c r="J34" s="16">
        <v>74</v>
      </c>
      <c r="K34" s="16">
        <v>166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150</v>
      </c>
      <c r="D35" s="17">
        <v>306</v>
      </c>
      <c r="E35" s="15">
        <v>58</v>
      </c>
      <c r="F35" s="16">
        <v>231</v>
      </c>
      <c r="G35" s="16">
        <v>238</v>
      </c>
      <c r="H35" s="17">
        <v>469</v>
      </c>
      <c r="I35" s="15">
        <v>88</v>
      </c>
      <c r="J35" s="16">
        <v>62</v>
      </c>
      <c r="K35" s="16">
        <v>143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168</v>
      </c>
      <c r="C36" s="19">
        <v>167</v>
      </c>
      <c r="D36" s="20">
        <v>335</v>
      </c>
      <c r="E36" s="18">
        <v>59</v>
      </c>
      <c r="F36" s="19">
        <v>233</v>
      </c>
      <c r="G36" s="19">
        <v>256</v>
      </c>
      <c r="H36" s="20">
        <v>489</v>
      </c>
      <c r="I36" s="18">
        <v>89</v>
      </c>
      <c r="J36" s="19">
        <v>57</v>
      </c>
      <c r="K36" s="19">
        <v>138</v>
      </c>
      <c r="L36" s="20">
        <v>195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573</v>
      </c>
      <c r="C39" s="16">
        <v>584</v>
      </c>
      <c r="D39" s="17">
        <v>1157</v>
      </c>
      <c r="E39" s="15" t="s">
        <v>110</v>
      </c>
      <c r="F39" s="16">
        <v>1229</v>
      </c>
      <c r="G39" s="16">
        <v>1109</v>
      </c>
      <c r="H39" s="17">
        <v>2338</v>
      </c>
      <c r="I39" s="15" t="s">
        <v>111</v>
      </c>
      <c r="J39" s="16">
        <v>604</v>
      </c>
      <c r="K39" s="16">
        <v>917</v>
      </c>
      <c r="L39" s="17">
        <v>1521</v>
      </c>
      <c r="M39" s="15" t="s">
        <v>112</v>
      </c>
      <c r="N39" s="16">
        <v>1999</v>
      </c>
      <c r="O39" s="16">
        <v>2052</v>
      </c>
      <c r="P39" s="17">
        <v>4051</v>
      </c>
    </row>
    <row r="40" spans="1:16" s="7" customFormat="1" ht="17.25" customHeight="1">
      <c r="A40" s="15" t="s">
        <v>113</v>
      </c>
      <c r="B40" s="16">
        <v>689</v>
      </c>
      <c r="C40" s="16">
        <v>726</v>
      </c>
      <c r="D40" s="17">
        <v>1415</v>
      </c>
      <c r="E40" s="15" t="s">
        <v>114</v>
      </c>
      <c r="F40" s="16">
        <v>1315</v>
      </c>
      <c r="G40" s="16">
        <v>1250</v>
      </c>
      <c r="H40" s="17">
        <v>2565</v>
      </c>
      <c r="I40" s="15" t="s">
        <v>115</v>
      </c>
      <c r="J40" s="16">
        <v>390</v>
      </c>
      <c r="K40" s="16">
        <v>799</v>
      </c>
      <c r="L40" s="17">
        <v>1189</v>
      </c>
      <c r="M40" s="15" t="s">
        <v>116</v>
      </c>
      <c r="N40" s="16">
        <v>10549</v>
      </c>
      <c r="O40" s="16">
        <v>10226</v>
      </c>
      <c r="P40" s="17">
        <v>20775</v>
      </c>
    </row>
    <row r="41" spans="1:16" s="7" customFormat="1" ht="17.25" customHeight="1">
      <c r="A41" s="15" t="s">
        <v>117</v>
      </c>
      <c r="B41" s="16">
        <v>737</v>
      </c>
      <c r="C41" s="16">
        <v>742</v>
      </c>
      <c r="D41" s="17">
        <v>1479</v>
      </c>
      <c r="E41" s="15" t="s">
        <v>118</v>
      </c>
      <c r="F41" s="16">
        <v>1273</v>
      </c>
      <c r="G41" s="16">
        <v>1224</v>
      </c>
      <c r="H41" s="17">
        <v>2497</v>
      </c>
      <c r="I41" s="15" t="s">
        <v>119</v>
      </c>
      <c r="J41" s="16">
        <v>151</v>
      </c>
      <c r="K41" s="16">
        <v>452</v>
      </c>
      <c r="L41" s="17">
        <v>603</v>
      </c>
      <c r="M41" s="15" t="s">
        <v>214</v>
      </c>
      <c r="N41" s="16">
        <v>4916</v>
      </c>
      <c r="O41" s="16">
        <v>6173</v>
      </c>
      <c r="P41" s="17">
        <v>11089</v>
      </c>
    </row>
    <row r="42" spans="1:16" s="7" customFormat="1" ht="17.25" customHeight="1">
      <c r="A42" s="15" t="s">
        <v>216</v>
      </c>
      <c r="B42" s="16">
        <v>735</v>
      </c>
      <c r="C42" s="16">
        <v>779</v>
      </c>
      <c r="D42" s="17">
        <v>1514</v>
      </c>
      <c r="E42" s="15" t="s">
        <v>217</v>
      </c>
      <c r="F42" s="16">
        <v>1151</v>
      </c>
      <c r="G42" s="16">
        <v>1157</v>
      </c>
      <c r="H42" s="17">
        <v>2308</v>
      </c>
      <c r="I42" s="15" t="s">
        <v>218</v>
      </c>
      <c r="J42" s="16">
        <v>37</v>
      </c>
      <c r="K42" s="16">
        <v>181</v>
      </c>
      <c r="L42" s="17">
        <v>218</v>
      </c>
      <c r="M42" s="18" t="s">
        <v>211</v>
      </c>
      <c r="N42" s="19">
        <v>17464</v>
      </c>
      <c r="O42" s="19">
        <v>18451</v>
      </c>
      <c r="P42" s="20">
        <v>35915</v>
      </c>
    </row>
    <row r="43" spans="1:12" s="7" customFormat="1" ht="17.25" customHeight="1">
      <c r="A43" s="15" t="s">
        <v>219</v>
      </c>
      <c r="B43" s="16">
        <v>758</v>
      </c>
      <c r="C43" s="16">
        <v>738</v>
      </c>
      <c r="D43" s="17">
        <v>1496</v>
      </c>
      <c r="E43" s="15" t="s">
        <v>220</v>
      </c>
      <c r="F43" s="16">
        <v>1278</v>
      </c>
      <c r="G43" s="16">
        <v>1371</v>
      </c>
      <c r="H43" s="17">
        <v>2649</v>
      </c>
      <c r="I43" s="15" t="s">
        <v>221</v>
      </c>
      <c r="J43" s="16">
        <v>5</v>
      </c>
      <c r="K43" s="16">
        <v>38</v>
      </c>
      <c r="L43" s="17">
        <v>43</v>
      </c>
    </row>
    <row r="44" spans="1:12" s="7" customFormat="1" ht="17.25" customHeight="1">
      <c r="A44" s="15" t="s">
        <v>222</v>
      </c>
      <c r="B44" s="16">
        <v>803</v>
      </c>
      <c r="C44" s="16">
        <v>760</v>
      </c>
      <c r="D44" s="17">
        <v>1563</v>
      </c>
      <c r="E44" s="15" t="s">
        <v>223</v>
      </c>
      <c r="F44" s="16">
        <v>1476</v>
      </c>
      <c r="G44" s="16">
        <v>1379</v>
      </c>
      <c r="H44" s="17">
        <v>2855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915</v>
      </c>
      <c r="C45" s="16">
        <v>867</v>
      </c>
      <c r="D45" s="17">
        <v>1782</v>
      </c>
      <c r="E45" s="15" t="s">
        <v>226</v>
      </c>
      <c r="F45" s="16">
        <v>1468</v>
      </c>
      <c r="G45" s="16">
        <v>1511</v>
      </c>
      <c r="H45" s="17">
        <v>2979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1092</v>
      </c>
      <c r="C46" s="19">
        <v>971</v>
      </c>
      <c r="D46" s="20">
        <v>2063</v>
      </c>
      <c r="E46" s="18" t="s">
        <v>229</v>
      </c>
      <c r="F46" s="19">
        <v>785</v>
      </c>
      <c r="G46" s="19">
        <v>894</v>
      </c>
      <c r="H46" s="20">
        <v>1679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3985</v>
      </c>
      <c r="B4" s="8">
        <v>1937</v>
      </c>
      <c r="C4" s="8">
        <v>2048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10</v>
      </c>
      <c r="D7" s="14">
        <v>24</v>
      </c>
      <c r="E7" s="15">
        <v>30</v>
      </c>
      <c r="F7" s="16">
        <v>14</v>
      </c>
      <c r="G7" s="16">
        <v>12</v>
      </c>
      <c r="H7" s="17">
        <v>26</v>
      </c>
      <c r="I7" s="15">
        <v>60</v>
      </c>
      <c r="J7" s="16">
        <v>21</v>
      </c>
      <c r="K7" s="16">
        <v>21</v>
      </c>
      <c r="L7" s="17">
        <v>42</v>
      </c>
      <c r="M7" s="15">
        <v>90</v>
      </c>
      <c r="N7" s="16">
        <v>7</v>
      </c>
      <c r="O7" s="16">
        <v>10</v>
      </c>
      <c r="P7" s="17">
        <v>17</v>
      </c>
    </row>
    <row r="8" spans="1:16" s="7" customFormat="1" ht="17.25" customHeight="1">
      <c r="A8" s="15">
        <v>1</v>
      </c>
      <c r="B8" s="16">
        <v>12</v>
      </c>
      <c r="C8" s="16">
        <v>16</v>
      </c>
      <c r="D8" s="17">
        <v>28</v>
      </c>
      <c r="E8" s="15">
        <v>31</v>
      </c>
      <c r="F8" s="16">
        <v>12</v>
      </c>
      <c r="G8" s="16">
        <v>14</v>
      </c>
      <c r="H8" s="17">
        <v>26</v>
      </c>
      <c r="I8" s="15">
        <v>61</v>
      </c>
      <c r="J8" s="16">
        <v>32</v>
      </c>
      <c r="K8" s="16">
        <v>23</v>
      </c>
      <c r="L8" s="17">
        <v>55</v>
      </c>
      <c r="M8" s="15">
        <v>91</v>
      </c>
      <c r="N8" s="16">
        <v>7</v>
      </c>
      <c r="O8" s="16">
        <v>11</v>
      </c>
      <c r="P8" s="17">
        <v>18</v>
      </c>
    </row>
    <row r="9" spans="1:16" s="7" customFormat="1" ht="17.25" customHeight="1">
      <c r="A9" s="15">
        <v>2</v>
      </c>
      <c r="B9" s="16">
        <v>18</v>
      </c>
      <c r="C9" s="16">
        <v>17</v>
      </c>
      <c r="D9" s="17">
        <v>35</v>
      </c>
      <c r="E9" s="15">
        <v>32</v>
      </c>
      <c r="F9" s="16">
        <v>19</v>
      </c>
      <c r="G9" s="16">
        <v>24</v>
      </c>
      <c r="H9" s="17">
        <v>43</v>
      </c>
      <c r="I9" s="15">
        <v>62</v>
      </c>
      <c r="J9" s="16">
        <v>23</v>
      </c>
      <c r="K9" s="16">
        <v>26</v>
      </c>
      <c r="L9" s="17">
        <v>49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>
      <c r="A10" s="15">
        <v>3</v>
      </c>
      <c r="B10" s="16">
        <v>12</v>
      </c>
      <c r="C10" s="16">
        <v>15</v>
      </c>
      <c r="D10" s="17">
        <v>27</v>
      </c>
      <c r="E10" s="15">
        <v>33</v>
      </c>
      <c r="F10" s="16">
        <v>22</v>
      </c>
      <c r="G10" s="16">
        <v>18</v>
      </c>
      <c r="H10" s="17">
        <v>40</v>
      </c>
      <c r="I10" s="15">
        <v>63</v>
      </c>
      <c r="J10" s="16">
        <v>25</v>
      </c>
      <c r="K10" s="16">
        <v>34</v>
      </c>
      <c r="L10" s="17">
        <v>59</v>
      </c>
      <c r="M10" s="15">
        <v>93</v>
      </c>
      <c r="N10" s="16">
        <v>6</v>
      </c>
      <c r="O10" s="16">
        <v>13</v>
      </c>
      <c r="P10" s="17">
        <v>19</v>
      </c>
    </row>
    <row r="11" spans="1:16" s="7" customFormat="1" ht="17.25" customHeight="1">
      <c r="A11" s="15">
        <v>4</v>
      </c>
      <c r="B11" s="16">
        <v>21</v>
      </c>
      <c r="C11" s="16">
        <v>14</v>
      </c>
      <c r="D11" s="17">
        <v>35</v>
      </c>
      <c r="E11" s="15">
        <v>34</v>
      </c>
      <c r="F11" s="16">
        <v>25</v>
      </c>
      <c r="G11" s="16">
        <v>22</v>
      </c>
      <c r="H11" s="17">
        <v>47</v>
      </c>
      <c r="I11" s="15">
        <v>64</v>
      </c>
      <c r="J11" s="16">
        <v>34</v>
      </c>
      <c r="K11" s="16">
        <v>35</v>
      </c>
      <c r="L11" s="17">
        <v>69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25</v>
      </c>
      <c r="C12" s="16">
        <v>22</v>
      </c>
      <c r="D12" s="17">
        <v>47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31</v>
      </c>
      <c r="K12" s="16">
        <v>30</v>
      </c>
      <c r="L12" s="17">
        <v>61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15</v>
      </c>
      <c r="C13" s="16">
        <v>15</v>
      </c>
      <c r="D13" s="17">
        <v>30</v>
      </c>
      <c r="E13" s="15">
        <v>36</v>
      </c>
      <c r="F13" s="16">
        <v>25</v>
      </c>
      <c r="G13" s="16">
        <v>20</v>
      </c>
      <c r="H13" s="17">
        <v>45</v>
      </c>
      <c r="I13" s="15">
        <v>66</v>
      </c>
      <c r="J13" s="16">
        <v>38</v>
      </c>
      <c r="K13" s="16">
        <v>34</v>
      </c>
      <c r="L13" s="17">
        <v>72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21</v>
      </c>
      <c r="G14" s="16">
        <v>21</v>
      </c>
      <c r="H14" s="17">
        <v>42</v>
      </c>
      <c r="I14" s="15">
        <v>67</v>
      </c>
      <c r="J14" s="16">
        <v>35</v>
      </c>
      <c r="K14" s="16">
        <v>39</v>
      </c>
      <c r="L14" s="17">
        <v>74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18</v>
      </c>
      <c r="C15" s="16">
        <v>19</v>
      </c>
      <c r="D15" s="17">
        <v>37</v>
      </c>
      <c r="E15" s="15">
        <v>38</v>
      </c>
      <c r="F15" s="16">
        <v>21</v>
      </c>
      <c r="G15" s="16">
        <v>30</v>
      </c>
      <c r="H15" s="17">
        <v>51</v>
      </c>
      <c r="I15" s="15">
        <v>68</v>
      </c>
      <c r="J15" s="16">
        <v>35</v>
      </c>
      <c r="K15" s="16">
        <v>24</v>
      </c>
      <c r="L15" s="17">
        <v>59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18</v>
      </c>
      <c r="C16" s="16">
        <v>11</v>
      </c>
      <c r="D16" s="17">
        <v>29</v>
      </c>
      <c r="E16" s="15">
        <v>39</v>
      </c>
      <c r="F16" s="16">
        <v>25</v>
      </c>
      <c r="G16" s="16">
        <v>21</v>
      </c>
      <c r="H16" s="17">
        <v>46</v>
      </c>
      <c r="I16" s="15">
        <v>69</v>
      </c>
      <c r="J16" s="16">
        <v>34</v>
      </c>
      <c r="K16" s="16">
        <v>33</v>
      </c>
      <c r="L16" s="17">
        <v>67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15</v>
      </c>
      <c r="C17" s="16">
        <v>29</v>
      </c>
      <c r="D17" s="17">
        <v>44</v>
      </c>
      <c r="E17" s="15">
        <v>40</v>
      </c>
      <c r="F17" s="16">
        <v>36</v>
      </c>
      <c r="G17" s="16">
        <v>27</v>
      </c>
      <c r="H17" s="17">
        <v>63</v>
      </c>
      <c r="I17" s="15">
        <v>70</v>
      </c>
      <c r="J17" s="16">
        <v>28</v>
      </c>
      <c r="K17" s="16">
        <v>37</v>
      </c>
      <c r="L17" s="17">
        <v>65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30</v>
      </c>
      <c r="G18" s="16">
        <v>28</v>
      </c>
      <c r="H18" s="17">
        <v>58</v>
      </c>
      <c r="I18" s="15">
        <v>71</v>
      </c>
      <c r="J18" s="16">
        <v>40</v>
      </c>
      <c r="K18" s="16">
        <v>40</v>
      </c>
      <c r="L18" s="17">
        <v>80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12</v>
      </c>
      <c r="C19" s="16">
        <v>27</v>
      </c>
      <c r="D19" s="17">
        <v>39</v>
      </c>
      <c r="E19" s="15">
        <v>42</v>
      </c>
      <c r="F19" s="16">
        <v>44</v>
      </c>
      <c r="G19" s="16">
        <v>24</v>
      </c>
      <c r="H19" s="17">
        <v>68</v>
      </c>
      <c r="I19" s="15">
        <v>72</v>
      </c>
      <c r="J19" s="16">
        <v>46</v>
      </c>
      <c r="K19" s="16">
        <v>38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13</v>
      </c>
      <c r="D20" s="17">
        <v>30</v>
      </c>
      <c r="E20" s="15">
        <v>43</v>
      </c>
      <c r="F20" s="16">
        <v>20</v>
      </c>
      <c r="G20" s="16">
        <v>27</v>
      </c>
      <c r="H20" s="17">
        <v>47</v>
      </c>
      <c r="I20" s="15">
        <v>73</v>
      </c>
      <c r="J20" s="16">
        <v>31</v>
      </c>
      <c r="K20" s="16">
        <v>36</v>
      </c>
      <c r="L20" s="17">
        <v>67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</v>
      </c>
      <c r="C21" s="16">
        <v>13</v>
      </c>
      <c r="D21" s="17">
        <v>20</v>
      </c>
      <c r="E21" s="15">
        <v>44</v>
      </c>
      <c r="F21" s="16">
        <v>37</v>
      </c>
      <c r="G21" s="16">
        <v>27</v>
      </c>
      <c r="H21" s="17">
        <v>64</v>
      </c>
      <c r="I21" s="15">
        <v>74</v>
      </c>
      <c r="J21" s="16">
        <v>30</v>
      </c>
      <c r="K21" s="16">
        <v>30</v>
      </c>
      <c r="L21" s="17">
        <v>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</v>
      </c>
      <c r="C22" s="16">
        <v>10</v>
      </c>
      <c r="D22" s="17">
        <v>36</v>
      </c>
      <c r="E22" s="15">
        <v>45</v>
      </c>
      <c r="F22" s="16">
        <v>19</v>
      </c>
      <c r="G22" s="16">
        <v>21</v>
      </c>
      <c r="H22" s="17">
        <v>40</v>
      </c>
      <c r="I22" s="15">
        <v>75</v>
      </c>
      <c r="J22" s="16">
        <v>16</v>
      </c>
      <c r="K22" s="16">
        <v>19</v>
      </c>
      <c r="L22" s="17">
        <v>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17</v>
      </c>
      <c r="D23" s="17">
        <v>30</v>
      </c>
      <c r="E23" s="15">
        <v>46</v>
      </c>
      <c r="F23" s="16">
        <v>28</v>
      </c>
      <c r="G23" s="16">
        <v>25</v>
      </c>
      <c r="H23" s="17">
        <v>53</v>
      </c>
      <c r="I23" s="15">
        <v>76</v>
      </c>
      <c r="J23" s="16">
        <v>12</v>
      </c>
      <c r="K23" s="16">
        <v>21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19</v>
      </c>
      <c r="D24" s="17">
        <v>31</v>
      </c>
      <c r="E24" s="15">
        <v>47</v>
      </c>
      <c r="F24" s="16">
        <v>28</v>
      </c>
      <c r="G24" s="16">
        <v>21</v>
      </c>
      <c r="H24" s="17">
        <v>49</v>
      </c>
      <c r="I24" s="15">
        <v>77</v>
      </c>
      <c r="J24" s="16">
        <v>27</v>
      </c>
      <c r="K24" s="16">
        <v>18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22</v>
      </c>
      <c r="G25" s="16">
        <v>17</v>
      </c>
      <c r="H25" s="17">
        <v>39</v>
      </c>
      <c r="I25" s="15">
        <v>78</v>
      </c>
      <c r="J25" s="16">
        <v>16</v>
      </c>
      <c r="K25" s="16">
        <v>18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15</v>
      </c>
      <c r="D26" s="17">
        <v>27</v>
      </c>
      <c r="E26" s="15">
        <v>49</v>
      </c>
      <c r="F26" s="16">
        <v>23</v>
      </c>
      <c r="G26" s="16">
        <v>24</v>
      </c>
      <c r="H26" s="17">
        <v>47</v>
      </c>
      <c r="I26" s="15">
        <v>79</v>
      </c>
      <c r="J26" s="16">
        <v>18</v>
      </c>
      <c r="K26" s="16">
        <v>18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10</v>
      </c>
      <c r="D27" s="17">
        <v>21</v>
      </c>
      <c r="E27" s="15">
        <v>50</v>
      </c>
      <c r="F27" s="16">
        <v>25</v>
      </c>
      <c r="G27" s="16">
        <v>21</v>
      </c>
      <c r="H27" s="17">
        <v>46</v>
      </c>
      <c r="I27" s="15">
        <v>80</v>
      </c>
      <c r="J27" s="16">
        <v>20</v>
      </c>
      <c r="K27" s="16">
        <v>30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13</v>
      </c>
      <c r="D28" s="17">
        <v>32</v>
      </c>
      <c r="E28" s="15">
        <v>51</v>
      </c>
      <c r="F28" s="16">
        <v>26</v>
      </c>
      <c r="G28" s="16">
        <v>25</v>
      </c>
      <c r="H28" s="17">
        <v>51</v>
      </c>
      <c r="I28" s="15">
        <v>81</v>
      </c>
      <c r="J28" s="16">
        <v>13</v>
      </c>
      <c r="K28" s="16">
        <v>25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10</v>
      </c>
      <c r="D29" s="17">
        <v>18</v>
      </c>
      <c r="E29" s="15">
        <v>52</v>
      </c>
      <c r="F29" s="16">
        <v>28</v>
      </c>
      <c r="G29" s="16">
        <v>27</v>
      </c>
      <c r="H29" s="17">
        <v>55</v>
      </c>
      <c r="I29" s="15">
        <v>82</v>
      </c>
      <c r="J29" s="16">
        <v>20</v>
      </c>
      <c r="K29" s="16">
        <v>23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8</v>
      </c>
      <c r="D30" s="17">
        <v>21</v>
      </c>
      <c r="E30" s="15">
        <v>53</v>
      </c>
      <c r="F30" s="16">
        <v>21</v>
      </c>
      <c r="G30" s="16">
        <v>22</v>
      </c>
      <c r="H30" s="17">
        <v>43</v>
      </c>
      <c r="I30" s="15">
        <v>83</v>
      </c>
      <c r="J30" s="16">
        <v>17</v>
      </c>
      <c r="K30" s="16">
        <v>19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15</v>
      </c>
      <c r="D31" s="17">
        <v>27</v>
      </c>
      <c r="E31" s="15">
        <v>54</v>
      </c>
      <c r="F31" s="16">
        <v>31</v>
      </c>
      <c r="G31" s="16">
        <v>27</v>
      </c>
      <c r="H31" s="17">
        <v>58</v>
      </c>
      <c r="I31" s="15">
        <v>84</v>
      </c>
      <c r="J31" s="16">
        <v>18</v>
      </c>
      <c r="K31" s="16">
        <v>19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19</v>
      </c>
      <c r="D32" s="17">
        <v>30</v>
      </c>
      <c r="E32" s="15">
        <v>55</v>
      </c>
      <c r="F32" s="16">
        <v>20</v>
      </c>
      <c r="G32" s="16">
        <v>10</v>
      </c>
      <c r="H32" s="17">
        <v>30</v>
      </c>
      <c r="I32" s="15">
        <v>85</v>
      </c>
      <c r="J32" s="16">
        <v>8</v>
      </c>
      <c r="K32" s="16">
        <v>20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13</v>
      </c>
      <c r="D33" s="17">
        <v>29</v>
      </c>
      <c r="E33" s="15">
        <v>56</v>
      </c>
      <c r="F33" s="16">
        <v>27</v>
      </c>
      <c r="G33" s="16">
        <v>36</v>
      </c>
      <c r="H33" s="17">
        <v>63</v>
      </c>
      <c r="I33" s="15">
        <v>86</v>
      </c>
      <c r="J33" s="16">
        <v>18</v>
      </c>
      <c r="K33" s="16">
        <v>32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8</v>
      </c>
      <c r="D34" s="17">
        <v>22</v>
      </c>
      <c r="E34" s="15">
        <v>57</v>
      </c>
      <c r="F34" s="16">
        <v>14</v>
      </c>
      <c r="G34" s="16">
        <v>30</v>
      </c>
      <c r="H34" s="17">
        <v>44</v>
      </c>
      <c r="I34" s="15">
        <v>87</v>
      </c>
      <c r="J34" s="16">
        <v>7</v>
      </c>
      <c r="K34" s="16">
        <v>18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17</v>
      </c>
      <c r="D35" s="17">
        <v>33</v>
      </c>
      <c r="E35" s="15">
        <v>58</v>
      </c>
      <c r="F35" s="16">
        <v>23</v>
      </c>
      <c r="G35" s="16">
        <v>30</v>
      </c>
      <c r="H35" s="17">
        <v>53</v>
      </c>
      <c r="I35" s="15">
        <v>88</v>
      </c>
      <c r="J35" s="16">
        <v>2</v>
      </c>
      <c r="K35" s="16">
        <v>19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32</v>
      </c>
      <c r="G36" s="19">
        <v>22</v>
      </c>
      <c r="H36" s="20">
        <v>54</v>
      </c>
      <c r="I36" s="18">
        <v>89</v>
      </c>
      <c r="J36" s="19">
        <v>6</v>
      </c>
      <c r="K36" s="19">
        <v>36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72</v>
      </c>
      <c r="D39" s="17">
        <v>149</v>
      </c>
      <c r="E39" s="15" t="s">
        <v>121</v>
      </c>
      <c r="F39" s="16">
        <v>167</v>
      </c>
      <c r="G39" s="16">
        <v>133</v>
      </c>
      <c r="H39" s="17">
        <v>300</v>
      </c>
      <c r="I39" s="15" t="s">
        <v>122</v>
      </c>
      <c r="J39" s="16">
        <v>88</v>
      </c>
      <c r="K39" s="16">
        <v>116</v>
      </c>
      <c r="L39" s="17">
        <v>204</v>
      </c>
      <c r="M39" s="15" t="s">
        <v>123</v>
      </c>
      <c r="N39" s="16">
        <v>249</v>
      </c>
      <c r="O39" s="16">
        <v>260</v>
      </c>
      <c r="P39" s="17">
        <v>509</v>
      </c>
    </row>
    <row r="40" spans="1:16" s="7" customFormat="1" ht="17.25" customHeight="1">
      <c r="A40" s="15" t="s">
        <v>124</v>
      </c>
      <c r="B40" s="16">
        <v>96</v>
      </c>
      <c r="C40" s="16">
        <v>88</v>
      </c>
      <c r="D40" s="17">
        <v>184</v>
      </c>
      <c r="E40" s="15" t="s">
        <v>125</v>
      </c>
      <c r="F40" s="16">
        <v>120</v>
      </c>
      <c r="G40" s="16">
        <v>108</v>
      </c>
      <c r="H40" s="17">
        <v>228</v>
      </c>
      <c r="I40" s="15" t="s">
        <v>126</v>
      </c>
      <c r="J40" s="16">
        <v>41</v>
      </c>
      <c r="K40" s="16">
        <v>125</v>
      </c>
      <c r="L40" s="17">
        <v>166</v>
      </c>
      <c r="M40" s="15" t="s">
        <v>127</v>
      </c>
      <c r="N40" s="16">
        <v>1088</v>
      </c>
      <c r="O40" s="16">
        <v>1036</v>
      </c>
      <c r="P40" s="17">
        <v>2124</v>
      </c>
    </row>
    <row r="41" spans="1:16" s="7" customFormat="1" ht="17.25" customHeight="1">
      <c r="A41" s="15" t="s">
        <v>128</v>
      </c>
      <c r="B41" s="16">
        <v>76</v>
      </c>
      <c r="C41" s="16">
        <v>100</v>
      </c>
      <c r="D41" s="17">
        <v>176</v>
      </c>
      <c r="E41" s="15" t="s">
        <v>129</v>
      </c>
      <c r="F41" s="16">
        <v>131</v>
      </c>
      <c r="G41" s="16">
        <v>122</v>
      </c>
      <c r="H41" s="17">
        <v>253</v>
      </c>
      <c r="I41" s="15" t="s">
        <v>130</v>
      </c>
      <c r="J41" s="16">
        <v>28</v>
      </c>
      <c r="K41" s="16">
        <v>52</v>
      </c>
      <c r="L41" s="17">
        <v>80</v>
      </c>
      <c r="M41" s="15" t="s">
        <v>214</v>
      </c>
      <c r="N41" s="16">
        <v>600</v>
      </c>
      <c r="O41" s="16">
        <v>752</v>
      </c>
      <c r="P41" s="17">
        <v>1352</v>
      </c>
    </row>
    <row r="42" spans="1:16" s="7" customFormat="1" ht="17.25" customHeight="1">
      <c r="A42" s="15" t="s">
        <v>216</v>
      </c>
      <c r="B42" s="16">
        <v>79</v>
      </c>
      <c r="C42" s="16">
        <v>74</v>
      </c>
      <c r="D42" s="17">
        <v>153</v>
      </c>
      <c r="E42" s="15" t="s">
        <v>217</v>
      </c>
      <c r="F42" s="16">
        <v>116</v>
      </c>
      <c r="G42" s="16">
        <v>128</v>
      </c>
      <c r="H42" s="17">
        <v>244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1937</v>
      </c>
      <c r="O42" s="19">
        <v>2048</v>
      </c>
      <c r="P42" s="20">
        <v>3985</v>
      </c>
    </row>
    <row r="43" spans="1:12" s="7" customFormat="1" ht="17.25" customHeight="1">
      <c r="A43" s="15" t="s">
        <v>219</v>
      </c>
      <c r="B43" s="16">
        <v>63</v>
      </c>
      <c r="C43" s="16">
        <v>56</v>
      </c>
      <c r="D43" s="17">
        <v>119</v>
      </c>
      <c r="E43" s="15" t="s">
        <v>220</v>
      </c>
      <c r="F43" s="16">
        <v>135</v>
      </c>
      <c r="G43" s="16">
        <v>139</v>
      </c>
      <c r="H43" s="17">
        <v>274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70</v>
      </c>
      <c r="D44" s="17">
        <v>140</v>
      </c>
      <c r="E44" s="15" t="s">
        <v>223</v>
      </c>
      <c r="F44" s="16">
        <v>173</v>
      </c>
      <c r="G44" s="16">
        <v>160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90</v>
      </c>
      <c r="D45" s="17">
        <v>182</v>
      </c>
      <c r="E45" s="15" t="s">
        <v>226</v>
      </c>
      <c r="F45" s="16">
        <v>175</v>
      </c>
      <c r="G45" s="16">
        <v>181</v>
      </c>
      <c r="H45" s="17">
        <v>356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116</v>
      </c>
      <c r="D46" s="20">
        <v>231</v>
      </c>
      <c r="E46" s="18" t="s">
        <v>229</v>
      </c>
      <c r="F46" s="19">
        <v>89</v>
      </c>
      <c r="G46" s="19">
        <v>94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3362</v>
      </c>
      <c r="B4" s="8">
        <v>1655</v>
      </c>
      <c r="C4" s="8">
        <v>1707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4</v>
      </c>
      <c r="D7" s="14">
        <v>14</v>
      </c>
      <c r="E7" s="15">
        <v>30</v>
      </c>
      <c r="F7" s="16">
        <v>16</v>
      </c>
      <c r="G7" s="16">
        <v>9</v>
      </c>
      <c r="H7" s="17">
        <v>25</v>
      </c>
      <c r="I7" s="15">
        <v>60</v>
      </c>
      <c r="J7" s="16">
        <v>26</v>
      </c>
      <c r="K7" s="16">
        <v>17</v>
      </c>
      <c r="L7" s="17">
        <v>43</v>
      </c>
      <c r="M7" s="15">
        <v>90</v>
      </c>
      <c r="N7" s="16">
        <v>0</v>
      </c>
      <c r="O7" s="16">
        <v>12</v>
      </c>
      <c r="P7" s="17">
        <v>12</v>
      </c>
    </row>
    <row r="8" spans="1:16" s="7" customFormat="1" ht="17.25" customHeight="1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13</v>
      </c>
      <c r="G8" s="16">
        <v>7</v>
      </c>
      <c r="H8" s="17">
        <v>20</v>
      </c>
      <c r="I8" s="15">
        <v>61</v>
      </c>
      <c r="J8" s="16">
        <v>21</v>
      </c>
      <c r="K8" s="16">
        <v>27</v>
      </c>
      <c r="L8" s="17">
        <v>48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5</v>
      </c>
      <c r="D9" s="17">
        <v>12</v>
      </c>
      <c r="E9" s="15">
        <v>32</v>
      </c>
      <c r="F9" s="16">
        <v>12</v>
      </c>
      <c r="G9" s="16">
        <v>14</v>
      </c>
      <c r="H9" s="17">
        <v>26</v>
      </c>
      <c r="I9" s="15">
        <v>62</v>
      </c>
      <c r="J9" s="16">
        <v>25</v>
      </c>
      <c r="K9" s="16">
        <v>24</v>
      </c>
      <c r="L9" s="17">
        <v>49</v>
      </c>
      <c r="M9" s="15">
        <v>92</v>
      </c>
      <c r="N9" s="16">
        <v>3</v>
      </c>
      <c r="O9" s="16">
        <v>9</v>
      </c>
      <c r="P9" s="17">
        <v>12</v>
      </c>
    </row>
    <row r="10" spans="1:16" s="7" customFormat="1" ht="17.25" customHeight="1">
      <c r="A10" s="15">
        <v>3</v>
      </c>
      <c r="B10" s="16">
        <v>15</v>
      </c>
      <c r="C10" s="16">
        <v>13</v>
      </c>
      <c r="D10" s="17">
        <v>28</v>
      </c>
      <c r="E10" s="15">
        <v>33</v>
      </c>
      <c r="F10" s="16">
        <v>23</v>
      </c>
      <c r="G10" s="16">
        <v>16</v>
      </c>
      <c r="H10" s="17">
        <v>39</v>
      </c>
      <c r="I10" s="15">
        <v>63</v>
      </c>
      <c r="J10" s="16">
        <v>26</v>
      </c>
      <c r="K10" s="16">
        <v>25</v>
      </c>
      <c r="L10" s="17">
        <v>51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9</v>
      </c>
      <c r="C11" s="16">
        <v>10</v>
      </c>
      <c r="D11" s="17">
        <v>19</v>
      </c>
      <c r="E11" s="15">
        <v>34</v>
      </c>
      <c r="F11" s="16">
        <v>17</v>
      </c>
      <c r="G11" s="16">
        <v>11</v>
      </c>
      <c r="H11" s="17">
        <v>28</v>
      </c>
      <c r="I11" s="15">
        <v>64</v>
      </c>
      <c r="J11" s="16">
        <v>34</v>
      </c>
      <c r="K11" s="16">
        <v>38</v>
      </c>
      <c r="L11" s="17">
        <v>72</v>
      </c>
      <c r="M11" s="15">
        <v>94</v>
      </c>
      <c r="N11" s="16">
        <v>3</v>
      </c>
      <c r="O11" s="16">
        <v>2</v>
      </c>
      <c r="P11" s="17">
        <v>5</v>
      </c>
    </row>
    <row r="12" spans="1:16" s="7" customFormat="1" ht="17.25" customHeight="1">
      <c r="A12" s="15">
        <v>5</v>
      </c>
      <c r="B12" s="16">
        <v>8</v>
      </c>
      <c r="C12" s="16">
        <v>17</v>
      </c>
      <c r="D12" s="17">
        <v>25</v>
      </c>
      <c r="E12" s="15">
        <v>35</v>
      </c>
      <c r="F12" s="16">
        <v>25</v>
      </c>
      <c r="G12" s="16">
        <v>13</v>
      </c>
      <c r="H12" s="17">
        <v>38</v>
      </c>
      <c r="I12" s="15">
        <v>65</v>
      </c>
      <c r="J12" s="16">
        <v>23</v>
      </c>
      <c r="K12" s="16">
        <v>29</v>
      </c>
      <c r="L12" s="17">
        <v>52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14</v>
      </c>
      <c r="C13" s="16">
        <v>19</v>
      </c>
      <c r="D13" s="17">
        <v>33</v>
      </c>
      <c r="E13" s="15">
        <v>36</v>
      </c>
      <c r="F13" s="16">
        <v>23</v>
      </c>
      <c r="G13" s="16">
        <v>22</v>
      </c>
      <c r="H13" s="17">
        <v>45</v>
      </c>
      <c r="I13" s="15">
        <v>66</v>
      </c>
      <c r="J13" s="16">
        <v>29</v>
      </c>
      <c r="K13" s="16">
        <v>21</v>
      </c>
      <c r="L13" s="17">
        <v>50</v>
      </c>
      <c r="M13" s="15">
        <v>96</v>
      </c>
      <c r="N13" s="16">
        <v>1</v>
      </c>
      <c r="O13" s="16">
        <v>1</v>
      </c>
      <c r="P13" s="17">
        <v>2</v>
      </c>
    </row>
    <row r="14" spans="1:16" s="7" customFormat="1" ht="17.25" customHeight="1">
      <c r="A14" s="15">
        <v>7</v>
      </c>
      <c r="B14" s="16">
        <v>14</v>
      </c>
      <c r="C14" s="16">
        <v>11</v>
      </c>
      <c r="D14" s="17">
        <v>25</v>
      </c>
      <c r="E14" s="15">
        <v>37</v>
      </c>
      <c r="F14" s="16">
        <v>28</v>
      </c>
      <c r="G14" s="16">
        <v>20</v>
      </c>
      <c r="H14" s="17">
        <v>48</v>
      </c>
      <c r="I14" s="15">
        <v>67</v>
      </c>
      <c r="J14" s="16">
        <v>31</v>
      </c>
      <c r="K14" s="16">
        <v>27</v>
      </c>
      <c r="L14" s="17">
        <v>58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13</v>
      </c>
      <c r="D15" s="17">
        <v>31</v>
      </c>
      <c r="E15" s="15">
        <v>38</v>
      </c>
      <c r="F15" s="16">
        <v>18</v>
      </c>
      <c r="G15" s="16">
        <v>21</v>
      </c>
      <c r="H15" s="17">
        <v>39</v>
      </c>
      <c r="I15" s="15">
        <v>68</v>
      </c>
      <c r="J15" s="16">
        <v>24</v>
      </c>
      <c r="K15" s="16">
        <v>32</v>
      </c>
      <c r="L15" s="17">
        <v>56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16</v>
      </c>
      <c r="D16" s="17">
        <v>28</v>
      </c>
      <c r="E16" s="15">
        <v>39</v>
      </c>
      <c r="F16" s="16">
        <v>14</v>
      </c>
      <c r="G16" s="16">
        <v>23</v>
      </c>
      <c r="H16" s="17">
        <v>37</v>
      </c>
      <c r="I16" s="15">
        <v>69</v>
      </c>
      <c r="J16" s="16">
        <v>24</v>
      </c>
      <c r="K16" s="16">
        <v>27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10</v>
      </c>
      <c r="C17" s="16">
        <v>19</v>
      </c>
      <c r="D17" s="17">
        <v>29</v>
      </c>
      <c r="E17" s="15">
        <v>40</v>
      </c>
      <c r="F17" s="16">
        <v>30</v>
      </c>
      <c r="G17" s="16">
        <v>27</v>
      </c>
      <c r="H17" s="17">
        <v>57</v>
      </c>
      <c r="I17" s="15">
        <v>70</v>
      </c>
      <c r="J17" s="16">
        <v>27</v>
      </c>
      <c r="K17" s="16">
        <v>24</v>
      </c>
      <c r="L17" s="17">
        <v>51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11</v>
      </c>
      <c r="D18" s="17">
        <v>26</v>
      </c>
      <c r="E18" s="15">
        <v>41</v>
      </c>
      <c r="F18" s="16">
        <v>24</v>
      </c>
      <c r="G18" s="16">
        <v>19</v>
      </c>
      <c r="H18" s="17">
        <v>43</v>
      </c>
      <c r="I18" s="15">
        <v>71</v>
      </c>
      <c r="J18" s="16">
        <v>21</v>
      </c>
      <c r="K18" s="16">
        <v>30</v>
      </c>
      <c r="L18" s="17">
        <v>51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18</v>
      </c>
      <c r="C19" s="16">
        <v>16</v>
      </c>
      <c r="D19" s="17">
        <v>34</v>
      </c>
      <c r="E19" s="15">
        <v>42</v>
      </c>
      <c r="F19" s="16">
        <v>18</v>
      </c>
      <c r="G19" s="16">
        <v>23</v>
      </c>
      <c r="H19" s="17">
        <v>41</v>
      </c>
      <c r="I19" s="15">
        <v>72</v>
      </c>
      <c r="J19" s="16">
        <v>38</v>
      </c>
      <c r="K19" s="16">
        <v>39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20</v>
      </c>
      <c r="D20" s="17">
        <v>34</v>
      </c>
      <c r="E20" s="15">
        <v>43</v>
      </c>
      <c r="F20" s="16">
        <v>28</v>
      </c>
      <c r="G20" s="16">
        <v>17</v>
      </c>
      <c r="H20" s="17">
        <v>45</v>
      </c>
      <c r="I20" s="15">
        <v>73</v>
      </c>
      <c r="J20" s="16">
        <v>30</v>
      </c>
      <c r="K20" s="16">
        <v>27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12</v>
      </c>
      <c r="D21" s="17">
        <v>30</v>
      </c>
      <c r="E21" s="15">
        <v>44</v>
      </c>
      <c r="F21" s="16">
        <v>26</v>
      </c>
      <c r="G21" s="16">
        <v>17</v>
      </c>
      <c r="H21" s="17">
        <v>43</v>
      </c>
      <c r="I21" s="15">
        <v>74</v>
      </c>
      <c r="J21" s="16">
        <v>26</v>
      </c>
      <c r="K21" s="16">
        <v>27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14</v>
      </c>
      <c r="D22" s="17">
        <v>29</v>
      </c>
      <c r="E22" s="15">
        <v>45</v>
      </c>
      <c r="F22" s="16">
        <v>17</v>
      </c>
      <c r="G22" s="16">
        <v>23</v>
      </c>
      <c r="H22" s="17">
        <v>40</v>
      </c>
      <c r="I22" s="15">
        <v>75</v>
      </c>
      <c r="J22" s="16">
        <v>18</v>
      </c>
      <c r="K22" s="16">
        <v>14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10</v>
      </c>
      <c r="D23" s="17">
        <v>29</v>
      </c>
      <c r="E23" s="15">
        <v>46</v>
      </c>
      <c r="F23" s="16">
        <v>19</v>
      </c>
      <c r="G23" s="16">
        <v>19</v>
      </c>
      <c r="H23" s="17">
        <v>38</v>
      </c>
      <c r="I23" s="15">
        <v>76</v>
      </c>
      <c r="J23" s="16">
        <v>7</v>
      </c>
      <c r="K23" s="16">
        <v>9</v>
      </c>
      <c r="L23" s="17">
        <v>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9</v>
      </c>
      <c r="D24" s="17">
        <v>20</v>
      </c>
      <c r="E24" s="15">
        <v>47</v>
      </c>
      <c r="F24" s="16">
        <v>20</v>
      </c>
      <c r="G24" s="16">
        <v>23</v>
      </c>
      <c r="H24" s="17">
        <v>43</v>
      </c>
      <c r="I24" s="15">
        <v>77</v>
      </c>
      <c r="J24" s="16">
        <v>17</v>
      </c>
      <c r="K24" s="16">
        <v>11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11</v>
      </c>
      <c r="D25" s="17">
        <v>36</v>
      </c>
      <c r="E25" s="15">
        <v>48</v>
      </c>
      <c r="F25" s="16">
        <v>34</v>
      </c>
      <c r="G25" s="16">
        <v>18</v>
      </c>
      <c r="H25" s="17">
        <v>52</v>
      </c>
      <c r="I25" s="15">
        <v>78</v>
      </c>
      <c r="J25" s="16">
        <v>10</v>
      </c>
      <c r="K25" s="16">
        <v>18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11</v>
      </c>
      <c r="D26" s="17">
        <v>26</v>
      </c>
      <c r="E26" s="15">
        <v>49</v>
      </c>
      <c r="F26" s="16">
        <v>20</v>
      </c>
      <c r="G26" s="16">
        <v>32</v>
      </c>
      <c r="H26" s="17">
        <v>52</v>
      </c>
      <c r="I26" s="15">
        <v>79</v>
      </c>
      <c r="J26" s="16">
        <v>13</v>
      </c>
      <c r="K26" s="16">
        <v>17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14</v>
      </c>
      <c r="D27" s="17">
        <v>25</v>
      </c>
      <c r="E27" s="15">
        <v>50</v>
      </c>
      <c r="F27" s="16">
        <v>26</v>
      </c>
      <c r="G27" s="16">
        <v>17</v>
      </c>
      <c r="H27" s="17">
        <v>43</v>
      </c>
      <c r="I27" s="15">
        <v>80</v>
      </c>
      <c r="J27" s="16">
        <v>15</v>
      </c>
      <c r="K27" s="16">
        <v>28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13</v>
      </c>
      <c r="D28" s="17">
        <v>30</v>
      </c>
      <c r="E28" s="15">
        <v>51</v>
      </c>
      <c r="F28" s="16">
        <v>19</v>
      </c>
      <c r="G28" s="16">
        <v>16</v>
      </c>
      <c r="H28" s="17">
        <v>35</v>
      </c>
      <c r="I28" s="15">
        <v>81</v>
      </c>
      <c r="J28" s="16">
        <v>15</v>
      </c>
      <c r="K28" s="16">
        <v>19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</v>
      </c>
      <c r="C29" s="16">
        <v>17</v>
      </c>
      <c r="D29" s="17">
        <v>29</v>
      </c>
      <c r="E29" s="15">
        <v>52</v>
      </c>
      <c r="F29" s="16">
        <v>19</v>
      </c>
      <c r="G29" s="16">
        <v>12</v>
      </c>
      <c r="H29" s="17">
        <v>31</v>
      </c>
      <c r="I29" s="15">
        <v>82</v>
      </c>
      <c r="J29" s="16">
        <v>11</v>
      </c>
      <c r="K29" s="16">
        <v>27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17</v>
      </c>
      <c r="D30" s="17">
        <v>32</v>
      </c>
      <c r="E30" s="15">
        <v>53</v>
      </c>
      <c r="F30" s="16">
        <v>19</v>
      </c>
      <c r="G30" s="16">
        <v>21</v>
      </c>
      <c r="H30" s="17">
        <v>40</v>
      </c>
      <c r="I30" s="15">
        <v>83</v>
      </c>
      <c r="J30" s="16">
        <v>16</v>
      </c>
      <c r="K30" s="16">
        <v>13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10</v>
      </c>
      <c r="D31" s="17">
        <v>16</v>
      </c>
      <c r="E31" s="15">
        <v>54</v>
      </c>
      <c r="F31" s="16">
        <v>25</v>
      </c>
      <c r="G31" s="16">
        <v>27</v>
      </c>
      <c r="H31" s="17">
        <v>52</v>
      </c>
      <c r="I31" s="15">
        <v>84</v>
      </c>
      <c r="J31" s="16">
        <v>11</v>
      </c>
      <c r="K31" s="16">
        <v>15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14</v>
      </c>
      <c r="D32" s="17">
        <v>24</v>
      </c>
      <c r="E32" s="15">
        <v>55</v>
      </c>
      <c r="F32" s="16">
        <v>19</v>
      </c>
      <c r="G32" s="16">
        <v>28</v>
      </c>
      <c r="H32" s="17">
        <v>47</v>
      </c>
      <c r="I32" s="15">
        <v>85</v>
      </c>
      <c r="J32" s="16">
        <v>10</v>
      </c>
      <c r="K32" s="16">
        <v>20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</v>
      </c>
      <c r="C33" s="16">
        <v>12</v>
      </c>
      <c r="D33" s="17">
        <v>20</v>
      </c>
      <c r="E33" s="15">
        <v>56</v>
      </c>
      <c r="F33" s="16">
        <v>22</v>
      </c>
      <c r="G33" s="16">
        <v>20</v>
      </c>
      <c r="H33" s="17">
        <v>42</v>
      </c>
      <c r="I33" s="15">
        <v>86</v>
      </c>
      <c r="J33" s="16">
        <v>11</v>
      </c>
      <c r="K33" s="16">
        <v>18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12</v>
      </c>
      <c r="D34" s="17">
        <v>31</v>
      </c>
      <c r="E34" s="15">
        <v>57</v>
      </c>
      <c r="F34" s="16">
        <v>30</v>
      </c>
      <c r="G34" s="16">
        <v>26</v>
      </c>
      <c r="H34" s="17">
        <v>56</v>
      </c>
      <c r="I34" s="15">
        <v>87</v>
      </c>
      <c r="J34" s="16">
        <v>9</v>
      </c>
      <c r="K34" s="16">
        <v>9</v>
      </c>
      <c r="L34" s="17">
        <v>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10</v>
      </c>
      <c r="D35" s="17">
        <v>23</v>
      </c>
      <c r="E35" s="15">
        <v>58</v>
      </c>
      <c r="F35" s="16">
        <v>27</v>
      </c>
      <c r="G35" s="16">
        <v>23</v>
      </c>
      <c r="H35" s="17">
        <v>50</v>
      </c>
      <c r="I35" s="15">
        <v>88</v>
      </c>
      <c r="J35" s="16">
        <v>4</v>
      </c>
      <c r="K35" s="16">
        <v>24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13</v>
      </c>
      <c r="D36" s="20">
        <v>25</v>
      </c>
      <c r="E36" s="18">
        <v>59</v>
      </c>
      <c r="F36" s="19">
        <v>27</v>
      </c>
      <c r="G36" s="19">
        <v>24</v>
      </c>
      <c r="H36" s="20">
        <v>51</v>
      </c>
      <c r="I36" s="18">
        <v>89</v>
      </c>
      <c r="J36" s="19">
        <v>6</v>
      </c>
      <c r="K36" s="19">
        <v>14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42</v>
      </c>
      <c r="D39" s="17">
        <v>95</v>
      </c>
      <c r="E39" s="15" t="s">
        <v>275</v>
      </c>
      <c r="F39" s="16">
        <v>126</v>
      </c>
      <c r="G39" s="16">
        <v>103</v>
      </c>
      <c r="H39" s="17">
        <v>229</v>
      </c>
      <c r="I39" s="15" t="s">
        <v>276</v>
      </c>
      <c r="J39" s="16">
        <v>68</v>
      </c>
      <c r="K39" s="16">
        <v>102</v>
      </c>
      <c r="L39" s="17">
        <v>170</v>
      </c>
      <c r="M39" s="15" t="s">
        <v>277</v>
      </c>
      <c r="N39" s="16">
        <v>194</v>
      </c>
      <c r="O39" s="16">
        <v>196</v>
      </c>
      <c r="P39" s="17">
        <v>390</v>
      </c>
    </row>
    <row r="40" spans="1:16" s="7" customFormat="1" ht="17.25" customHeight="1">
      <c r="A40" s="15" t="s">
        <v>278</v>
      </c>
      <c r="B40" s="16">
        <v>66</v>
      </c>
      <c r="C40" s="16">
        <v>76</v>
      </c>
      <c r="D40" s="17">
        <v>142</v>
      </c>
      <c r="E40" s="15" t="s">
        <v>279</v>
      </c>
      <c r="F40" s="16">
        <v>110</v>
      </c>
      <c r="G40" s="16">
        <v>115</v>
      </c>
      <c r="H40" s="17">
        <v>225</v>
      </c>
      <c r="I40" s="15" t="s">
        <v>280</v>
      </c>
      <c r="J40" s="16">
        <v>40</v>
      </c>
      <c r="K40" s="16">
        <v>85</v>
      </c>
      <c r="L40" s="17">
        <v>125</v>
      </c>
      <c r="M40" s="15" t="s">
        <v>281</v>
      </c>
      <c r="N40" s="16">
        <v>998</v>
      </c>
      <c r="O40" s="16">
        <v>906</v>
      </c>
      <c r="P40" s="17">
        <v>1904</v>
      </c>
    </row>
    <row r="41" spans="1:16" s="7" customFormat="1" ht="17.25" customHeight="1">
      <c r="A41" s="15" t="s">
        <v>282</v>
      </c>
      <c r="B41" s="16">
        <v>75</v>
      </c>
      <c r="C41" s="16">
        <v>78</v>
      </c>
      <c r="D41" s="17">
        <v>153</v>
      </c>
      <c r="E41" s="15" t="s">
        <v>283</v>
      </c>
      <c r="F41" s="16">
        <v>108</v>
      </c>
      <c r="G41" s="16">
        <v>93</v>
      </c>
      <c r="H41" s="17">
        <v>201</v>
      </c>
      <c r="I41" s="15" t="s">
        <v>284</v>
      </c>
      <c r="J41" s="16">
        <v>12</v>
      </c>
      <c r="K41" s="16">
        <v>47</v>
      </c>
      <c r="L41" s="17">
        <v>59</v>
      </c>
      <c r="M41" s="15" t="s">
        <v>214</v>
      </c>
      <c r="N41" s="16">
        <v>463</v>
      </c>
      <c r="O41" s="16">
        <v>605</v>
      </c>
      <c r="P41" s="17">
        <v>1068</v>
      </c>
    </row>
    <row r="42" spans="1:16" s="7" customFormat="1" ht="17.25" customHeight="1">
      <c r="A42" s="15" t="s">
        <v>216</v>
      </c>
      <c r="B42" s="16">
        <v>85</v>
      </c>
      <c r="C42" s="16">
        <v>55</v>
      </c>
      <c r="D42" s="17">
        <v>140</v>
      </c>
      <c r="E42" s="15" t="s">
        <v>217</v>
      </c>
      <c r="F42" s="16">
        <v>125</v>
      </c>
      <c r="G42" s="16">
        <v>121</v>
      </c>
      <c r="H42" s="17">
        <v>246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1655</v>
      </c>
      <c r="O42" s="19">
        <v>1707</v>
      </c>
      <c r="P42" s="20">
        <v>3362</v>
      </c>
    </row>
    <row r="43" spans="1:12" s="7" customFormat="1" ht="17.25" customHeight="1">
      <c r="A43" s="15" t="s">
        <v>219</v>
      </c>
      <c r="B43" s="16">
        <v>61</v>
      </c>
      <c r="C43" s="16">
        <v>71</v>
      </c>
      <c r="D43" s="17">
        <v>132</v>
      </c>
      <c r="E43" s="15" t="s">
        <v>220</v>
      </c>
      <c r="F43" s="16">
        <v>132</v>
      </c>
      <c r="G43" s="16">
        <v>131</v>
      </c>
      <c r="H43" s="17">
        <v>263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62</v>
      </c>
      <c r="C44" s="16">
        <v>61</v>
      </c>
      <c r="D44" s="17">
        <v>123</v>
      </c>
      <c r="E44" s="15" t="s">
        <v>223</v>
      </c>
      <c r="F44" s="16">
        <v>131</v>
      </c>
      <c r="G44" s="16">
        <v>136</v>
      </c>
      <c r="H44" s="17">
        <v>267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</v>
      </c>
      <c r="C45" s="16">
        <v>57</v>
      </c>
      <c r="D45" s="17">
        <v>138</v>
      </c>
      <c r="E45" s="15" t="s">
        <v>226</v>
      </c>
      <c r="F45" s="16">
        <v>142</v>
      </c>
      <c r="G45" s="16">
        <v>147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</v>
      </c>
      <c r="C46" s="19">
        <v>99</v>
      </c>
      <c r="D46" s="20">
        <v>207</v>
      </c>
      <c r="E46" s="18" t="s">
        <v>229</v>
      </c>
      <c r="F46" s="19">
        <v>65</v>
      </c>
      <c r="G46" s="19">
        <v>69</v>
      </c>
      <c r="H46" s="20">
        <v>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93268</v>
      </c>
      <c r="B4" s="8">
        <v>44164</v>
      </c>
      <c r="C4" s="8">
        <v>49104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309</v>
      </c>
      <c r="C7" s="13">
        <v>303</v>
      </c>
      <c r="D7" s="14">
        <v>612</v>
      </c>
      <c r="E7" s="15">
        <v>30</v>
      </c>
      <c r="F7" s="16">
        <v>384</v>
      </c>
      <c r="G7" s="16">
        <v>411</v>
      </c>
      <c r="H7" s="17">
        <v>795</v>
      </c>
      <c r="I7" s="15">
        <v>60</v>
      </c>
      <c r="J7" s="16">
        <v>549</v>
      </c>
      <c r="K7" s="16">
        <v>577</v>
      </c>
      <c r="L7" s="17">
        <v>1126</v>
      </c>
      <c r="M7" s="15">
        <v>90</v>
      </c>
      <c r="N7" s="16">
        <v>133</v>
      </c>
      <c r="O7" s="16">
        <v>304</v>
      </c>
      <c r="P7" s="17">
        <v>437</v>
      </c>
    </row>
    <row r="8" spans="1:16" s="7" customFormat="1" ht="17.25" customHeight="1">
      <c r="A8" s="15">
        <v>1</v>
      </c>
      <c r="B8" s="16">
        <v>304</v>
      </c>
      <c r="C8" s="16">
        <v>283</v>
      </c>
      <c r="D8" s="17">
        <v>587</v>
      </c>
      <c r="E8" s="15">
        <v>31</v>
      </c>
      <c r="F8" s="16">
        <v>379</v>
      </c>
      <c r="G8" s="16">
        <v>409</v>
      </c>
      <c r="H8" s="17">
        <v>788</v>
      </c>
      <c r="I8" s="15">
        <v>61</v>
      </c>
      <c r="J8" s="16">
        <v>502</v>
      </c>
      <c r="K8" s="16">
        <v>594</v>
      </c>
      <c r="L8" s="17">
        <v>1096</v>
      </c>
      <c r="M8" s="15">
        <v>91</v>
      </c>
      <c r="N8" s="16">
        <v>143</v>
      </c>
      <c r="O8" s="16">
        <v>292</v>
      </c>
      <c r="P8" s="17">
        <v>435</v>
      </c>
    </row>
    <row r="9" spans="1:16" s="7" customFormat="1" ht="17.25" customHeight="1">
      <c r="A9" s="15">
        <v>2</v>
      </c>
      <c r="B9" s="16">
        <v>332</v>
      </c>
      <c r="C9" s="16">
        <v>317</v>
      </c>
      <c r="D9" s="17">
        <v>649</v>
      </c>
      <c r="E9" s="15">
        <v>32</v>
      </c>
      <c r="F9" s="16">
        <v>422</v>
      </c>
      <c r="G9" s="16">
        <v>412</v>
      </c>
      <c r="H9" s="17">
        <v>834</v>
      </c>
      <c r="I9" s="15">
        <v>62</v>
      </c>
      <c r="J9" s="16">
        <v>512</v>
      </c>
      <c r="K9" s="16">
        <v>564</v>
      </c>
      <c r="L9" s="17">
        <v>1076</v>
      </c>
      <c r="M9" s="15">
        <v>92</v>
      </c>
      <c r="N9" s="16">
        <v>107</v>
      </c>
      <c r="O9" s="16">
        <v>250</v>
      </c>
      <c r="P9" s="17">
        <v>357</v>
      </c>
    </row>
    <row r="10" spans="1:16" s="7" customFormat="1" ht="17.25" customHeight="1">
      <c r="A10" s="15">
        <v>3</v>
      </c>
      <c r="B10" s="16">
        <v>363</v>
      </c>
      <c r="C10" s="16">
        <v>323</v>
      </c>
      <c r="D10" s="17">
        <v>686</v>
      </c>
      <c r="E10" s="15">
        <v>33</v>
      </c>
      <c r="F10" s="16">
        <v>456</v>
      </c>
      <c r="G10" s="16">
        <v>487</v>
      </c>
      <c r="H10" s="17">
        <v>943</v>
      </c>
      <c r="I10" s="15">
        <v>63</v>
      </c>
      <c r="J10" s="16">
        <v>550</v>
      </c>
      <c r="K10" s="16">
        <v>545</v>
      </c>
      <c r="L10" s="17">
        <v>1095</v>
      </c>
      <c r="M10" s="15">
        <v>93</v>
      </c>
      <c r="N10" s="16">
        <v>83</v>
      </c>
      <c r="O10" s="16">
        <v>194</v>
      </c>
      <c r="P10" s="17">
        <v>277</v>
      </c>
    </row>
    <row r="11" spans="1:16" s="7" customFormat="1" ht="17.25" customHeight="1">
      <c r="A11" s="15">
        <v>4</v>
      </c>
      <c r="B11" s="16">
        <v>366</v>
      </c>
      <c r="C11" s="16">
        <v>346</v>
      </c>
      <c r="D11" s="17">
        <v>712</v>
      </c>
      <c r="E11" s="15">
        <v>34</v>
      </c>
      <c r="F11" s="16">
        <v>448</v>
      </c>
      <c r="G11" s="16">
        <v>499</v>
      </c>
      <c r="H11" s="17">
        <v>947</v>
      </c>
      <c r="I11" s="15">
        <v>64</v>
      </c>
      <c r="J11" s="16">
        <v>534</v>
      </c>
      <c r="K11" s="16">
        <v>588</v>
      </c>
      <c r="L11" s="17">
        <v>1122</v>
      </c>
      <c r="M11" s="15">
        <v>94</v>
      </c>
      <c r="N11" s="16">
        <v>69</v>
      </c>
      <c r="O11" s="16">
        <v>185</v>
      </c>
      <c r="P11" s="17">
        <v>254</v>
      </c>
    </row>
    <row r="12" spans="1:16" s="7" customFormat="1" ht="17.25" customHeight="1">
      <c r="A12" s="15">
        <v>5</v>
      </c>
      <c r="B12" s="16">
        <v>376</v>
      </c>
      <c r="C12" s="16">
        <v>342</v>
      </c>
      <c r="D12" s="17">
        <v>718</v>
      </c>
      <c r="E12" s="15">
        <v>35</v>
      </c>
      <c r="F12" s="16">
        <v>463</v>
      </c>
      <c r="G12" s="16">
        <v>465</v>
      </c>
      <c r="H12" s="17">
        <v>928</v>
      </c>
      <c r="I12" s="15">
        <v>65</v>
      </c>
      <c r="J12" s="16">
        <v>518</v>
      </c>
      <c r="K12" s="16">
        <v>543</v>
      </c>
      <c r="L12" s="17">
        <v>1061</v>
      </c>
      <c r="M12" s="15">
        <v>95</v>
      </c>
      <c r="N12" s="16">
        <v>38</v>
      </c>
      <c r="O12" s="16">
        <v>121</v>
      </c>
      <c r="P12" s="17">
        <v>159</v>
      </c>
    </row>
    <row r="13" spans="1:16" s="7" customFormat="1" ht="17.25" customHeight="1">
      <c r="A13" s="15">
        <v>6</v>
      </c>
      <c r="B13" s="16">
        <v>402</v>
      </c>
      <c r="C13" s="16">
        <v>367</v>
      </c>
      <c r="D13" s="17">
        <v>769</v>
      </c>
      <c r="E13" s="15">
        <v>36</v>
      </c>
      <c r="F13" s="16">
        <v>504</v>
      </c>
      <c r="G13" s="16">
        <v>518</v>
      </c>
      <c r="H13" s="17">
        <v>1022</v>
      </c>
      <c r="I13" s="15">
        <v>66</v>
      </c>
      <c r="J13" s="16">
        <v>548</v>
      </c>
      <c r="K13" s="16">
        <v>569</v>
      </c>
      <c r="L13" s="17">
        <v>1117</v>
      </c>
      <c r="M13" s="15">
        <v>96</v>
      </c>
      <c r="N13" s="16">
        <v>33</v>
      </c>
      <c r="O13" s="16">
        <v>98</v>
      </c>
      <c r="P13" s="17">
        <v>131</v>
      </c>
    </row>
    <row r="14" spans="1:16" s="7" customFormat="1" ht="17.25" customHeight="1">
      <c r="A14" s="15">
        <v>7</v>
      </c>
      <c r="B14" s="16">
        <v>376</v>
      </c>
      <c r="C14" s="16">
        <v>398</v>
      </c>
      <c r="D14" s="17">
        <v>774</v>
      </c>
      <c r="E14" s="15">
        <v>37</v>
      </c>
      <c r="F14" s="16">
        <v>544</v>
      </c>
      <c r="G14" s="16">
        <v>519</v>
      </c>
      <c r="H14" s="17">
        <v>1063</v>
      </c>
      <c r="I14" s="15">
        <v>67</v>
      </c>
      <c r="J14" s="16">
        <v>520</v>
      </c>
      <c r="K14" s="16">
        <v>640</v>
      </c>
      <c r="L14" s="17">
        <v>1160</v>
      </c>
      <c r="M14" s="15">
        <v>97</v>
      </c>
      <c r="N14" s="16">
        <v>21</v>
      </c>
      <c r="O14" s="16">
        <v>70</v>
      </c>
      <c r="P14" s="17">
        <v>91</v>
      </c>
    </row>
    <row r="15" spans="1:16" s="7" customFormat="1" ht="17.25" customHeight="1">
      <c r="A15" s="15">
        <v>8</v>
      </c>
      <c r="B15" s="16">
        <v>441</v>
      </c>
      <c r="C15" s="16">
        <v>389</v>
      </c>
      <c r="D15" s="17">
        <v>830</v>
      </c>
      <c r="E15" s="15">
        <v>38</v>
      </c>
      <c r="F15" s="16">
        <v>522</v>
      </c>
      <c r="G15" s="16">
        <v>539</v>
      </c>
      <c r="H15" s="17">
        <v>1061</v>
      </c>
      <c r="I15" s="15">
        <v>68</v>
      </c>
      <c r="J15" s="16">
        <v>552</v>
      </c>
      <c r="K15" s="16">
        <v>638</v>
      </c>
      <c r="L15" s="17">
        <v>1190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372</v>
      </c>
      <c r="C16" s="16">
        <v>358</v>
      </c>
      <c r="D16" s="17">
        <v>730</v>
      </c>
      <c r="E16" s="15">
        <v>39</v>
      </c>
      <c r="F16" s="16">
        <v>561</v>
      </c>
      <c r="G16" s="16">
        <v>565</v>
      </c>
      <c r="H16" s="17">
        <v>1126</v>
      </c>
      <c r="I16" s="15">
        <v>69</v>
      </c>
      <c r="J16" s="16">
        <v>597</v>
      </c>
      <c r="K16" s="16">
        <v>673</v>
      </c>
      <c r="L16" s="17">
        <v>1270</v>
      </c>
      <c r="M16" s="15">
        <v>99</v>
      </c>
      <c r="N16" s="16">
        <v>6</v>
      </c>
      <c r="O16" s="16">
        <v>39</v>
      </c>
      <c r="P16" s="17">
        <v>45</v>
      </c>
    </row>
    <row r="17" spans="1:16" s="7" customFormat="1" ht="17.25" customHeight="1">
      <c r="A17" s="15">
        <v>10</v>
      </c>
      <c r="B17" s="16">
        <v>429</v>
      </c>
      <c r="C17" s="16">
        <v>433</v>
      </c>
      <c r="D17" s="17">
        <v>862</v>
      </c>
      <c r="E17" s="15">
        <v>40</v>
      </c>
      <c r="F17" s="16">
        <v>510</v>
      </c>
      <c r="G17" s="16">
        <v>583</v>
      </c>
      <c r="H17" s="17">
        <v>1093</v>
      </c>
      <c r="I17" s="15">
        <v>70</v>
      </c>
      <c r="J17" s="16">
        <v>614</v>
      </c>
      <c r="K17" s="16">
        <v>720</v>
      </c>
      <c r="L17" s="17">
        <v>1334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416</v>
      </c>
      <c r="C18" s="16">
        <v>397</v>
      </c>
      <c r="D18" s="17">
        <v>813</v>
      </c>
      <c r="E18" s="15">
        <v>41</v>
      </c>
      <c r="F18" s="16">
        <v>563</v>
      </c>
      <c r="G18" s="16">
        <v>578</v>
      </c>
      <c r="H18" s="17">
        <v>1141</v>
      </c>
      <c r="I18" s="15">
        <v>71</v>
      </c>
      <c r="J18" s="16">
        <v>605</v>
      </c>
      <c r="K18" s="16">
        <v>738</v>
      </c>
      <c r="L18" s="17">
        <v>1343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434</v>
      </c>
      <c r="C19" s="16">
        <v>433</v>
      </c>
      <c r="D19" s="17">
        <v>867</v>
      </c>
      <c r="E19" s="15">
        <v>42</v>
      </c>
      <c r="F19" s="16">
        <v>625</v>
      </c>
      <c r="G19" s="16">
        <v>622</v>
      </c>
      <c r="H19" s="17">
        <v>1247</v>
      </c>
      <c r="I19" s="15">
        <v>72</v>
      </c>
      <c r="J19" s="16">
        <v>699</v>
      </c>
      <c r="K19" s="16">
        <v>871</v>
      </c>
      <c r="L19" s="17">
        <v>1570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401</v>
      </c>
      <c r="C20" s="16">
        <v>385</v>
      </c>
      <c r="D20" s="17">
        <v>786</v>
      </c>
      <c r="E20" s="15">
        <v>43</v>
      </c>
      <c r="F20" s="16">
        <v>640</v>
      </c>
      <c r="G20" s="16">
        <v>652</v>
      </c>
      <c r="H20" s="17">
        <v>1292</v>
      </c>
      <c r="I20" s="15">
        <v>73</v>
      </c>
      <c r="J20" s="16">
        <v>645</v>
      </c>
      <c r="K20" s="16">
        <v>814</v>
      </c>
      <c r="L20" s="17">
        <v>1459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428</v>
      </c>
      <c r="C21" s="16">
        <v>426</v>
      </c>
      <c r="D21" s="17">
        <v>854</v>
      </c>
      <c r="E21" s="15">
        <v>44</v>
      </c>
      <c r="F21" s="16">
        <v>683</v>
      </c>
      <c r="G21" s="16">
        <v>681</v>
      </c>
      <c r="H21" s="17">
        <v>1364</v>
      </c>
      <c r="I21" s="15">
        <v>74</v>
      </c>
      <c r="J21" s="16">
        <v>656</v>
      </c>
      <c r="K21" s="16">
        <v>893</v>
      </c>
      <c r="L21" s="17">
        <v>1549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406</v>
      </c>
      <c r="C22" s="16">
        <v>392</v>
      </c>
      <c r="D22" s="17">
        <v>798</v>
      </c>
      <c r="E22" s="15">
        <v>45</v>
      </c>
      <c r="F22" s="16">
        <v>716</v>
      </c>
      <c r="G22" s="16">
        <v>691</v>
      </c>
      <c r="H22" s="17">
        <v>1407</v>
      </c>
      <c r="I22" s="15">
        <v>75</v>
      </c>
      <c r="J22" s="16">
        <v>575</v>
      </c>
      <c r="K22" s="16">
        <v>648</v>
      </c>
      <c r="L22" s="17">
        <v>1223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431</v>
      </c>
      <c r="C23" s="16">
        <v>402</v>
      </c>
      <c r="D23" s="17">
        <v>833</v>
      </c>
      <c r="E23" s="15">
        <v>46</v>
      </c>
      <c r="F23" s="16">
        <v>702</v>
      </c>
      <c r="G23" s="16">
        <v>717</v>
      </c>
      <c r="H23" s="17">
        <v>1419</v>
      </c>
      <c r="I23" s="15">
        <v>76</v>
      </c>
      <c r="J23" s="16">
        <v>372</v>
      </c>
      <c r="K23" s="16">
        <v>471</v>
      </c>
      <c r="L23" s="17">
        <v>843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439</v>
      </c>
      <c r="C24" s="16">
        <v>425</v>
      </c>
      <c r="D24" s="17">
        <v>864</v>
      </c>
      <c r="E24" s="15">
        <v>47</v>
      </c>
      <c r="F24" s="16">
        <v>716</v>
      </c>
      <c r="G24" s="16">
        <v>743</v>
      </c>
      <c r="H24" s="17">
        <v>1459</v>
      </c>
      <c r="I24" s="15">
        <v>77</v>
      </c>
      <c r="J24" s="16">
        <v>447</v>
      </c>
      <c r="K24" s="16">
        <v>572</v>
      </c>
      <c r="L24" s="17">
        <v>1019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422</v>
      </c>
      <c r="C25" s="16">
        <v>449</v>
      </c>
      <c r="D25" s="17">
        <v>871</v>
      </c>
      <c r="E25" s="15">
        <v>48</v>
      </c>
      <c r="F25" s="16">
        <v>736</v>
      </c>
      <c r="G25" s="16">
        <v>744</v>
      </c>
      <c r="H25" s="17">
        <v>1480</v>
      </c>
      <c r="I25" s="15">
        <v>78</v>
      </c>
      <c r="J25" s="16">
        <v>548</v>
      </c>
      <c r="K25" s="16">
        <v>715</v>
      </c>
      <c r="L25" s="17">
        <v>1263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497</v>
      </c>
      <c r="C26" s="16">
        <v>440</v>
      </c>
      <c r="D26" s="17">
        <v>937</v>
      </c>
      <c r="E26" s="15">
        <v>49</v>
      </c>
      <c r="F26" s="16">
        <v>759</v>
      </c>
      <c r="G26" s="16">
        <v>722</v>
      </c>
      <c r="H26" s="17">
        <v>1481</v>
      </c>
      <c r="I26" s="15">
        <v>79</v>
      </c>
      <c r="J26" s="16">
        <v>479</v>
      </c>
      <c r="K26" s="16">
        <v>590</v>
      </c>
      <c r="L26" s="17">
        <v>1069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443</v>
      </c>
      <c r="C27" s="16">
        <v>440</v>
      </c>
      <c r="D27" s="17">
        <v>883</v>
      </c>
      <c r="E27" s="15">
        <v>50</v>
      </c>
      <c r="F27" s="16">
        <v>742</v>
      </c>
      <c r="G27" s="16">
        <v>744</v>
      </c>
      <c r="H27" s="17">
        <v>1486</v>
      </c>
      <c r="I27" s="15">
        <v>80</v>
      </c>
      <c r="J27" s="16">
        <v>466</v>
      </c>
      <c r="K27" s="16">
        <v>645</v>
      </c>
      <c r="L27" s="17">
        <v>1111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503</v>
      </c>
      <c r="C28" s="16">
        <v>452</v>
      </c>
      <c r="D28" s="17">
        <v>955</v>
      </c>
      <c r="E28" s="15">
        <v>51</v>
      </c>
      <c r="F28" s="16">
        <v>665</v>
      </c>
      <c r="G28" s="16">
        <v>716</v>
      </c>
      <c r="H28" s="17">
        <v>1381</v>
      </c>
      <c r="I28" s="15">
        <v>81</v>
      </c>
      <c r="J28" s="16">
        <v>409</v>
      </c>
      <c r="K28" s="16">
        <v>551</v>
      </c>
      <c r="L28" s="17">
        <v>960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420</v>
      </c>
      <c r="C29" s="16">
        <v>449</v>
      </c>
      <c r="D29" s="17">
        <v>869</v>
      </c>
      <c r="E29" s="15">
        <v>52</v>
      </c>
      <c r="F29" s="16">
        <v>675</v>
      </c>
      <c r="G29" s="16">
        <v>745</v>
      </c>
      <c r="H29" s="17">
        <v>1420</v>
      </c>
      <c r="I29" s="15">
        <v>82</v>
      </c>
      <c r="J29" s="16">
        <v>335</v>
      </c>
      <c r="K29" s="16">
        <v>463</v>
      </c>
      <c r="L29" s="17">
        <v>798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383</v>
      </c>
      <c r="C30" s="16">
        <v>351</v>
      </c>
      <c r="D30" s="17">
        <v>734</v>
      </c>
      <c r="E30" s="15">
        <v>53</v>
      </c>
      <c r="F30" s="16">
        <v>671</v>
      </c>
      <c r="G30" s="16">
        <v>694</v>
      </c>
      <c r="H30" s="17">
        <v>1365</v>
      </c>
      <c r="I30" s="15">
        <v>83</v>
      </c>
      <c r="J30" s="16">
        <v>287</v>
      </c>
      <c r="K30" s="16">
        <v>445</v>
      </c>
      <c r="L30" s="17">
        <v>732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376</v>
      </c>
      <c r="C31" s="16">
        <v>391</v>
      </c>
      <c r="D31" s="17">
        <v>767</v>
      </c>
      <c r="E31" s="15">
        <v>54</v>
      </c>
      <c r="F31" s="16">
        <v>677</v>
      </c>
      <c r="G31" s="16">
        <v>670</v>
      </c>
      <c r="H31" s="17">
        <v>1347</v>
      </c>
      <c r="I31" s="15">
        <v>84</v>
      </c>
      <c r="J31" s="16">
        <v>305</v>
      </c>
      <c r="K31" s="16">
        <v>503</v>
      </c>
      <c r="L31" s="17">
        <v>808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363</v>
      </c>
      <c r="C32" s="16">
        <v>354</v>
      </c>
      <c r="D32" s="17">
        <v>717</v>
      </c>
      <c r="E32" s="15">
        <v>55</v>
      </c>
      <c r="F32" s="16">
        <v>521</v>
      </c>
      <c r="G32" s="16">
        <v>589</v>
      </c>
      <c r="H32" s="17">
        <v>1110</v>
      </c>
      <c r="I32" s="15">
        <v>85</v>
      </c>
      <c r="J32" s="16">
        <v>299</v>
      </c>
      <c r="K32" s="16">
        <v>431</v>
      </c>
      <c r="L32" s="17">
        <v>730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363</v>
      </c>
      <c r="C33" s="16">
        <v>378</v>
      </c>
      <c r="D33" s="17">
        <v>741</v>
      </c>
      <c r="E33" s="15">
        <v>56</v>
      </c>
      <c r="F33" s="16">
        <v>594</v>
      </c>
      <c r="G33" s="16">
        <v>641</v>
      </c>
      <c r="H33" s="17">
        <v>1235</v>
      </c>
      <c r="I33" s="15">
        <v>86</v>
      </c>
      <c r="J33" s="16">
        <v>317</v>
      </c>
      <c r="K33" s="16">
        <v>495</v>
      </c>
      <c r="L33" s="17">
        <v>812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382</v>
      </c>
      <c r="C34" s="16">
        <v>409</v>
      </c>
      <c r="D34" s="17">
        <v>791</v>
      </c>
      <c r="E34" s="15">
        <v>57</v>
      </c>
      <c r="F34" s="16">
        <v>614</v>
      </c>
      <c r="G34" s="16">
        <v>670</v>
      </c>
      <c r="H34" s="17">
        <v>1284</v>
      </c>
      <c r="I34" s="15">
        <v>87</v>
      </c>
      <c r="J34" s="16">
        <v>222</v>
      </c>
      <c r="K34" s="16">
        <v>400</v>
      </c>
      <c r="L34" s="17">
        <v>622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355</v>
      </c>
      <c r="C35" s="16">
        <v>401</v>
      </c>
      <c r="D35" s="17">
        <v>756</v>
      </c>
      <c r="E35" s="15">
        <v>58</v>
      </c>
      <c r="F35" s="16">
        <v>575</v>
      </c>
      <c r="G35" s="16">
        <v>583</v>
      </c>
      <c r="H35" s="17">
        <v>1158</v>
      </c>
      <c r="I35" s="15">
        <v>88</v>
      </c>
      <c r="J35" s="16">
        <v>183</v>
      </c>
      <c r="K35" s="16">
        <v>379</v>
      </c>
      <c r="L35" s="17">
        <v>562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346</v>
      </c>
      <c r="C36" s="19">
        <v>385</v>
      </c>
      <c r="D36" s="20">
        <v>731</v>
      </c>
      <c r="E36" s="18">
        <v>59</v>
      </c>
      <c r="F36" s="19">
        <v>506</v>
      </c>
      <c r="G36" s="19">
        <v>565</v>
      </c>
      <c r="H36" s="20">
        <v>1071</v>
      </c>
      <c r="I36" s="18">
        <v>89</v>
      </c>
      <c r="J36" s="19">
        <v>215</v>
      </c>
      <c r="K36" s="19">
        <v>363</v>
      </c>
      <c r="L36" s="20">
        <v>578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1674</v>
      </c>
      <c r="C39" s="16">
        <v>1572</v>
      </c>
      <c r="D39" s="17">
        <v>3246</v>
      </c>
      <c r="E39" s="15" t="s">
        <v>132</v>
      </c>
      <c r="F39" s="16">
        <v>3021</v>
      </c>
      <c r="G39" s="16">
        <v>3116</v>
      </c>
      <c r="H39" s="17">
        <v>6137</v>
      </c>
      <c r="I39" s="15" t="s">
        <v>133</v>
      </c>
      <c r="J39" s="16">
        <v>1802</v>
      </c>
      <c r="K39" s="16">
        <v>2607</v>
      </c>
      <c r="L39" s="17">
        <v>4409</v>
      </c>
      <c r="M39" s="15" t="s">
        <v>134</v>
      </c>
      <c r="N39" s="16">
        <v>5749</v>
      </c>
      <c r="O39" s="16">
        <v>5500</v>
      </c>
      <c r="P39" s="17">
        <v>11249</v>
      </c>
    </row>
    <row r="40" spans="1:16" s="7" customFormat="1" ht="17.25" customHeight="1">
      <c r="A40" s="15" t="s">
        <v>135</v>
      </c>
      <c r="B40" s="16">
        <v>1967</v>
      </c>
      <c r="C40" s="16">
        <v>1854</v>
      </c>
      <c r="D40" s="17">
        <v>3821</v>
      </c>
      <c r="E40" s="15" t="s">
        <v>136</v>
      </c>
      <c r="F40" s="16">
        <v>3629</v>
      </c>
      <c r="G40" s="16">
        <v>3617</v>
      </c>
      <c r="H40" s="17">
        <v>7246</v>
      </c>
      <c r="I40" s="15" t="s">
        <v>137</v>
      </c>
      <c r="J40" s="16">
        <v>1236</v>
      </c>
      <c r="K40" s="16">
        <v>2068</v>
      </c>
      <c r="L40" s="17">
        <v>3304</v>
      </c>
      <c r="M40" s="15" t="s">
        <v>138</v>
      </c>
      <c r="N40" s="16">
        <v>26349</v>
      </c>
      <c r="O40" s="16">
        <v>27160</v>
      </c>
      <c r="P40" s="17">
        <v>53509</v>
      </c>
    </row>
    <row r="41" spans="1:16" s="7" customFormat="1" ht="17.25" customHeight="1">
      <c r="A41" s="15" t="s">
        <v>139</v>
      </c>
      <c r="B41" s="16">
        <v>2108</v>
      </c>
      <c r="C41" s="16">
        <v>2074</v>
      </c>
      <c r="D41" s="17">
        <v>4182</v>
      </c>
      <c r="E41" s="15" t="s">
        <v>140</v>
      </c>
      <c r="F41" s="16">
        <v>3430</v>
      </c>
      <c r="G41" s="16">
        <v>3569</v>
      </c>
      <c r="H41" s="17">
        <v>6999</v>
      </c>
      <c r="I41" s="15" t="s">
        <v>141</v>
      </c>
      <c r="J41" s="16">
        <v>535</v>
      </c>
      <c r="K41" s="16">
        <v>1225</v>
      </c>
      <c r="L41" s="17">
        <v>1760</v>
      </c>
      <c r="M41" s="15" t="s">
        <v>214</v>
      </c>
      <c r="N41" s="16">
        <v>12066</v>
      </c>
      <c r="O41" s="16">
        <v>16444</v>
      </c>
      <c r="P41" s="17">
        <v>28510</v>
      </c>
    </row>
    <row r="42" spans="1:16" s="7" customFormat="1" ht="17.25" customHeight="1">
      <c r="A42" s="15" t="s">
        <v>216</v>
      </c>
      <c r="B42" s="16">
        <v>2195</v>
      </c>
      <c r="C42" s="16">
        <v>2108</v>
      </c>
      <c r="D42" s="17">
        <v>4303</v>
      </c>
      <c r="E42" s="15" t="s">
        <v>217</v>
      </c>
      <c r="F42" s="16">
        <v>2810</v>
      </c>
      <c r="G42" s="16">
        <v>3048</v>
      </c>
      <c r="H42" s="17">
        <v>5858</v>
      </c>
      <c r="I42" s="15" t="s">
        <v>218</v>
      </c>
      <c r="J42" s="16">
        <v>110</v>
      </c>
      <c r="K42" s="16">
        <v>385</v>
      </c>
      <c r="L42" s="17">
        <v>495</v>
      </c>
      <c r="M42" s="18" t="s">
        <v>211</v>
      </c>
      <c r="N42" s="19">
        <v>44164</v>
      </c>
      <c r="O42" s="19">
        <v>49104</v>
      </c>
      <c r="P42" s="20">
        <v>93268</v>
      </c>
    </row>
    <row r="43" spans="1:12" s="7" customFormat="1" ht="17.25" customHeight="1">
      <c r="A43" s="15" t="s">
        <v>219</v>
      </c>
      <c r="B43" s="16">
        <v>2125</v>
      </c>
      <c r="C43" s="16">
        <v>2083</v>
      </c>
      <c r="D43" s="17">
        <v>4208</v>
      </c>
      <c r="E43" s="15" t="s">
        <v>220</v>
      </c>
      <c r="F43" s="16">
        <v>2647</v>
      </c>
      <c r="G43" s="16">
        <v>2868</v>
      </c>
      <c r="H43" s="17">
        <v>5515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1809</v>
      </c>
      <c r="C44" s="16">
        <v>1927</v>
      </c>
      <c r="D44" s="17">
        <v>3736</v>
      </c>
      <c r="E44" s="15" t="s">
        <v>223</v>
      </c>
      <c r="F44" s="16">
        <v>2735</v>
      </c>
      <c r="G44" s="16">
        <v>3063</v>
      </c>
      <c r="H44" s="17">
        <v>5798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2089</v>
      </c>
      <c r="C45" s="16">
        <v>2218</v>
      </c>
      <c r="D45" s="17">
        <v>4307</v>
      </c>
      <c r="E45" s="15" t="s">
        <v>226</v>
      </c>
      <c r="F45" s="16">
        <v>3219</v>
      </c>
      <c r="G45" s="16">
        <v>4036</v>
      </c>
      <c r="H45" s="17">
        <v>7255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2594</v>
      </c>
      <c r="C46" s="19">
        <v>2606</v>
      </c>
      <c r="D46" s="20">
        <v>5200</v>
      </c>
      <c r="E46" s="18" t="s">
        <v>229</v>
      </c>
      <c r="F46" s="19">
        <v>2421</v>
      </c>
      <c r="G46" s="19">
        <v>2996</v>
      </c>
      <c r="H46" s="20">
        <v>5417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34798</v>
      </c>
      <c r="B4" s="8">
        <v>17154</v>
      </c>
      <c r="C4" s="8">
        <v>17644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98</v>
      </c>
      <c r="D7" s="14">
        <v>200</v>
      </c>
      <c r="E7" s="15">
        <v>30</v>
      </c>
      <c r="F7" s="16">
        <v>142</v>
      </c>
      <c r="G7" s="16">
        <v>142</v>
      </c>
      <c r="H7" s="17">
        <v>284</v>
      </c>
      <c r="I7" s="15">
        <v>60</v>
      </c>
      <c r="J7" s="16">
        <v>183</v>
      </c>
      <c r="K7" s="16">
        <v>190</v>
      </c>
      <c r="L7" s="17">
        <v>373</v>
      </c>
      <c r="M7" s="15">
        <v>90</v>
      </c>
      <c r="N7" s="16">
        <v>41</v>
      </c>
      <c r="O7" s="16">
        <v>103</v>
      </c>
      <c r="P7" s="17">
        <v>144</v>
      </c>
    </row>
    <row r="8" spans="1:16" s="7" customFormat="1" ht="17.25" customHeight="1">
      <c r="A8" s="15">
        <v>1</v>
      </c>
      <c r="B8" s="16">
        <v>119</v>
      </c>
      <c r="C8" s="16">
        <v>130</v>
      </c>
      <c r="D8" s="17">
        <v>249</v>
      </c>
      <c r="E8" s="15">
        <v>31</v>
      </c>
      <c r="F8" s="16">
        <v>153</v>
      </c>
      <c r="G8" s="16">
        <v>138</v>
      </c>
      <c r="H8" s="17">
        <v>291</v>
      </c>
      <c r="I8" s="15">
        <v>61</v>
      </c>
      <c r="J8" s="16">
        <v>184</v>
      </c>
      <c r="K8" s="16">
        <v>208</v>
      </c>
      <c r="L8" s="17">
        <v>392</v>
      </c>
      <c r="M8" s="15">
        <v>91</v>
      </c>
      <c r="N8" s="16">
        <v>52</v>
      </c>
      <c r="O8" s="16">
        <v>85</v>
      </c>
      <c r="P8" s="17">
        <v>137</v>
      </c>
    </row>
    <row r="9" spans="1:16" s="7" customFormat="1" ht="17.25" customHeight="1">
      <c r="A9" s="15">
        <v>2</v>
      </c>
      <c r="B9" s="16">
        <v>132</v>
      </c>
      <c r="C9" s="16">
        <v>132</v>
      </c>
      <c r="D9" s="17">
        <v>264</v>
      </c>
      <c r="E9" s="15">
        <v>32</v>
      </c>
      <c r="F9" s="16">
        <v>143</v>
      </c>
      <c r="G9" s="16">
        <v>169</v>
      </c>
      <c r="H9" s="17">
        <v>312</v>
      </c>
      <c r="I9" s="15">
        <v>62</v>
      </c>
      <c r="J9" s="16">
        <v>179</v>
      </c>
      <c r="K9" s="16">
        <v>193</v>
      </c>
      <c r="L9" s="17">
        <v>372</v>
      </c>
      <c r="M9" s="15">
        <v>92</v>
      </c>
      <c r="N9" s="16">
        <v>34</v>
      </c>
      <c r="O9" s="16">
        <v>67</v>
      </c>
      <c r="P9" s="17">
        <v>101</v>
      </c>
    </row>
    <row r="10" spans="1:16" s="7" customFormat="1" ht="17.25" customHeight="1">
      <c r="A10" s="15">
        <v>3</v>
      </c>
      <c r="B10" s="16">
        <v>135</v>
      </c>
      <c r="C10" s="16">
        <v>136</v>
      </c>
      <c r="D10" s="17">
        <v>271</v>
      </c>
      <c r="E10" s="15">
        <v>33</v>
      </c>
      <c r="F10" s="16">
        <v>171</v>
      </c>
      <c r="G10" s="16">
        <v>162</v>
      </c>
      <c r="H10" s="17">
        <v>333</v>
      </c>
      <c r="I10" s="15">
        <v>63</v>
      </c>
      <c r="J10" s="16">
        <v>211</v>
      </c>
      <c r="K10" s="16">
        <v>206</v>
      </c>
      <c r="L10" s="17">
        <v>417</v>
      </c>
      <c r="M10" s="15">
        <v>93</v>
      </c>
      <c r="N10" s="16">
        <v>23</v>
      </c>
      <c r="O10" s="16">
        <v>67</v>
      </c>
      <c r="P10" s="17">
        <v>90</v>
      </c>
    </row>
    <row r="11" spans="1:16" s="7" customFormat="1" ht="17.25" customHeight="1">
      <c r="A11" s="15">
        <v>4</v>
      </c>
      <c r="B11" s="16">
        <v>158</v>
      </c>
      <c r="C11" s="16">
        <v>162</v>
      </c>
      <c r="D11" s="17">
        <v>320</v>
      </c>
      <c r="E11" s="15">
        <v>34</v>
      </c>
      <c r="F11" s="16">
        <v>186</v>
      </c>
      <c r="G11" s="16">
        <v>202</v>
      </c>
      <c r="H11" s="17">
        <v>388</v>
      </c>
      <c r="I11" s="15">
        <v>64</v>
      </c>
      <c r="J11" s="16">
        <v>190</v>
      </c>
      <c r="K11" s="16">
        <v>216</v>
      </c>
      <c r="L11" s="17">
        <v>406</v>
      </c>
      <c r="M11" s="15">
        <v>94</v>
      </c>
      <c r="N11" s="16">
        <v>7</v>
      </c>
      <c r="O11" s="16">
        <v>66</v>
      </c>
      <c r="P11" s="17">
        <v>73</v>
      </c>
    </row>
    <row r="12" spans="1:16" s="7" customFormat="1" ht="17.25" customHeight="1">
      <c r="A12" s="15">
        <v>5</v>
      </c>
      <c r="B12" s="16">
        <v>150</v>
      </c>
      <c r="C12" s="16">
        <v>134</v>
      </c>
      <c r="D12" s="17">
        <v>284</v>
      </c>
      <c r="E12" s="15">
        <v>35</v>
      </c>
      <c r="F12" s="16">
        <v>204</v>
      </c>
      <c r="G12" s="16">
        <v>200</v>
      </c>
      <c r="H12" s="17">
        <v>404</v>
      </c>
      <c r="I12" s="15">
        <v>65</v>
      </c>
      <c r="J12" s="16">
        <v>214</v>
      </c>
      <c r="K12" s="16">
        <v>221</v>
      </c>
      <c r="L12" s="17">
        <v>435</v>
      </c>
      <c r="M12" s="15">
        <v>95</v>
      </c>
      <c r="N12" s="16">
        <v>14</v>
      </c>
      <c r="O12" s="16">
        <v>41</v>
      </c>
      <c r="P12" s="17">
        <v>55</v>
      </c>
    </row>
    <row r="13" spans="1:16" s="7" customFormat="1" ht="17.25" customHeight="1">
      <c r="A13" s="15">
        <v>6</v>
      </c>
      <c r="B13" s="16">
        <v>148</v>
      </c>
      <c r="C13" s="16">
        <v>160</v>
      </c>
      <c r="D13" s="17">
        <v>308</v>
      </c>
      <c r="E13" s="15">
        <v>36</v>
      </c>
      <c r="F13" s="16">
        <v>200</v>
      </c>
      <c r="G13" s="16">
        <v>187</v>
      </c>
      <c r="H13" s="17">
        <v>387</v>
      </c>
      <c r="I13" s="15">
        <v>66</v>
      </c>
      <c r="J13" s="16">
        <v>196</v>
      </c>
      <c r="K13" s="16">
        <v>258</v>
      </c>
      <c r="L13" s="17">
        <v>454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184</v>
      </c>
      <c r="C14" s="16">
        <v>147</v>
      </c>
      <c r="D14" s="17">
        <v>331</v>
      </c>
      <c r="E14" s="15">
        <v>37</v>
      </c>
      <c r="F14" s="16">
        <v>233</v>
      </c>
      <c r="G14" s="16">
        <v>200</v>
      </c>
      <c r="H14" s="17">
        <v>433</v>
      </c>
      <c r="I14" s="15">
        <v>67</v>
      </c>
      <c r="J14" s="16">
        <v>257</v>
      </c>
      <c r="K14" s="16">
        <v>264</v>
      </c>
      <c r="L14" s="17">
        <v>521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167</v>
      </c>
      <c r="C15" s="16">
        <v>189</v>
      </c>
      <c r="D15" s="17">
        <v>356</v>
      </c>
      <c r="E15" s="15">
        <v>38</v>
      </c>
      <c r="F15" s="16">
        <v>207</v>
      </c>
      <c r="G15" s="16">
        <v>228</v>
      </c>
      <c r="H15" s="17">
        <v>435</v>
      </c>
      <c r="I15" s="15">
        <v>68</v>
      </c>
      <c r="J15" s="16">
        <v>233</v>
      </c>
      <c r="K15" s="16">
        <v>242</v>
      </c>
      <c r="L15" s="17">
        <v>475</v>
      </c>
      <c r="M15" s="15">
        <v>98</v>
      </c>
      <c r="N15" s="16">
        <v>7</v>
      </c>
      <c r="O15" s="16">
        <v>23</v>
      </c>
      <c r="P15" s="17">
        <v>30</v>
      </c>
    </row>
    <row r="16" spans="1:16" s="7" customFormat="1" ht="17.25" customHeight="1">
      <c r="A16" s="15">
        <v>9</v>
      </c>
      <c r="B16" s="16">
        <v>169</v>
      </c>
      <c r="C16" s="16">
        <v>161</v>
      </c>
      <c r="D16" s="17">
        <v>330</v>
      </c>
      <c r="E16" s="15">
        <v>39</v>
      </c>
      <c r="F16" s="16">
        <v>242</v>
      </c>
      <c r="G16" s="16">
        <v>237</v>
      </c>
      <c r="H16" s="17">
        <v>479</v>
      </c>
      <c r="I16" s="15">
        <v>69</v>
      </c>
      <c r="J16" s="16">
        <v>238</v>
      </c>
      <c r="K16" s="16">
        <v>254</v>
      </c>
      <c r="L16" s="17">
        <v>492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177</v>
      </c>
      <c r="C17" s="16">
        <v>175</v>
      </c>
      <c r="D17" s="17">
        <v>352</v>
      </c>
      <c r="E17" s="15">
        <v>40</v>
      </c>
      <c r="F17" s="16">
        <v>242</v>
      </c>
      <c r="G17" s="16">
        <v>201</v>
      </c>
      <c r="H17" s="17">
        <v>443</v>
      </c>
      <c r="I17" s="15">
        <v>70</v>
      </c>
      <c r="J17" s="16">
        <v>232</v>
      </c>
      <c r="K17" s="16">
        <v>287</v>
      </c>
      <c r="L17" s="17">
        <v>519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170</v>
      </c>
      <c r="C18" s="16">
        <v>174</v>
      </c>
      <c r="D18" s="17">
        <v>344</v>
      </c>
      <c r="E18" s="15">
        <v>41</v>
      </c>
      <c r="F18" s="16">
        <v>249</v>
      </c>
      <c r="G18" s="16">
        <v>237</v>
      </c>
      <c r="H18" s="17">
        <v>486</v>
      </c>
      <c r="I18" s="15">
        <v>71</v>
      </c>
      <c r="J18" s="16">
        <v>253</v>
      </c>
      <c r="K18" s="16">
        <v>306</v>
      </c>
      <c r="L18" s="17">
        <v>559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152</v>
      </c>
      <c r="C19" s="16">
        <v>173</v>
      </c>
      <c r="D19" s="17">
        <v>325</v>
      </c>
      <c r="E19" s="15">
        <v>42</v>
      </c>
      <c r="F19" s="16">
        <v>259</v>
      </c>
      <c r="G19" s="16">
        <v>252</v>
      </c>
      <c r="H19" s="17">
        <v>511</v>
      </c>
      <c r="I19" s="15">
        <v>72</v>
      </c>
      <c r="J19" s="16">
        <v>313</v>
      </c>
      <c r="K19" s="16">
        <v>300</v>
      </c>
      <c r="L19" s="17">
        <v>613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182</v>
      </c>
      <c r="C20" s="16">
        <v>166</v>
      </c>
      <c r="D20" s="17">
        <v>348</v>
      </c>
      <c r="E20" s="15">
        <v>43</v>
      </c>
      <c r="F20" s="16">
        <v>305</v>
      </c>
      <c r="G20" s="16">
        <v>241</v>
      </c>
      <c r="H20" s="17">
        <v>546</v>
      </c>
      <c r="I20" s="15">
        <v>73</v>
      </c>
      <c r="J20" s="16">
        <v>263</v>
      </c>
      <c r="K20" s="16">
        <v>288</v>
      </c>
      <c r="L20" s="17">
        <v>551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154</v>
      </c>
      <c r="C21" s="16">
        <v>154</v>
      </c>
      <c r="D21" s="17">
        <v>308</v>
      </c>
      <c r="E21" s="15">
        <v>44</v>
      </c>
      <c r="F21" s="16">
        <v>289</v>
      </c>
      <c r="G21" s="16">
        <v>248</v>
      </c>
      <c r="H21" s="17">
        <v>537</v>
      </c>
      <c r="I21" s="15">
        <v>74</v>
      </c>
      <c r="J21" s="16">
        <v>282</v>
      </c>
      <c r="K21" s="16">
        <v>312</v>
      </c>
      <c r="L21" s="17">
        <v>594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150</v>
      </c>
      <c r="C22" s="16">
        <v>159</v>
      </c>
      <c r="D22" s="17">
        <v>309</v>
      </c>
      <c r="E22" s="15">
        <v>45</v>
      </c>
      <c r="F22" s="16">
        <v>286</v>
      </c>
      <c r="G22" s="16">
        <v>248</v>
      </c>
      <c r="H22" s="17">
        <v>534</v>
      </c>
      <c r="I22" s="15">
        <v>75</v>
      </c>
      <c r="J22" s="16">
        <v>202</v>
      </c>
      <c r="K22" s="16">
        <v>208</v>
      </c>
      <c r="L22" s="17">
        <v>410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146</v>
      </c>
      <c r="C23" s="16">
        <v>144</v>
      </c>
      <c r="D23" s="17">
        <v>290</v>
      </c>
      <c r="E23" s="15">
        <v>46</v>
      </c>
      <c r="F23" s="16">
        <v>265</v>
      </c>
      <c r="G23" s="16">
        <v>272</v>
      </c>
      <c r="H23" s="17">
        <v>537</v>
      </c>
      <c r="I23" s="15">
        <v>76</v>
      </c>
      <c r="J23" s="16">
        <v>140</v>
      </c>
      <c r="K23" s="16">
        <v>170</v>
      </c>
      <c r="L23" s="17">
        <v>310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137</v>
      </c>
      <c r="C24" s="16">
        <v>160</v>
      </c>
      <c r="D24" s="17">
        <v>297</v>
      </c>
      <c r="E24" s="15">
        <v>47</v>
      </c>
      <c r="F24" s="16">
        <v>276</v>
      </c>
      <c r="G24" s="16">
        <v>254</v>
      </c>
      <c r="H24" s="17">
        <v>530</v>
      </c>
      <c r="I24" s="15">
        <v>77</v>
      </c>
      <c r="J24" s="16">
        <v>187</v>
      </c>
      <c r="K24" s="16">
        <v>187</v>
      </c>
      <c r="L24" s="17">
        <v>374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169</v>
      </c>
      <c r="C25" s="16">
        <v>136</v>
      </c>
      <c r="D25" s="17">
        <v>305</v>
      </c>
      <c r="E25" s="15">
        <v>48</v>
      </c>
      <c r="F25" s="16">
        <v>274</v>
      </c>
      <c r="G25" s="16">
        <v>284</v>
      </c>
      <c r="H25" s="17">
        <v>558</v>
      </c>
      <c r="I25" s="15">
        <v>78</v>
      </c>
      <c r="J25" s="16">
        <v>173</v>
      </c>
      <c r="K25" s="16">
        <v>213</v>
      </c>
      <c r="L25" s="17">
        <v>386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267</v>
      </c>
      <c r="C26" s="16">
        <v>201</v>
      </c>
      <c r="D26" s="17">
        <v>468</v>
      </c>
      <c r="E26" s="15">
        <v>49</v>
      </c>
      <c r="F26" s="16">
        <v>263</v>
      </c>
      <c r="G26" s="16">
        <v>230</v>
      </c>
      <c r="H26" s="17">
        <v>493</v>
      </c>
      <c r="I26" s="15">
        <v>79</v>
      </c>
      <c r="J26" s="16">
        <v>167</v>
      </c>
      <c r="K26" s="16">
        <v>177</v>
      </c>
      <c r="L26" s="17">
        <v>344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273</v>
      </c>
      <c r="C27" s="16">
        <v>185</v>
      </c>
      <c r="D27" s="17">
        <v>458</v>
      </c>
      <c r="E27" s="15">
        <v>50</v>
      </c>
      <c r="F27" s="16">
        <v>246</v>
      </c>
      <c r="G27" s="16">
        <v>226</v>
      </c>
      <c r="H27" s="17">
        <v>472</v>
      </c>
      <c r="I27" s="15">
        <v>80</v>
      </c>
      <c r="J27" s="16">
        <v>154</v>
      </c>
      <c r="K27" s="16">
        <v>190</v>
      </c>
      <c r="L27" s="17">
        <v>344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269</v>
      </c>
      <c r="C28" s="16">
        <v>203</v>
      </c>
      <c r="D28" s="17">
        <v>472</v>
      </c>
      <c r="E28" s="15">
        <v>51</v>
      </c>
      <c r="F28" s="16">
        <v>208</v>
      </c>
      <c r="G28" s="16">
        <v>201</v>
      </c>
      <c r="H28" s="17">
        <v>409</v>
      </c>
      <c r="I28" s="15">
        <v>81</v>
      </c>
      <c r="J28" s="16">
        <v>127</v>
      </c>
      <c r="K28" s="16">
        <v>169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193</v>
      </c>
      <c r="D29" s="17">
        <v>475</v>
      </c>
      <c r="E29" s="15">
        <v>52</v>
      </c>
      <c r="F29" s="16">
        <v>221</v>
      </c>
      <c r="G29" s="16">
        <v>184</v>
      </c>
      <c r="H29" s="17">
        <v>405</v>
      </c>
      <c r="I29" s="15">
        <v>82</v>
      </c>
      <c r="J29" s="16">
        <v>117</v>
      </c>
      <c r="K29" s="16">
        <v>158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190</v>
      </c>
      <c r="C30" s="16">
        <v>139</v>
      </c>
      <c r="D30" s="17">
        <v>329</v>
      </c>
      <c r="E30" s="15">
        <v>53</v>
      </c>
      <c r="F30" s="16">
        <v>208</v>
      </c>
      <c r="G30" s="16">
        <v>194</v>
      </c>
      <c r="H30" s="17">
        <v>402</v>
      </c>
      <c r="I30" s="15">
        <v>83</v>
      </c>
      <c r="J30" s="16">
        <v>110</v>
      </c>
      <c r="K30" s="16">
        <v>137</v>
      </c>
      <c r="L30" s="17">
        <v>247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203</v>
      </c>
      <c r="C31" s="16">
        <v>128</v>
      </c>
      <c r="D31" s="17">
        <v>331</v>
      </c>
      <c r="E31" s="15">
        <v>54</v>
      </c>
      <c r="F31" s="16">
        <v>207</v>
      </c>
      <c r="G31" s="16">
        <v>214</v>
      </c>
      <c r="H31" s="17">
        <v>421</v>
      </c>
      <c r="I31" s="15">
        <v>84</v>
      </c>
      <c r="J31" s="16">
        <v>112</v>
      </c>
      <c r="K31" s="16">
        <v>131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128</v>
      </c>
      <c r="C32" s="16">
        <v>129</v>
      </c>
      <c r="D32" s="17">
        <v>257</v>
      </c>
      <c r="E32" s="15">
        <v>55</v>
      </c>
      <c r="F32" s="16">
        <v>162</v>
      </c>
      <c r="G32" s="16">
        <v>180</v>
      </c>
      <c r="H32" s="17">
        <v>342</v>
      </c>
      <c r="I32" s="15">
        <v>85</v>
      </c>
      <c r="J32" s="16">
        <v>105</v>
      </c>
      <c r="K32" s="16">
        <v>132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124</v>
      </c>
      <c r="C33" s="16">
        <v>124</v>
      </c>
      <c r="D33" s="17">
        <v>248</v>
      </c>
      <c r="E33" s="15">
        <v>56</v>
      </c>
      <c r="F33" s="16">
        <v>200</v>
      </c>
      <c r="G33" s="16">
        <v>207</v>
      </c>
      <c r="H33" s="17">
        <v>407</v>
      </c>
      <c r="I33" s="15">
        <v>86</v>
      </c>
      <c r="J33" s="16">
        <v>69</v>
      </c>
      <c r="K33" s="16">
        <v>154</v>
      </c>
      <c r="L33" s="17">
        <v>223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159</v>
      </c>
      <c r="D34" s="17">
        <v>297</v>
      </c>
      <c r="E34" s="15">
        <v>57</v>
      </c>
      <c r="F34" s="16">
        <v>219</v>
      </c>
      <c r="G34" s="16">
        <v>211</v>
      </c>
      <c r="H34" s="17">
        <v>430</v>
      </c>
      <c r="I34" s="15">
        <v>87</v>
      </c>
      <c r="J34" s="16">
        <v>70</v>
      </c>
      <c r="K34" s="16">
        <v>118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137</v>
      </c>
      <c r="D35" s="17">
        <v>262</v>
      </c>
      <c r="E35" s="15">
        <v>58</v>
      </c>
      <c r="F35" s="16">
        <v>199</v>
      </c>
      <c r="G35" s="16">
        <v>187</v>
      </c>
      <c r="H35" s="17">
        <v>386</v>
      </c>
      <c r="I35" s="15">
        <v>88</v>
      </c>
      <c r="J35" s="16">
        <v>51</v>
      </c>
      <c r="K35" s="16">
        <v>126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156</v>
      </c>
      <c r="C36" s="19">
        <v>131</v>
      </c>
      <c r="D36" s="20">
        <v>287</v>
      </c>
      <c r="E36" s="18">
        <v>59</v>
      </c>
      <c r="F36" s="19">
        <v>188</v>
      </c>
      <c r="G36" s="19">
        <v>186</v>
      </c>
      <c r="H36" s="20">
        <v>374</v>
      </c>
      <c r="I36" s="18">
        <v>89</v>
      </c>
      <c r="J36" s="19">
        <v>48</v>
      </c>
      <c r="K36" s="19">
        <v>130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646</v>
      </c>
      <c r="C39" s="16">
        <v>658</v>
      </c>
      <c r="D39" s="17">
        <v>1304</v>
      </c>
      <c r="E39" s="15" t="s">
        <v>275</v>
      </c>
      <c r="F39" s="16">
        <v>1344</v>
      </c>
      <c r="G39" s="16">
        <v>1179</v>
      </c>
      <c r="H39" s="17">
        <v>2523</v>
      </c>
      <c r="I39" s="15" t="s">
        <v>276</v>
      </c>
      <c r="J39" s="16">
        <v>620</v>
      </c>
      <c r="K39" s="16">
        <v>785</v>
      </c>
      <c r="L39" s="17">
        <v>1405</v>
      </c>
      <c r="M39" s="15" t="s">
        <v>277</v>
      </c>
      <c r="N39" s="16">
        <v>2299</v>
      </c>
      <c r="O39" s="16">
        <v>2291</v>
      </c>
      <c r="P39" s="17">
        <v>4590</v>
      </c>
    </row>
    <row r="40" spans="1:16" s="7" customFormat="1" ht="17.25" customHeight="1">
      <c r="A40" s="15" t="s">
        <v>278</v>
      </c>
      <c r="B40" s="16">
        <v>818</v>
      </c>
      <c r="C40" s="16">
        <v>791</v>
      </c>
      <c r="D40" s="17">
        <v>1609</v>
      </c>
      <c r="E40" s="15" t="s">
        <v>279</v>
      </c>
      <c r="F40" s="16">
        <v>1364</v>
      </c>
      <c r="G40" s="16">
        <v>1288</v>
      </c>
      <c r="H40" s="17">
        <v>2652</v>
      </c>
      <c r="I40" s="15" t="s">
        <v>280</v>
      </c>
      <c r="J40" s="16">
        <v>343</v>
      </c>
      <c r="K40" s="16">
        <v>660</v>
      </c>
      <c r="L40" s="17">
        <v>1003</v>
      </c>
      <c r="M40" s="15" t="s">
        <v>281</v>
      </c>
      <c r="N40" s="16">
        <v>10351</v>
      </c>
      <c r="O40" s="16">
        <v>9663</v>
      </c>
      <c r="P40" s="17">
        <v>20014</v>
      </c>
    </row>
    <row r="41" spans="1:16" s="7" customFormat="1" ht="17.25" customHeight="1">
      <c r="A41" s="15" t="s">
        <v>282</v>
      </c>
      <c r="B41" s="16">
        <v>835</v>
      </c>
      <c r="C41" s="16">
        <v>842</v>
      </c>
      <c r="D41" s="17">
        <v>1677</v>
      </c>
      <c r="E41" s="15" t="s">
        <v>283</v>
      </c>
      <c r="F41" s="16">
        <v>1090</v>
      </c>
      <c r="G41" s="16">
        <v>1019</v>
      </c>
      <c r="H41" s="17">
        <v>2109</v>
      </c>
      <c r="I41" s="15" t="s">
        <v>284</v>
      </c>
      <c r="J41" s="16">
        <v>157</v>
      </c>
      <c r="K41" s="16">
        <v>388</v>
      </c>
      <c r="L41" s="17">
        <v>545</v>
      </c>
      <c r="M41" s="15" t="s">
        <v>214</v>
      </c>
      <c r="N41" s="16">
        <v>4504</v>
      </c>
      <c r="O41" s="16">
        <v>5690</v>
      </c>
      <c r="P41" s="17">
        <v>10194</v>
      </c>
    </row>
    <row r="42" spans="1:16" s="7" customFormat="1" ht="17.25" customHeight="1">
      <c r="A42" s="15" t="s">
        <v>216</v>
      </c>
      <c r="B42" s="16">
        <v>869</v>
      </c>
      <c r="C42" s="16">
        <v>800</v>
      </c>
      <c r="D42" s="17">
        <v>1669</v>
      </c>
      <c r="E42" s="15" t="s">
        <v>217</v>
      </c>
      <c r="F42" s="16">
        <v>968</v>
      </c>
      <c r="G42" s="16">
        <v>971</v>
      </c>
      <c r="H42" s="17">
        <v>1939</v>
      </c>
      <c r="I42" s="15" t="s">
        <v>218</v>
      </c>
      <c r="J42" s="16">
        <v>31</v>
      </c>
      <c r="K42" s="16">
        <v>144</v>
      </c>
      <c r="L42" s="17">
        <v>175</v>
      </c>
      <c r="M42" s="18" t="s">
        <v>211</v>
      </c>
      <c r="N42" s="19">
        <v>17154</v>
      </c>
      <c r="O42" s="19">
        <v>17644</v>
      </c>
      <c r="P42" s="20">
        <v>34798</v>
      </c>
    </row>
    <row r="43" spans="1:12" s="7" customFormat="1" ht="17.25" customHeight="1">
      <c r="A43" s="15" t="s">
        <v>219</v>
      </c>
      <c r="B43" s="16">
        <v>1217</v>
      </c>
      <c r="C43" s="16">
        <v>848</v>
      </c>
      <c r="D43" s="17">
        <v>2065</v>
      </c>
      <c r="E43" s="15" t="s">
        <v>220</v>
      </c>
      <c r="F43" s="16">
        <v>947</v>
      </c>
      <c r="G43" s="16">
        <v>1013</v>
      </c>
      <c r="H43" s="17">
        <v>1960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671</v>
      </c>
      <c r="C44" s="16">
        <v>680</v>
      </c>
      <c r="D44" s="17">
        <v>1351</v>
      </c>
      <c r="E44" s="15" t="s">
        <v>223</v>
      </c>
      <c r="F44" s="16">
        <v>1138</v>
      </c>
      <c r="G44" s="16">
        <v>1239</v>
      </c>
      <c r="H44" s="17">
        <v>2377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795</v>
      </c>
      <c r="C45" s="16">
        <v>813</v>
      </c>
      <c r="D45" s="17">
        <v>1608</v>
      </c>
      <c r="E45" s="15" t="s">
        <v>226</v>
      </c>
      <c r="F45" s="16">
        <v>1343</v>
      </c>
      <c r="G45" s="16">
        <v>1493</v>
      </c>
      <c r="H45" s="17">
        <v>2836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1086</v>
      </c>
      <c r="C46" s="19">
        <v>1052</v>
      </c>
      <c r="D46" s="20">
        <v>2138</v>
      </c>
      <c r="E46" s="18" t="s">
        <v>229</v>
      </c>
      <c r="F46" s="19">
        <v>869</v>
      </c>
      <c r="G46" s="19">
        <v>955</v>
      </c>
      <c r="H46" s="20">
        <v>1824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26377</v>
      </c>
      <c r="B4" s="8">
        <v>12889</v>
      </c>
      <c r="C4" s="8">
        <v>13488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96</v>
      </c>
      <c r="D7" s="14">
        <v>202</v>
      </c>
      <c r="E7" s="15">
        <v>30</v>
      </c>
      <c r="F7" s="16">
        <v>134</v>
      </c>
      <c r="G7" s="16">
        <v>120</v>
      </c>
      <c r="H7" s="17">
        <v>254</v>
      </c>
      <c r="I7" s="15">
        <v>60</v>
      </c>
      <c r="J7" s="16">
        <v>164</v>
      </c>
      <c r="K7" s="16">
        <v>154</v>
      </c>
      <c r="L7" s="17">
        <v>318</v>
      </c>
      <c r="M7" s="15">
        <v>90</v>
      </c>
      <c r="N7" s="16">
        <v>33</v>
      </c>
      <c r="O7" s="16">
        <v>78</v>
      </c>
      <c r="P7" s="17">
        <v>111</v>
      </c>
    </row>
    <row r="8" spans="1:16" s="7" customFormat="1" ht="17.25" customHeight="1">
      <c r="A8" s="15">
        <v>1</v>
      </c>
      <c r="B8" s="16">
        <v>126</v>
      </c>
      <c r="C8" s="16">
        <v>106</v>
      </c>
      <c r="D8" s="17">
        <v>232</v>
      </c>
      <c r="E8" s="15">
        <v>31</v>
      </c>
      <c r="F8" s="16">
        <v>134</v>
      </c>
      <c r="G8" s="16">
        <v>148</v>
      </c>
      <c r="H8" s="17">
        <v>282</v>
      </c>
      <c r="I8" s="15">
        <v>61</v>
      </c>
      <c r="J8" s="16">
        <v>171</v>
      </c>
      <c r="K8" s="16">
        <v>170</v>
      </c>
      <c r="L8" s="17">
        <v>341</v>
      </c>
      <c r="M8" s="15">
        <v>91</v>
      </c>
      <c r="N8" s="16">
        <v>18</v>
      </c>
      <c r="O8" s="16">
        <v>66</v>
      </c>
      <c r="P8" s="17">
        <v>84</v>
      </c>
    </row>
    <row r="9" spans="1:16" s="7" customFormat="1" ht="17.25" customHeight="1">
      <c r="A9" s="15">
        <v>2</v>
      </c>
      <c r="B9" s="16">
        <v>114</v>
      </c>
      <c r="C9" s="16">
        <v>95</v>
      </c>
      <c r="D9" s="17">
        <v>209</v>
      </c>
      <c r="E9" s="15">
        <v>32</v>
      </c>
      <c r="F9" s="16">
        <v>154</v>
      </c>
      <c r="G9" s="16">
        <v>128</v>
      </c>
      <c r="H9" s="17">
        <v>282</v>
      </c>
      <c r="I9" s="15">
        <v>62</v>
      </c>
      <c r="J9" s="16">
        <v>155</v>
      </c>
      <c r="K9" s="16">
        <v>164</v>
      </c>
      <c r="L9" s="17">
        <v>319</v>
      </c>
      <c r="M9" s="15">
        <v>92</v>
      </c>
      <c r="N9" s="16">
        <v>18</v>
      </c>
      <c r="O9" s="16">
        <v>45</v>
      </c>
      <c r="P9" s="17">
        <v>63</v>
      </c>
    </row>
    <row r="10" spans="1:16" s="7" customFormat="1" ht="17.25" customHeight="1">
      <c r="A10" s="15">
        <v>3</v>
      </c>
      <c r="B10" s="16">
        <v>111</v>
      </c>
      <c r="C10" s="16">
        <v>74</v>
      </c>
      <c r="D10" s="17">
        <v>185</v>
      </c>
      <c r="E10" s="15">
        <v>33</v>
      </c>
      <c r="F10" s="16">
        <v>129</v>
      </c>
      <c r="G10" s="16">
        <v>141</v>
      </c>
      <c r="H10" s="17">
        <v>270</v>
      </c>
      <c r="I10" s="15">
        <v>63</v>
      </c>
      <c r="J10" s="16">
        <v>168</v>
      </c>
      <c r="K10" s="16">
        <v>174</v>
      </c>
      <c r="L10" s="17">
        <v>342</v>
      </c>
      <c r="M10" s="15">
        <v>93</v>
      </c>
      <c r="N10" s="16">
        <v>19</v>
      </c>
      <c r="O10" s="16">
        <v>48</v>
      </c>
      <c r="P10" s="17">
        <v>67</v>
      </c>
    </row>
    <row r="11" spans="1:16" s="7" customFormat="1" ht="17.25" customHeight="1">
      <c r="A11" s="15">
        <v>4</v>
      </c>
      <c r="B11" s="16">
        <v>124</v>
      </c>
      <c r="C11" s="16">
        <v>115</v>
      </c>
      <c r="D11" s="17">
        <v>239</v>
      </c>
      <c r="E11" s="15">
        <v>34</v>
      </c>
      <c r="F11" s="16">
        <v>164</v>
      </c>
      <c r="G11" s="16">
        <v>158</v>
      </c>
      <c r="H11" s="17">
        <v>322</v>
      </c>
      <c r="I11" s="15">
        <v>64</v>
      </c>
      <c r="J11" s="16">
        <v>150</v>
      </c>
      <c r="K11" s="16">
        <v>155</v>
      </c>
      <c r="L11" s="17">
        <v>305</v>
      </c>
      <c r="M11" s="15">
        <v>94</v>
      </c>
      <c r="N11" s="16">
        <v>10</v>
      </c>
      <c r="O11" s="16">
        <v>40</v>
      </c>
      <c r="P11" s="17">
        <v>50</v>
      </c>
    </row>
    <row r="12" spans="1:16" s="7" customFormat="1" ht="17.25" customHeight="1">
      <c r="A12" s="15">
        <v>5</v>
      </c>
      <c r="B12" s="16">
        <v>130</v>
      </c>
      <c r="C12" s="16">
        <v>87</v>
      </c>
      <c r="D12" s="17">
        <v>217</v>
      </c>
      <c r="E12" s="15">
        <v>35</v>
      </c>
      <c r="F12" s="16">
        <v>164</v>
      </c>
      <c r="G12" s="16">
        <v>166</v>
      </c>
      <c r="H12" s="17">
        <v>330</v>
      </c>
      <c r="I12" s="15">
        <v>65</v>
      </c>
      <c r="J12" s="16">
        <v>152</v>
      </c>
      <c r="K12" s="16">
        <v>159</v>
      </c>
      <c r="L12" s="17">
        <v>311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117</v>
      </c>
      <c r="C13" s="16">
        <v>113</v>
      </c>
      <c r="D13" s="17">
        <v>230</v>
      </c>
      <c r="E13" s="15">
        <v>36</v>
      </c>
      <c r="F13" s="16">
        <v>169</v>
      </c>
      <c r="G13" s="16">
        <v>153</v>
      </c>
      <c r="H13" s="17">
        <v>322</v>
      </c>
      <c r="I13" s="15">
        <v>66</v>
      </c>
      <c r="J13" s="16">
        <v>192</v>
      </c>
      <c r="K13" s="16">
        <v>165</v>
      </c>
      <c r="L13" s="17">
        <v>357</v>
      </c>
      <c r="M13" s="15">
        <v>96</v>
      </c>
      <c r="N13" s="16">
        <v>3</v>
      </c>
      <c r="O13" s="16">
        <v>30</v>
      </c>
      <c r="P13" s="17">
        <v>33</v>
      </c>
    </row>
    <row r="14" spans="1:16" s="7" customFormat="1" ht="17.25" customHeight="1">
      <c r="A14" s="15">
        <v>7</v>
      </c>
      <c r="B14" s="16">
        <v>100</v>
      </c>
      <c r="C14" s="16">
        <v>117</v>
      </c>
      <c r="D14" s="17">
        <v>217</v>
      </c>
      <c r="E14" s="15">
        <v>37</v>
      </c>
      <c r="F14" s="16">
        <v>165</v>
      </c>
      <c r="G14" s="16">
        <v>174</v>
      </c>
      <c r="H14" s="17">
        <v>339</v>
      </c>
      <c r="I14" s="15">
        <v>67</v>
      </c>
      <c r="J14" s="16">
        <v>196</v>
      </c>
      <c r="K14" s="16">
        <v>170</v>
      </c>
      <c r="L14" s="17">
        <v>366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105</v>
      </c>
      <c r="C15" s="16">
        <v>93</v>
      </c>
      <c r="D15" s="17">
        <v>198</v>
      </c>
      <c r="E15" s="15">
        <v>38</v>
      </c>
      <c r="F15" s="16">
        <v>194</v>
      </c>
      <c r="G15" s="16">
        <v>182</v>
      </c>
      <c r="H15" s="17">
        <v>376</v>
      </c>
      <c r="I15" s="15">
        <v>68</v>
      </c>
      <c r="J15" s="16">
        <v>165</v>
      </c>
      <c r="K15" s="16">
        <v>185</v>
      </c>
      <c r="L15" s="17">
        <v>350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101</v>
      </c>
      <c r="C16" s="16">
        <v>99</v>
      </c>
      <c r="D16" s="17">
        <v>200</v>
      </c>
      <c r="E16" s="15">
        <v>39</v>
      </c>
      <c r="F16" s="16">
        <v>153</v>
      </c>
      <c r="G16" s="16">
        <v>134</v>
      </c>
      <c r="H16" s="17">
        <v>287</v>
      </c>
      <c r="I16" s="15">
        <v>69</v>
      </c>
      <c r="J16" s="16">
        <v>175</v>
      </c>
      <c r="K16" s="16">
        <v>192</v>
      </c>
      <c r="L16" s="17">
        <v>367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110</v>
      </c>
      <c r="C17" s="16">
        <v>111</v>
      </c>
      <c r="D17" s="17">
        <v>221</v>
      </c>
      <c r="E17" s="15">
        <v>40</v>
      </c>
      <c r="F17" s="16">
        <v>169</v>
      </c>
      <c r="G17" s="16">
        <v>144</v>
      </c>
      <c r="H17" s="17">
        <v>313</v>
      </c>
      <c r="I17" s="15">
        <v>70</v>
      </c>
      <c r="J17" s="16">
        <v>205</v>
      </c>
      <c r="K17" s="16">
        <v>208</v>
      </c>
      <c r="L17" s="17">
        <v>413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109</v>
      </c>
      <c r="C18" s="16">
        <v>107</v>
      </c>
      <c r="D18" s="17">
        <v>216</v>
      </c>
      <c r="E18" s="15">
        <v>41</v>
      </c>
      <c r="F18" s="16">
        <v>158</v>
      </c>
      <c r="G18" s="16">
        <v>169</v>
      </c>
      <c r="H18" s="17">
        <v>327</v>
      </c>
      <c r="I18" s="15">
        <v>71</v>
      </c>
      <c r="J18" s="16">
        <v>201</v>
      </c>
      <c r="K18" s="16">
        <v>220</v>
      </c>
      <c r="L18" s="17">
        <v>421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112</v>
      </c>
      <c r="C19" s="16">
        <v>89</v>
      </c>
      <c r="D19" s="17">
        <v>201</v>
      </c>
      <c r="E19" s="15">
        <v>42</v>
      </c>
      <c r="F19" s="16">
        <v>170</v>
      </c>
      <c r="G19" s="16">
        <v>171</v>
      </c>
      <c r="H19" s="17">
        <v>341</v>
      </c>
      <c r="I19" s="15">
        <v>72</v>
      </c>
      <c r="J19" s="16">
        <v>217</v>
      </c>
      <c r="K19" s="16">
        <v>230</v>
      </c>
      <c r="L19" s="17">
        <v>447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124</v>
      </c>
      <c r="C20" s="16">
        <v>140</v>
      </c>
      <c r="D20" s="17">
        <v>264</v>
      </c>
      <c r="E20" s="15">
        <v>43</v>
      </c>
      <c r="F20" s="16">
        <v>168</v>
      </c>
      <c r="G20" s="16">
        <v>178</v>
      </c>
      <c r="H20" s="17">
        <v>346</v>
      </c>
      <c r="I20" s="15">
        <v>73</v>
      </c>
      <c r="J20" s="16">
        <v>191</v>
      </c>
      <c r="K20" s="16">
        <v>217</v>
      </c>
      <c r="L20" s="17">
        <v>408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103</v>
      </c>
      <c r="C21" s="16">
        <v>108</v>
      </c>
      <c r="D21" s="17">
        <v>211</v>
      </c>
      <c r="E21" s="15">
        <v>44</v>
      </c>
      <c r="F21" s="16">
        <v>177</v>
      </c>
      <c r="G21" s="16">
        <v>169</v>
      </c>
      <c r="H21" s="17">
        <v>346</v>
      </c>
      <c r="I21" s="15">
        <v>74</v>
      </c>
      <c r="J21" s="16">
        <v>199</v>
      </c>
      <c r="K21" s="16">
        <v>201</v>
      </c>
      <c r="L21" s="17">
        <v>400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112</v>
      </c>
      <c r="C22" s="16">
        <v>103</v>
      </c>
      <c r="D22" s="17">
        <v>215</v>
      </c>
      <c r="E22" s="15">
        <v>45</v>
      </c>
      <c r="F22" s="16">
        <v>191</v>
      </c>
      <c r="G22" s="16">
        <v>176</v>
      </c>
      <c r="H22" s="17">
        <v>367</v>
      </c>
      <c r="I22" s="15">
        <v>75</v>
      </c>
      <c r="J22" s="16">
        <v>154</v>
      </c>
      <c r="K22" s="16">
        <v>185</v>
      </c>
      <c r="L22" s="17">
        <v>339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125</v>
      </c>
      <c r="C23" s="16">
        <v>116</v>
      </c>
      <c r="D23" s="17">
        <v>241</v>
      </c>
      <c r="E23" s="15">
        <v>46</v>
      </c>
      <c r="F23" s="16">
        <v>204</v>
      </c>
      <c r="G23" s="16">
        <v>176</v>
      </c>
      <c r="H23" s="17">
        <v>380</v>
      </c>
      <c r="I23" s="15">
        <v>76</v>
      </c>
      <c r="J23" s="16">
        <v>93</v>
      </c>
      <c r="K23" s="16">
        <v>128</v>
      </c>
      <c r="L23" s="17">
        <v>221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103</v>
      </c>
      <c r="C24" s="16">
        <v>110</v>
      </c>
      <c r="D24" s="17">
        <v>213</v>
      </c>
      <c r="E24" s="15">
        <v>47</v>
      </c>
      <c r="F24" s="16">
        <v>229</v>
      </c>
      <c r="G24" s="16">
        <v>219</v>
      </c>
      <c r="H24" s="17">
        <v>448</v>
      </c>
      <c r="I24" s="15">
        <v>77</v>
      </c>
      <c r="J24" s="16">
        <v>120</v>
      </c>
      <c r="K24" s="16">
        <v>162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104</v>
      </c>
      <c r="D25" s="17">
        <v>251</v>
      </c>
      <c r="E25" s="15">
        <v>48</v>
      </c>
      <c r="F25" s="16">
        <v>204</v>
      </c>
      <c r="G25" s="16">
        <v>220</v>
      </c>
      <c r="H25" s="17">
        <v>424</v>
      </c>
      <c r="I25" s="15">
        <v>78</v>
      </c>
      <c r="J25" s="16">
        <v>127</v>
      </c>
      <c r="K25" s="16">
        <v>172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98</v>
      </c>
      <c r="C26" s="16">
        <v>131</v>
      </c>
      <c r="D26" s="17">
        <v>229</v>
      </c>
      <c r="E26" s="15">
        <v>49</v>
      </c>
      <c r="F26" s="16">
        <v>221</v>
      </c>
      <c r="G26" s="16">
        <v>216</v>
      </c>
      <c r="H26" s="17">
        <v>437</v>
      </c>
      <c r="I26" s="15">
        <v>79</v>
      </c>
      <c r="J26" s="16">
        <v>106</v>
      </c>
      <c r="K26" s="16">
        <v>135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124</v>
      </c>
      <c r="C27" s="16">
        <v>119</v>
      </c>
      <c r="D27" s="17">
        <v>243</v>
      </c>
      <c r="E27" s="15">
        <v>50</v>
      </c>
      <c r="F27" s="16">
        <v>193</v>
      </c>
      <c r="G27" s="16">
        <v>186</v>
      </c>
      <c r="H27" s="17">
        <v>379</v>
      </c>
      <c r="I27" s="15">
        <v>80</v>
      </c>
      <c r="J27" s="16">
        <v>138</v>
      </c>
      <c r="K27" s="16">
        <v>173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98</v>
      </c>
      <c r="D28" s="17">
        <v>245</v>
      </c>
      <c r="E28" s="15">
        <v>51</v>
      </c>
      <c r="F28" s="16">
        <v>213</v>
      </c>
      <c r="G28" s="16">
        <v>195</v>
      </c>
      <c r="H28" s="17">
        <v>408</v>
      </c>
      <c r="I28" s="15">
        <v>81</v>
      </c>
      <c r="J28" s="16">
        <v>93</v>
      </c>
      <c r="K28" s="16">
        <v>126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134</v>
      </c>
      <c r="D29" s="17">
        <v>254</v>
      </c>
      <c r="E29" s="15">
        <v>52</v>
      </c>
      <c r="F29" s="16">
        <v>196</v>
      </c>
      <c r="G29" s="16">
        <v>155</v>
      </c>
      <c r="H29" s="17">
        <v>351</v>
      </c>
      <c r="I29" s="15">
        <v>82</v>
      </c>
      <c r="J29" s="16">
        <v>101</v>
      </c>
      <c r="K29" s="16">
        <v>115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103</v>
      </c>
      <c r="C30" s="16">
        <v>113</v>
      </c>
      <c r="D30" s="17">
        <v>216</v>
      </c>
      <c r="E30" s="15">
        <v>53</v>
      </c>
      <c r="F30" s="16">
        <v>187</v>
      </c>
      <c r="G30" s="16">
        <v>168</v>
      </c>
      <c r="H30" s="17">
        <v>355</v>
      </c>
      <c r="I30" s="15">
        <v>83</v>
      </c>
      <c r="J30" s="16">
        <v>81</v>
      </c>
      <c r="K30" s="16">
        <v>109</v>
      </c>
      <c r="L30" s="17">
        <v>190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120</v>
      </c>
      <c r="D31" s="17">
        <v>227</v>
      </c>
      <c r="E31" s="15">
        <v>54</v>
      </c>
      <c r="F31" s="16">
        <v>186</v>
      </c>
      <c r="G31" s="16">
        <v>219</v>
      </c>
      <c r="H31" s="17">
        <v>405</v>
      </c>
      <c r="I31" s="15">
        <v>84</v>
      </c>
      <c r="J31" s="16">
        <v>86</v>
      </c>
      <c r="K31" s="16">
        <v>136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107</v>
      </c>
      <c r="D32" s="17">
        <v>222</v>
      </c>
      <c r="E32" s="15">
        <v>55</v>
      </c>
      <c r="F32" s="16">
        <v>154</v>
      </c>
      <c r="G32" s="16">
        <v>152</v>
      </c>
      <c r="H32" s="17">
        <v>306</v>
      </c>
      <c r="I32" s="15">
        <v>85</v>
      </c>
      <c r="J32" s="16">
        <v>79</v>
      </c>
      <c r="K32" s="16">
        <v>122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124</v>
      </c>
      <c r="D33" s="17">
        <v>236</v>
      </c>
      <c r="E33" s="15">
        <v>56</v>
      </c>
      <c r="F33" s="16">
        <v>159</v>
      </c>
      <c r="G33" s="16">
        <v>174</v>
      </c>
      <c r="H33" s="17">
        <v>333</v>
      </c>
      <c r="I33" s="15">
        <v>86</v>
      </c>
      <c r="J33" s="16">
        <v>71</v>
      </c>
      <c r="K33" s="16">
        <v>116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142</v>
      </c>
      <c r="C34" s="16">
        <v>151</v>
      </c>
      <c r="D34" s="17">
        <v>293</v>
      </c>
      <c r="E34" s="15">
        <v>57</v>
      </c>
      <c r="F34" s="16">
        <v>162</v>
      </c>
      <c r="G34" s="16">
        <v>173</v>
      </c>
      <c r="H34" s="17">
        <v>335</v>
      </c>
      <c r="I34" s="15">
        <v>87</v>
      </c>
      <c r="J34" s="16">
        <v>43</v>
      </c>
      <c r="K34" s="16">
        <v>81</v>
      </c>
      <c r="L34" s="17">
        <v>124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118</v>
      </c>
      <c r="D35" s="17">
        <v>251</v>
      </c>
      <c r="E35" s="15">
        <v>58</v>
      </c>
      <c r="F35" s="16">
        <v>160</v>
      </c>
      <c r="G35" s="16">
        <v>173</v>
      </c>
      <c r="H35" s="17">
        <v>333</v>
      </c>
      <c r="I35" s="15">
        <v>88</v>
      </c>
      <c r="J35" s="16">
        <v>41</v>
      </c>
      <c r="K35" s="16">
        <v>77</v>
      </c>
      <c r="L35" s="17">
        <v>118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125</v>
      </c>
      <c r="C36" s="19">
        <v>128</v>
      </c>
      <c r="D36" s="20">
        <v>253</v>
      </c>
      <c r="E36" s="18">
        <v>59</v>
      </c>
      <c r="F36" s="19">
        <v>138</v>
      </c>
      <c r="G36" s="19">
        <v>148</v>
      </c>
      <c r="H36" s="20">
        <v>286</v>
      </c>
      <c r="I36" s="18">
        <v>89</v>
      </c>
      <c r="J36" s="19">
        <v>40</v>
      </c>
      <c r="K36" s="19">
        <v>86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581</v>
      </c>
      <c r="C39" s="16">
        <v>486</v>
      </c>
      <c r="D39" s="17">
        <v>1067</v>
      </c>
      <c r="E39" s="15" t="s">
        <v>143</v>
      </c>
      <c r="F39" s="16">
        <v>842</v>
      </c>
      <c r="G39" s="16">
        <v>831</v>
      </c>
      <c r="H39" s="17">
        <v>1673</v>
      </c>
      <c r="I39" s="15" t="s">
        <v>144</v>
      </c>
      <c r="J39" s="16">
        <v>499</v>
      </c>
      <c r="K39" s="16">
        <v>659</v>
      </c>
      <c r="L39" s="17">
        <v>1158</v>
      </c>
      <c r="M39" s="15" t="s">
        <v>145</v>
      </c>
      <c r="N39" s="16">
        <v>1692</v>
      </c>
      <c r="O39" s="16">
        <v>1550</v>
      </c>
      <c r="P39" s="17">
        <v>3242</v>
      </c>
    </row>
    <row r="40" spans="1:16" s="7" customFormat="1" ht="17.25" customHeight="1">
      <c r="A40" s="15" t="s">
        <v>146</v>
      </c>
      <c r="B40" s="16">
        <v>553</v>
      </c>
      <c r="C40" s="16">
        <v>509</v>
      </c>
      <c r="D40" s="17">
        <v>1062</v>
      </c>
      <c r="E40" s="15" t="s">
        <v>147</v>
      </c>
      <c r="F40" s="16">
        <v>1049</v>
      </c>
      <c r="G40" s="16">
        <v>1007</v>
      </c>
      <c r="H40" s="17">
        <v>2056</v>
      </c>
      <c r="I40" s="15" t="s">
        <v>148</v>
      </c>
      <c r="J40" s="16">
        <v>274</v>
      </c>
      <c r="K40" s="16">
        <v>482</v>
      </c>
      <c r="L40" s="17">
        <v>756</v>
      </c>
      <c r="M40" s="15" t="s">
        <v>149</v>
      </c>
      <c r="N40" s="16">
        <v>7820</v>
      </c>
      <c r="O40" s="16">
        <v>7678</v>
      </c>
      <c r="P40" s="17">
        <v>15498</v>
      </c>
    </row>
    <row r="41" spans="1:16" s="7" customFormat="1" ht="17.25" customHeight="1">
      <c r="A41" s="15" t="s">
        <v>150</v>
      </c>
      <c r="B41" s="16">
        <v>558</v>
      </c>
      <c r="C41" s="16">
        <v>555</v>
      </c>
      <c r="D41" s="17">
        <v>1113</v>
      </c>
      <c r="E41" s="15" t="s">
        <v>151</v>
      </c>
      <c r="F41" s="16">
        <v>975</v>
      </c>
      <c r="G41" s="16">
        <v>923</v>
      </c>
      <c r="H41" s="17">
        <v>1898</v>
      </c>
      <c r="I41" s="15" t="s">
        <v>152</v>
      </c>
      <c r="J41" s="16">
        <v>98</v>
      </c>
      <c r="K41" s="16">
        <v>277</v>
      </c>
      <c r="L41" s="17">
        <v>375</v>
      </c>
      <c r="M41" s="15" t="s">
        <v>214</v>
      </c>
      <c r="N41" s="16">
        <v>3377</v>
      </c>
      <c r="O41" s="16">
        <v>4260</v>
      </c>
      <c r="P41" s="17">
        <v>7637</v>
      </c>
    </row>
    <row r="42" spans="1:16" s="7" customFormat="1" ht="17.25" customHeight="1">
      <c r="A42" s="15" t="s">
        <v>216</v>
      </c>
      <c r="B42" s="16">
        <v>585</v>
      </c>
      <c r="C42" s="16">
        <v>564</v>
      </c>
      <c r="D42" s="17">
        <v>1149</v>
      </c>
      <c r="E42" s="15" t="s">
        <v>217</v>
      </c>
      <c r="F42" s="16">
        <v>773</v>
      </c>
      <c r="G42" s="16">
        <v>820</v>
      </c>
      <c r="H42" s="17">
        <v>1593</v>
      </c>
      <c r="I42" s="15" t="s">
        <v>218</v>
      </c>
      <c r="J42" s="16">
        <v>11</v>
      </c>
      <c r="K42" s="16">
        <v>92</v>
      </c>
      <c r="L42" s="17">
        <v>103</v>
      </c>
      <c r="M42" s="18" t="s">
        <v>211</v>
      </c>
      <c r="N42" s="19">
        <v>12889</v>
      </c>
      <c r="O42" s="19">
        <v>13488</v>
      </c>
      <c r="P42" s="20">
        <v>26377</v>
      </c>
    </row>
    <row r="43" spans="1:12" s="7" customFormat="1" ht="17.25" customHeight="1">
      <c r="A43" s="15" t="s">
        <v>219</v>
      </c>
      <c r="B43" s="16">
        <v>601</v>
      </c>
      <c r="C43" s="16">
        <v>584</v>
      </c>
      <c r="D43" s="17">
        <v>1185</v>
      </c>
      <c r="E43" s="15" t="s">
        <v>220</v>
      </c>
      <c r="F43" s="16">
        <v>808</v>
      </c>
      <c r="G43" s="16">
        <v>817</v>
      </c>
      <c r="H43" s="17">
        <v>1625</v>
      </c>
      <c r="I43" s="15" t="s">
        <v>221</v>
      </c>
      <c r="J43" s="16">
        <v>2</v>
      </c>
      <c r="K43" s="16">
        <v>21</v>
      </c>
      <c r="L43" s="17">
        <v>23</v>
      </c>
    </row>
    <row r="44" spans="1:12" s="7" customFormat="1" ht="17.25" customHeight="1">
      <c r="A44" s="15" t="s">
        <v>222</v>
      </c>
      <c r="B44" s="16">
        <v>627</v>
      </c>
      <c r="C44" s="16">
        <v>628</v>
      </c>
      <c r="D44" s="17">
        <v>1255</v>
      </c>
      <c r="E44" s="15" t="s">
        <v>223</v>
      </c>
      <c r="F44" s="16">
        <v>880</v>
      </c>
      <c r="G44" s="16">
        <v>871</v>
      </c>
      <c r="H44" s="17">
        <v>1751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715</v>
      </c>
      <c r="C45" s="16">
        <v>695</v>
      </c>
      <c r="D45" s="17">
        <v>1410</v>
      </c>
      <c r="E45" s="15" t="s">
        <v>226</v>
      </c>
      <c r="F45" s="16">
        <v>1013</v>
      </c>
      <c r="G45" s="16">
        <v>1076</v>
      </c>
      <c r="H45" s="17">
        <v>2089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845</v>
      </c>
      <c r="C46" s="19">
        <v>809</v>
      </c>
      <c r="D46" s="20">
        <v>1654</v>
      </c>
      <c r="E46" s="18" t="s">
        <v>229</v>
      </c>
      <c r="F46" s="19">
        <v>600</v>
      </c>
      <c r="G46" s="19">
        <v>782</v>
      </c>
      <c r="H46" s="20">
        <v>1382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25480</v>
      </c>
      <c r="B4" s="8">
        <v>12318</v>
      </c>
      <c r="C4" s="8">
        <v>13162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68</v>
      </c>
      <c r="C7" s="13">
        <v>57</v>
      </c>
      <c r="D7" s="14">
        <v>125</v>
      </c>
      <c r="E7" s="15">
        <v>30</v>
      </c>
      <c r="F7" s="16">
        <v>111</v>
      </c>
      <c r="G7" s="16">
        <v>103</v>
      </c>
      <c r="H7" s="17">
        <v>214</v>
      </c>
      <c r="I7" s="15">
        <v>60</v>
      </c>
      <c r="J7" s="16">
        <v>174</v>
      </c>
      <c r="K7" s="16">
        <v>180</v>
      </c>
      <c r="L7" s="17">
        <v>354</v>
      </c>
      <c r="M7" s="15">
        <v>90</v>
      </c>
      <c r="N7" s="16">
        <v>35</v>
      </c>
      <c r="O7" s="16">
        <v>97</v>
      </c>
      <c r="P7" s="17">
        <v>132</v>
      </c>
    </row>
    <row r="8" spans="1:16" s="7" customFormat="1" ht="17.25" customHeight="1">
      <c r="A8" s="15">
        <v>1</v>
      </c>
      <c r="B8" s="16">
        <v>74</v>
      </c>
      <c r="C8" s="16">
        <v>84</v>
      </c>
      <c r="D8" s="17">
        <v>158</v>
      </c>
      <c r="E8" s="15">
        <v>31</v>
      </c>
      <c r="F8" s="16">
        <v>116</v>
      </c>
      <c r="G8" s="16">
        <v>101</v>
      </c>
      <c r="H8" s="17">
        <v>217</v>
      </c>
      <c r="I8" s="15">
        <v>61</v>
      </c>
      <c r="J8" s="16">
        <v>174</v>
      </c>
      <c r="K8" s="16">
        <v>166</v>
      </c>
      <c r="L8" s="17">
        <v>340</v>
      </c>
      <c r="M8" s="15">
        <v>91</v>
      </c>
      <c r="N8" s="16">
        <v>23</v>
      </c>
      <c r="O8" s="16">
        <v>91</v>
      </c>
      <c r="P8" s="17">
        <v>114</v>
      </c>
    </row>
    <row r="9" spans="1:16" s="7" customFormat="1" ht="17.25" customHeight="1">
      <c r="A9" s="15">
        <v>2</v>
      </c>
      <c r="B9" s="16">
        <v>81</v>
      </c>
      <c r="C9" s="16">
        <v>78</v>
      </c>
      <c r="D9" s="17">
        <v>159</v>
      </c>
      <c r="E9" s="15">
        <v>32</v>
      </c>
      <c r="F9" s="16">
        <v>126</v>
      </c>
      <c r="G9" s="16">
        <v>106</v>
      </c>
      <c r="H9" s="17">
        <v>232</v>
      </c>
      <c r="I9" s="15">
        <v>62</v>
      </c>
      <c r="J9" s="16">
        <v>147</v>
      </c>
      <c r="K9" s="16">
        <v>161</v>
      </c>
      <c r="L9" s="17">
        <v>308</v>
      </c>
      <c r="M9" s="15">
        <v>92</v>
      </c>
      <c r="N9" s="16">
        <v>20</v>
      </c>
      <c r="O9" s="16">
        <v>64</v>
      </c>
      <c r="P9" s="17">
        <v>84</v>
      </c>
    </row>
    <row r="10" spans="1:16" s="7" customFormat="1" ht="17.25" customHeight="1">
      <c r="A10" s="15">
        <v>3</v>
      </c>
      <c r="B10" s="16">
        <v>78</v>
      </c>
      <c r="C10" s="16">
        <v>56</v>
      </c>
      <c r="D10" s="17">
        <v>134</v>
      </c>
      <c r="E10" s="15">
        <v>33</v>
      </c>
      <c r="F10" s="16">
        <v>133</v>
      </c>
      <c r="G10" s="16">
        <v>129</v>
      </c>
      <c r="H10" s="17">
        <v>262</v>
      </c>
      <c r="I10" s="15">
        <v>63</v>
      </c>
      <c r="J10" s="16">
        <v>189</v>
      </c>
      <c r="K10" s="16">
        <v>194</v>
      </c>
      <c r="L10" s="17">
        <v>383</v>
      </c>
      <c r="M10" s="15">
        <v>93</v>
      </c>
      <c r="N10" s="16">
        <v>10</v>
      </c>
      <c r="O10" s="16">
        <v>61</v>
      </c>
      <c r="P10" s="17">
        <v>71</v>
      </c>
    </row>
    <row r="11" spans="1:16" s="7" customFormat="1" ht="17.25" customHeight="1">
      <c r="A11" s="15">
        <v>4</v>
      </c>
      <c r="B11" s="16">
        <v>90</v>
      </c>
      <c r="C11" s="16">
        <v>84</v>
      </c>
      <c r="D11" s="17">
        <v>174</v>
      </c>
      <c r="E11" s="15">
        <v>34</v>
      </c>
      <c r="F11" s="16">
        <v>128</v>
      </c>
      <c r="G11" s="16">
        <v>110</v>
      </c>
      <c r="H11" s="17">
        <v>238</v>
      </c>
      <c r="I11" s="15">
        <v>64</v>
      </c>
      <c r="J11" s="16">
        <v>184</v>
      </c>
      <c r="K11" s="16">
        <v>172</v>
      </c>
      <c r="L11" s="17">
        <v>356</v>
      </c>
      <c r="M11" s="15">
        <v>94</v>
      </c>
      <c r="N11" s="16">
        <v>12</v>
      </c>
      <c r="O11" s="16">
        <v>60</v>
      </c>
      <c r="P11" s="17">
        <v>72</v>
      </c>
    </row>
    <row r="12" spans="1:16" s="7" customFormat="1" ht="17.25" customHeight="1">
      <c r="A12" s="15">
        <v>5</v>
      </c>
      <c r="B12" s="16">
        <v>90</v>
      </c>
      <c r="C12" s="16">
        <v>82</v>
      </c>
      <c r="D12" s="17">
        <v>172</v>
      </c>
      <c r="E12" s="15">
        <v>35</v>
      </c>
      <c r="F12" s="16">
        <v>124</v>
      </c>
      <c r="G12" s="16">
        <v>108</v>
      </c>
      <c r="H12" s="17">
        <v>232</v>
      </c>
      <c r="I12" s="15">
        <v>65</v>
      </c>
      <c r="J12" s="16">
        <v>185</v>
      </c>
      <c r="K12" s="16">
        <v>178</v>
      </c>
      <c r="L12" s="17">
        <v>363</v>
      </c>
      <c r="M12" s="15">
        <v>95</v>
      </c>
      <c r="N12" s="16">
        <v>7</v>
      </c>
      <c r="O12" s="16">
        <v>47</v>
      </c>
      <c r="P12" s="17">
        <v>54</v>
      </c>
    </row>
    <row r="13" spans="1:16" s="7" customFormat="1" ht="17.25" customHeight="1">
      <c r="A13" s="15">
        <v>6</v>
      </c>
      <c r="B13" s="16">
        <v>101</v>
      </c>
      <c r="C13" s="16">
        <v>84</v>
      </c>
      <c r="D13" s="17">
        <v>185</v>
      </c>
      <c r="E13" s="15">
        <v>36</v>
      </c>
      <c r="F13" s="16">
        <v>129</v>
      </c>
      <c r="G13" s="16">
        <v>140</v>
      </c>
      <c r="H13" s="17">
        <v>269</v>
      </c>
      <c r="I13" s="15">
        <v>66</v>
      </c>
      <c r="J13" s="16">
        <v>230</v>
      </c>
      <c r="K13" s="16">
        <v>205</v>
      </c>
      <c r="L13" s="17">
        <v>435</v>
      </c>
      <c r="M13" s="15">
        <v>96</v>
      </c>
      <c r="N13" s="16">
        <v>5</v>
      </c>
      <c r="O13" s="16">
        <v>40</v>
      </c>
      <c r="P13" s="17">
        <v>45</v>
      </c>
    </row>
    <row r="14" spans="1:16" s="7" customFormat="1" ht="17.25" customHeight="1">
      <c r="A14" s="15">
        <v>7</v>
      </c>
      <c r="B14" s="16">
        <v>99</v>
      </c>
      <c r="C14" s="16">
        <v>100</v>
      </c>
      <c r="D14" s="17">
        <v>199</v>
      </c>
      <c r="E14" s="15">
        <v>37</v>
      </c>
      <c r="F14" s="16">
        <v>148</v>
      </c>
      <c r="G14" s="16">
        <v>142</v>
      </c>
      <c r="H14" s="17">
        <v>290</v>
      </c>
      <c r="I14" s="15">
        <v>67</v>
      </c>
      <c r="J14" s="16">
        <v>196</v>
      </c>
      <c r="K14" s="16">
        <v>226</v>
      </c>
      <c r="L14" s="17">
        <v>422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104</v>
      </c>
      <c r="C15" s="16">
        <v>111</v>
      </c>
      <c r="D15" s="17">
        <v>215</v>
      </c>
      <c r="E15" s="15">
        <v>38</v>
      </c>
      <c r="F15" s="16">
        <v>137</v>
      </c>
      <c r="G15" s="16">
        <v>161</v>
      </c>
      <c r="H15" s="17">
        <v>298</v>
      </c>
      <c r="I15" s="15">
        <v>68</v>
      </c>
      <c r="J15" s="16">
        <v>186</v>
      </c>
      <c r="K15" s="16">
        <v>208</v>
      </c>
      <c r="L15" s="17">
        <v>394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112</v>
      </c>
      <c r="C16" s="16">
        <v>91</v>
      </c>
      <c r="D16" s="17">
        <v>203</v>
      </c>
      <c r="E16" s="15">
        <v>39</v>
      </c>
      <c r="F16" s="16">
        <v>142</v>
      </c>
      <c r="G16" s="16">
        <v>146</v>
      </c>
      <c r="H16" s="17">
        <v>288</v>
      </c>
      <c r="I16" s="15">
        <v>69</v>
      </c>
      <c r="J16" s="16">
        <v>203</v>
      </c>
      <c r="K16" s="16">
        <v>203</v>
      </c>
      <c r="L16" s="17">
        <v>406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110</v>
      </c>
      <c r="C17" s="16">
        <v>86</v>
      </c>
      <c r="D17" s="17">
        <v>196</v>
      </c>
      <c r="E17" s="15">
        <v>40</v>
      </c>
      <c r="F17" s="16">
        <v>170</v>
      </c>
      <c r="G17" s="16">
        <v>118</v>
      </c>
      <c r="H17" s="17">
        <v>288</v>
      </c>
      <c r="I17" s="15">
        <v>70</v>
      </c>
      <c r="J17" s="16">
        <v>206</v>
      </c>
      <c r="K17" s="16">
        <v>210</v>
      </c>
      <c r="L17" s="17">
        <v>416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101</v>
      </c>
      <c r="C18" s="16">
        <v>96</v>
      </c>
      <c r="D18" s="17">
        <v>197</v>
      </c>
      <c r="E18" s="15">
        <v>41</v>
      </c>
      <c r="F18" s="16">
        <v>152</v>
      </c>
      <c r="G18" s="16">
        <v>132</v>
      </c>
      <c r="H18" s="17">
        <v>284</v>
      </c>
      <c r="I18" s="15">
        <v>71</v>
      </c>
      <c r="J18" s="16">
        <v>200</v>
      </c>
      <c r="K18" s="16">
        <v>237</v>
      </c>
      <c r="L18" s="17">
        <v>437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117</v>
      </c>
      <c r="C19" s="16">
        <v>109</v>
      </c>
      <c r="D19" s="17">
        <v>226</v>
      </c>
      <c r="E19" s="15">
        <v>42</v>
      </c>
      <c r="F19" s="16">
        <v>152</v>
      </c>
      <c r="G19" s="16">
        <v>156</v>
      </c>
      <c r="H19" s="17">
        <v>308</v>
      </c>
      <c r="I19" s="15">
        <v>72</v>
      </c>
      <c r="J19" s="16">
        <v>260</v>
      </c>
      <c r="K19" s="16">
        <v>276</v>
      </c>
      <c r="L19" s="17">
        <v>536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111</v>
      </c>
      <c r="C20" s="16">
        <v>81</v>
      </c>
      <c r="D20" s="17">
        <v>192</v>
      </c>
      <c r="E20" s="15">
        <v>43</v>
      </c>
      <c r="F20" s="16">
        <v>140</v>
      </c>
      <c r="G20" s="16">
        <v>145</v>
      </c>
      <c r="H20" s="17">
        <v>285</v>
      </c>
      <c r="I20" s="15">
        <v>73</v>
      </c>
      <c r="J20" s="16">
        <v>218</v>
      </c>
      <c r="K20" s="16">
        <v>230</v>
      </c>
      <c r="L20" s="17">
        <v>448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111</v>
      </c>
      <c r="D21" s="17">
        <v>225</v>
      </c>
      <c r="E21" s="15">
        <v>44</v>
      </c>
      <c r="F21" s="16">
        <v>183</v>
      </c>
      <c r="G21" s="16">
        <v>146</v>
      </c>
      <c r="H21" s="17">
        <v>329</v>
      </c>
      <c r="I21" s="15">
        <v>74</v>
      </c>
      <c r="J21" s="16">
        <v>224</v>
      </c>
      <c r="K21" s="16">
        <v>236</v>
      </c>
      <c r="L21" s="17">
        <v>460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102</v>
      </c>
      <c r="D22" s="17">
        <v>208</v>
      </c>
      <c r="E22" s="15">
        <v>45</v>
      </c>
      <c r="F22" s="16">
        <v>156</v>
      </c>
      <c r="G22" s="16">
        <v>175</v>
      </c>
      <c r="H22" s="17">
        <v>331</v>
      </c>
      <c r="I22" s="15">
        <v>75</v>
      </c>
      <c r="J22" s="16">
        <v>133</v>
      </c>
      <c r="K22" s="16">
        <v>198</v>
      </c>
      <c r="L22" s="17">
        <v>331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108</v>
      </c>
      <c r="C23" s="16">
        <v>89</v>
      </c>
      <c r="D23" s="17">
        <v>197</v>
      </c>
      <c r="E23" s="15">
        <v>46</v>
      </c>
      <c r="F23" s="16">
        <v>168</v>
      </c>
      <c r="G23" s="16">
        <v>171</v>
      </c>
      <c r="H23" s="17">
        <v>339</v>
      </c>
      <c r="I23" s="15">
        <v>76</v>
      </c>
      <c r="J23" s="16">
        <v>101</v>
      </c>
      <c r="K23" s="16">
        <v>119</v>
      </c>
      <c r="L23" s="17">
        <v>220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128</v>
      </c>
      <c r="C24" s="16">
        <v>116</v>
      </c>
      <c r="D24" s="17">
        <v>244</v>
      </c>
      <c r="E24" s="15">
        <v>47</v>
      </c>
      <c r="F24" s="16">
        <v>207</v>
      </c>
      <c r="G24" s="16">
        <v>164</v>
      </c>
      <c r="H24" s="17">
        <v>371</v>
      </c>
      <c r="I24" s="15">
        <v>77</v>
      </c>
      <c r="J24" s="16">
        <v>122</v>
      </c>
      <c r="K24" s="16">
        <v>125</v>
      </c>
      <c r="L24" s="17">
        <v>247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120</v>
      </c>
      <c r="C25" s="16">
        <v>118</v>
      </c>
      <c r="D25" s="17">
        <v>238</v>
      </c>
      <c r="E25" s="15">
        <v>48</v>
      </c>
      <c r="F25" s="16">
        <v>177</v>
      </c>
      <c r="G25" s="16">
        <v>210</v>
      </c>
      <c r="H25" s="17">
        <v>387</v>
      </c>
      <c r="I25" s="15">
        <v>78</v>
      </c>
      <c r="J25" s="16">
        <v>145</v>
      </c>
      <c r="K25" s="16">
        <v>161</v>
      </c>
      <c r="L25" s="17">
        <v>306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100</v>
      </c>
      <c r="D26" s="17">
        <v>214</v>
      </c>
      <c r="E26" s="15">
        <v>49</v>
      </c>
      <c r="F26" s="16">
        <v>207</v>
      </c>
      <c r="G26" s="16">
        <v>191</v>
      </c>
      <c r="H26" s="17">
        <v>398</v>
      </c>
      <c r="I26" s="15">
        <v>79</v>
      </c>
      <c r="J26" s="16">
        <v>115</v>
      </c>
      <c r="K26" s="16">
        <v>163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110</v>
      </c>
      <c r="D27" s="17">
        <v>224</v>
      </c>
      <c r="E27" s="15">
        <v>50</v>
      </c>
      <c r="F27" s="16">
        <v>185</v>
      </c>
      <c r="G27" s="16">
        <v>178</v>
      </c>
      <c r="H27" s="17">
        <v>363</v>
      </c>
      <c r="I27" s="15">
        <v>80</v>
      </c>
      <c r="J27" s="16">
        <v>101</v>
      </c>
      <c r="K27" s="16">
        <v>183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102</v>
      </c>
      <c r="D28" s="17">
        <v>210</v>
      </c>
      <c r="E28" s="15">
        <v>51</v>
      </c>
      <c r="F28" s="16">
        <v>183</v>
      </c>
      <c r="G28" s="16">
        <v>164</v>
      </c>
      <c r="H28" s="17">
        <v>347</v>
      </c>
      <c r="I28" s="15">
        <v>81</v>
      </c>
      <c r="J28" s="16">
        <v>114</v>
      </c>
      <c r="K28" s="16">
        <v>126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104</v>
      </c>
      <c r="D29" s="17">
        <v>219</v>
      </c>
      <c r="E29" s="15">
        <v>52</v>
      </c>
      <c r="F29" s="16">
        <v>152</v>
      </c>
      <c r="G29" s="16">
        <v>181</v>
      </c>
      <c r="H29" s="17">
        <v>333</v>
      </c>
      <c r="I29" s="15">
        <v>82</v>
      </c>
      <c r="J29" s="16">
        <v>88</v>
      </c>
      <c r="K29" s="16">
        <v>157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</v>
      </c>
      <c r="C30" s="16">
        <v>105</v>
      </c>
      <c r="D30" s="17">
        <v>200</v>
      </c>
      <c r="E30" s="15">
        <v>53</v>
      </c>
      <c r="F30" s="16">
        <v>169</v>
      </c>
      <c r="G30" s="16">
        <v>165</v>
      </c>
      <c r="H30" s="17">
        <v>334</v>
      </c>
      <c r="I30" s="15">
        <v>83</v>
      </c>
      <c r="J30" s="16">
        <v>99</v>
      </c>
      <c r="K30" s="16">
        <v>142</v>
      </c>
      <c r="L30" s="17">
        <v>241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98</v>
      </c>
      <c r="D31" s="17">
        <v>205</v>
      </c>
      <c r="E31" s="15">
        <v>54</v>
      </c>
      <c r="F31" s="16">
        <v>176</v>
      </c>
      <c r="G31" s="16">
        <v>175</v>
      </c>
      <c r="H31" s="17">
        <v>351</v>
      </c>
      <c r="I31" s="15">
        <v>84</v>
      </c>
      <c r="J31" s="16">
        <v>103</v>
      </c>
      <c r="K31" s="16">
        <v>164</v>
      </c>
      <c r="L31" s="17">
        <v>267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</v>
      </c>
      <c r="C32" s="16">
        <v>78</v>
      </c>
      <c r="D32" s="17">
        <v>171</v>
      </c>
      <c r="E32" s="15">
        <v>55</v>
      </c>
      <c r="F32" s="16">
        <v>140</v>
      </c>
      <c r="G32" s="16">
        <v>145</v>
      </c>
      <c r="H32" s="17">
        <v>285</v>
      </c>
      <c r="I32" s="15">
        <v>85</v>
      </c>
      <c r="J32" s="16">
        <v>83</v>
      </c>
      <c r="K32" s="16">
        <v>115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102</v>
      </c>
      <c r="D33" s="17">
        <v>211</v>
      </c>
      <c r="E33" s="15">
        <v>56</v>
      </c>
      <c r="F33" s="16">
        <v>163</v>
      </c>
      <c r="G33" s="16">
        <v>177</v>
      </c>
      <c r="H33" s="17">
        <v>340</v>
      </c>
      <c r="I33" s="15">
        <v>86</v>
      </c>
      <c r="J33" s="16">
        <v>85</v>
      </c>
      <c r="K33" s="16">
        <v>167</v>
      </c>
      <c r="L33" s="17">
        <v>252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100</v>
      </c>
      <c r="C34" s="16">
        <v>91</v>
      </c>
      <c r="D34" s="17">
        <v>191</v>
      </c>
      <c r="E34" s="15">
        <v>57</v>
      </c>
      <c r="F34" s="16">
        <v>187</v>
      </c>
      <c r="G34" s="16">
        <v>181</v>
      </c>
      <c r="H34" s="17">
        <v>368</v>
      </c>
      <c r="I34" s="15">
        <v>87</v>
      </c>
      <c r="J34" s="16">
        <v>57</v>
      </c>
      <c r="K34" s="16">
        <v>138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104</v>
      </c>
      <c r="C35" s="16">
        <v>117</v>
      </c>
      <c r="D35" s="17">
        <v>221</v>
      </c>
      <c r="E35" s="15">
        <v>58</v>
      </c>
      <c r="F35" s="16">
        <v>191</v>
      </c>
      <c r="G35" s="16">
        <v>153</v>
      </c>
      <c r="H35" s="17">
        <v>344</v>
      </c>
      <c r="I35" s="15">
        <v>88</v>
      </c>
      <c r="J35" s="16">
        <v>47</v>
      </c>
      <c r="K35" s="16">
        <v>129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108</v>
      </c>
      <c r="C36" s="19">
        <v>82</v>
      </c>
      <c r="D36" s="20">
        <v>190</v>
      </c>
      <c r="E36" s="18">
        <v>59</v>
      </c>
      <c r="F36" s="19">
        <v>142</v>
      </c>
      <c r="G36" s="19">
        <v>160</v>
      </c>
      <c r="H36" s="20">
        <v>302</v>
      </c>
      <c r="I36" s="18">
        <v>89</v>
      </c>
      <c r="J36" s="19">
        <v>54</v>
      </c>
      <c r="K36" s="19">
        <v>105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391</v>
      </c>
      <c r="C39" s="16">
        <v>359</v>
      </c>
      <c r="D39" s="17">
        <v>750</v>
      </c>
      <c r="E39" s="15" t="s">
        <v>154</v>
      </c>
      <c r="F39" s="16">
        <v>797</v>
      </c>
      <c r="G39" s="16">
        <v>697</v>
      </c>
      <c r="H39" s="17">
        <v>1494</v>
      </c>
      <c r="I39" s="15" t="s">
        <v>155</v>
      </c>
      <c r="J39" s="16">
        <v>505</v>
      </c>
      <c r="K39" s="16">
        <v>772</v>
      </c>
      <c r="L39" s="17">
        <v>1277</v>
      </c>
      <c r="M39" s="15" t="s">
        <v>156</v>
      </c>
      <c r="N39" s="16">
        <v>1450</v>
      </c>
      <c r="O39" s="16">
        <v>1310</v>
      </c>
      <c r="P39" s="17">
        <v>2760</v>
      </c>
    </row>
    <row r="40" spans="1:16" s="7" customFormat="1" ht="17.25" customHeight="1">
      <c r="A40" s="15" t="s">
        <v>157</v>
      </c>
      <c r="B40" s="16">
        <v>506</v>
      </c>
      <c r="C40" s="16">
        <v>468</v>
      </c>
      <c r="D40" s="17">
        <v>974</v>
      </c>
      <c r="E40" s="15" t="s">
        <v>158</v>
      </c>
      <c r="F40" s="16">
        <v>915</v>
      </c>
      <c r="G40" s="16">
        <v>911</v>
      </c>
      <c r="H40" s="17">
        <v>1826</v>
      </c>
      <c r="I40" s="15" t="s">
        <v>159</v>
      </c>
      <c r="J40" s="16">
        <v>326</v>
      </c>
      <c r="K40" s="16">
        <v>654</v>
      </c>
      <c r="L40" s="17">
        <v>980</v>
      </c>
      <c r="M40" s="15" t="s">
        <v>160</v>
      </c>
      <c r="N40" s="16">
        <v>7191</v>
      </c>
      <c r="O40" s="16">
        <v>6920</v>
      </c>
      <c r="P40" s="17">
        <v>14111</v>
      </c>
    </row>
    <row r="41" spans="1:16" s="7" customFormat="1" ht="17.25" customHeight="1">
      <c r="A41" s="15" t="s">
        <v>161</v>
      </c>
      <c r="B41" s="16">
        <v>553</v>
      </c>
      <c r="C41" s="16">
        <v>483</v>
      </c>
      <c r="D41" s="17">
        <v>1036</v>
      </c>
      <c r="E41" s="15" t="s">
        <v>162</v>
      </c>
      <c r="F41" s="16">
        <v>865</v>
      </c>
      <c r="G41" s="16">
        <v>863</v>
      </c>
      <c r="H41" s="17">
        <v>1728</v>
      </c>
      <c r="I41" s="15" t="s">
        <v>163</v>
      </c>
      <c r="J41" s="16">
        <v>100</v>
      </c>
      <c r="K41" s="16">
        <v>373</v>
      </c>
      <c r="L41" s="17">
        <v>473</v>
      </c>
      <c r="M41" s="15" t="s">
        <v>214</v>
      </c>
      <c r="N41" s="16">
        <v>3677</v>
      </c>
      <c r="O41" s="16">
        <v>4932</v>
      </c>
      <c r="P41" s="17">
        <v>8609</v>
      </c>
    </row>
    <row r="42" spans="1:16" s="7" customFormat="1" ht="17.25" customHeight="1">
      <c r="A42" s="15" t="s">
        <v>216</v>
      </c>
      <c r="B42" s="16">
        <v>576</v>
      </c>
      <c r="C42" s="16">
        <v>525</v>
      </c>
      <c r="D42" s="17">
        <v>1101</v>
      </c>
      <c r="E42" s="15" t="s">
        <v>217</v>
      </c>
      <c r="F42" s="16">
        <v>823</v>
      </c>
      <c r="G42" s="16">
        <v>816</v>
      </c>
      <c r="H42" s="17">
        <v>1639</v>
      </c>
      <c r="I42" s="15" t="s">
        <v>218</v>
      </c>
      <c r="J42" s="16">
        <v>21</v>
      </c>
      <c r="K42" s="16">
        <v>139</v>
      </c>
      <c r="L42" s="17">
        <v>160</v>
      </c>
      <c r="M42" s="18" t="s">
        <v>211</v>
      </c>
      <c r="N42" s="19">
        <v>12318</v>
      </c>
      <c r="O42" s="19">
        <v>13162</v>
      </c>
      <c r="P42" s="20">
        <v>25480</v>
      </c>
    </row>
    <row r="43" spans="1:12" s="7" customFormat="1" ht="17.25" customHeight="1">
      <c r="A43" s="15" t="s">
        <v>219</v>
      </c>
      <c r="B43" s="16">
        <v>539</v>
      </c>
      <c r="C43" s="16">
        <v>519</v>
      </c>
      <c r="D43" s="17">
        <v>1058</v>
      </c>
      <c r="E43" s="15" t="s">
        <v>220</v>
      </c>
      <c r="F43" s="16">
        <v>868</v>
      </c>
      <c r="G43" s="16">
        <v>873</v>
      </c>
      <c r="H43" s="17">
        <v>1741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514</v>
      </c>
      <c r="C44" s="16">
        <v>470</v>
      </c>
      <c r="D44" s="17">
        <v>984</v>
      </c>
      <c r="E44" s="15" t="s">
        <v>223</v>
      </c>
      <c r="F44" s="16">
        <v>1000</v>
      </c>
      <c r="G44" s="16">
        <v>1020</v>
      </c>
      <c r="H44" s="17">
        <v>2020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614</v>
      </c>
      <c r="C45" s="16">
        <v>549</v>
      </c>
      <c r="D45" s="17">
        <v>1163</v>
      </c>
      <c r="E45" s="15" t="s">
        <v>226</v>
      </c>
      <c r="F45" s="16">
        <v>1108</v>
      </c>
      <c r="G45" s="16">
        <v>1189</v>
      </c>
      <c r="H45" s="17">
        <v>2297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680</v>
      </c>
      <c r="C46" s="19">
        <v>697</v>
      </c>
      <c r="D46" s="20">
        <v>1377</v>
      </c>
      <c r="E46" s="18" t="s">
        <v>229</v>
      </c>
      <c r="F46" s="19">
        <v>616</v>
      </c>
      <c r="G46" s="19">
        <v>766</v>
      </c>
      <c r="H46" s="20">
        <v>1382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8018</v>
      </c>
      <c r="B4" s="8">
        <v>3812</v>
      </c>
      <c r="C4" s="8">
        <v>4206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19</v>
      </c>
      <c r="D7" s="14">
        <v>29</v>
      </c>
      <c r="E7" s="15">
        <v>30</v>
      </c>
      <c r="F7" s="16">
        <v>25</v>
      </c>
      <c r="G7" s="16">
        <v>24</v>
      </c>
      <c r="H7" s="17">
        <v>49</v>
      </c>
      <c r="I7" s="15">
        <v>60</v>
      </c>
      <c r="J7" s="16">
        <v>44</v>
      </c>
      <c r="K7" s="16">
        <v>58</v>
      </c>
      <c r="L7" s="17">
        <v>102</v>
      </c>
      <c r="M7" s="15">
        <v>90</v>
      </c>
      <c r="N7" s="16">
        <v>11</v>
      </c>
      <c r="O7" s="16">
        <v>37</v>
      </c>
      <c r="P7" s="17">
        <v>48</v>
      </c>
    </row>
    <row r="8" spans="1:16" s="7" customFormat="1" ht="17.25" customHeight="1">
      <c r="A8" s="15">
        <v>1</v>
      </c>
      <c r="B8" s="16">
        <v>10</v>
      </c>
      <c r="C8" s="16">
        <v>13</v>
      </c>
      <c r="D8" s="17">
        <v>23</v>
      </c>
      <c r="E8" s="15">
        <v>31</v>
      </c>
      <c r="F8" s="16">
        <v>29</v>
      </c>
      <c r="G8" s="16">
        <v>28</v>
      </c>
      <c r="H8" s="17">
        <v>57</v>
      </c>
      <c r="I8" s="15">
        <v>61</v>
      </c>
      <c r="J8" s="16">
        <v>57</v>
      </c>
      <c r="K8" s="16">
        <v>59</v>
      </c>
      <c r="L8" s="17">
        <v>116</v>
      </c>
      <c r="M8" s="15">
        <v>91</v>
      </c>
      <c r="N8" s="16">
        <v>12</v>
      </c>
      <c r="O8" s="16">
        <v>25</v>
      </c>
      <c r="P8" s="17">
        <v>37</v>
      </c>
    </row>
    <row r="9" spans="1:16" s="7" customFormat="1" ht="17.25" customHeight="1">
      <c r="A9" s="15">
        <v>2</v>
      </c>
      <c r="B9" s="16">
        <v>18</v>
      </c>
      <c r="C9" s="16">
        <v>18</v>
      </c>
      <c r="D9" s="17">
        <v>36</v>
      </c>
      <c r="E9" s="15">
        <v>32</v>
      </c>
      <c r="F9" s="16">
        <v>25</v>
      </c>
      <c r="G9" s="16">
        <v>26</v>
      </c>
      <c r="H9" s="17">
        <v>51</v>
      </c>
      <c r="I9" s="15">
        <v>62</v>
      </c>
      <c r="J9" s="16">
        <v>62</v>
      </c>
      <c r="K9" s="16">
        <v>47</v>
      </c>
      <c r="L9" s="17">
        <v>109</v>
      </c>
      <c r="M9" s="15">
        <v>92</v>
      </c>
      <c r="N9" s="16">
        <v>8</v>
      </c>
      <c r="O9" s="16">
        <v>25</v>
      </c>
      <c r="P9" s="17">
        <v>33</v>
      </c>
    </row>
    <row r="10" spans="1:16" s="7" customFormat="1" ht="17.25" customHeight="1">
      <c r="A10" s="15">
        <v>3</v>
      </c>
      <c r="B10" s="16">
        <v>21</v>
      </c>
      <c r="C10" s="16">
        <v>20</v>
      </c>
      <c r="D10" s="17">
        <v>41</v>
      </c>
      <c r="E10" s="15">
        <v>33</v>
      </c>
      <c r="F10" s="16">
        <v>40</v>
      </c>
      <c r="G10" s="16">
        <v>23</v>
      </c>
      <c r="H10" s="17">
        <v>63</v>
      </c>
      <c r="I10" s="15">
        <v>63</v>
      </c>
      <c r="J10" s="16">
        <v>68</v>
      </c>
      <c r="K10" s="16">
        <v>76</v>
      </c>
      <c r="L10" s="17">
        <v>144</v>
      </c>
      <c r="M10" s="15">
        <v>93</v>
      </c>
      <c r="N10" s="16">
        <v>9</v>
      </c>
      <c r="O10" s="16">
        <v>23</v>
      </c>
      <c r="P10" s="17">
        <v>32</v>
      </c>
    </row>
    <row r="11" spans="1:16" s="7" customFormat="1" ht="17.25" customHeight="1">
      <c r="A11" s="15">
        <v>4</v>
      </c>
      <c r="B11" s="16">
        <v>25</v>
      </c>
      <c r="C11" s="16">
        <v>16</v>
      </c>
      <c r="D11" s="17">
        <v>41</v>
      </c>
      <c r="E11" s="15">
        <v>34</v>
      </c>
      <c r="F11" s="16">
        <v>36</v>
      </c>
      <c r="G11" s="16">
        <v>39</v>
      </c>
      <c r="H11" s="17">
        <v>75</v>
      </c>
      <c r="I11" s="15">
        <v>64</v>
      </c>
      <c r="J11" s="16">
        <v>52</v>
      </c>
      <c r="K11" s="16">
        <v>65</v>
      </c>
      <c r="L11" s="17">
        <v>117</v>
      </c>
      <c r="M11" s="15">
        <v>94</v>
      </c>
      <c r="N11" s="16">
        <v>4</v>
      </c>
      <c r="O11" s="16">
        <v>28</v>
      </c>
      <c r="P11" s="17">
        <v>32</v>
      </c>
    </row>
    <row r="12" spans="1:16" s="7" customFormat="1" ht="17.25" customHeight="1">
      <c r="A12" s="15">
        <v>5</v>
      </c>
      <c r="B12" s="16">
        <v>25</v>
      </c>
      <c r="C12" s="16">
        <v>25</v>
      </c>
      <c r="D12" s="17">
        <v>50</v>
      </c>
      <c r="E12" s="15">
        <v>35</v>
      </c>
      <c r="F12" s="16">
        <v>38</v>
      </c>
      <c r="G12" s="16">
        <v>29</v>
      </c>
      <c r="H12" s="17">
        <v>67</v>
      </c>
      <c r="I12" s="15">
        <v>65</v>
      </c>
      <c r="J12" s="16">
        <v>76</v>
      </c>
      <c r="K12" s="16">
        <v>72</v>
      </c>
      <c r="L12" s="17">
        <v>148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41</v>
      </c>
      <c r="G13" s="16">
        <v>39</v>
      </c>
      <c r="H13" s="17">
        <v>80</v>
      </c>
      <c r="I13" s="15">
        <v>66</v>
      </c>
      <c r="J13" s="16">
        <v>78</v>
      </c>
      <c r="K13" s="16">
        <v>72</v>
      </c>
      <c r="L13" s="17">
        <v>150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24</v>
      </c>
      <c r="C14" s="16">
        <v>27</v>
      </c>
      <c r="D14" s="17">
        <v>51</v>
      </c>
      <c r="E14" s="15">
        <v>37</v>
      </c>
      <c r="F14" s="16">
        <v>28</v>
      </c>
      <c r="G14" s="16">
        <v>37</v>
      </c>
      <c r="H14" s="17">
        <v>65</v>
      </c>
      <c r="I14" s="15">
        <v>67</v>
      </c>
      <c r="J14" s="16">
        <v>85</v>
      </c>
      <c r="K14" s="16">
        <v>74</v>
      </c>
      <c r="L14" s="17">
        <v>159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23</v>
      </c>
      <c r="C15" s="16">
        <v>28</v>
      </c>
      <c r="D15" s="17">
        <v>51</v>
      </c>
      <c r="E15" s="15">
        <v>38</v>
      </c>
      <c r="F15" s="16">
        <v>45</v>
      </c>
      <c r="G15" s="16">
        <v>44</v>
      </c>
      <c r="H15" s="17">
        <v>89</v>
      </c>
      <c r="I15" s="15">
        <v>68</v>
      </c>
      <c r="J15" s="16">
        <v>62</v>
      </c>
      <c r="K15" s="16">
        <v>60</v>
      </c>
      <c r="L15" s="17">
        <v>122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28</v>
      </c>
      <c r="C16" s="16">
        <v>22</v>
      </c>
      <c r="D16" s="17">
        <v>50</v>
      </c>
      <c r="E16" s="15">
        <v>39</v>
      </c>
      <c r="F16" s="16">
        <v>47</v>
      </c>
      <c r="G16" s="16">
        <v>43</v>
      </c>
      <c r="H16" s="17">
        <v>90</v>
      </c>
      <c r="I16" s="15">
        <v>69</v>
      </c>
      <c r="J16" s="16">
        <v>76</v>
      </c>
      <c r="K16" s="16">
        <v>70</v>
      </c>
      <c r="L16" s="17">
        <v>146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19</v>
      </c>
      <c r="C17" s="16">
        <v>27</v>
      </c>
      <c r="D17" s="17">
        <v>46</v>
      </c>
      <c r="E17" s="15">
        <v>40</v>
      </c>
      <c r="F17" s="16">
        <v>49</v>
      </c>
      <c r="G17" s="16">
        <v>45</v>
      </c>
      <c r="H17" s="17">
        <v>94</v>
      </c>
      <c r="I17" s="15">
        <v>70</v>
      </c>
      <c r="J17" s="16">
        <v>70</v>
      </c>
      <c r="K17" s="16">
        <v>68</v>
      </c>
      <c r="L17" s="17">
        <v>138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18</v>
      </c>
      <c r="C18" s="16">
        <v>36</v>
      </c>
      <c r="D18" s="17">
        <v>54</v>
      </c>
      <c r="E18" s="15">
        <v>41</v>
      </c>
      <c r="F18" s="16">
        <v>52</v>
      </c>
      <c r="G18" s="16">
        <v>47</v>
      </c>
      <c r="H18" s="17">
        <v>99</v>
      </c>
      <c r="I18" s="15">
        <v>71</v>
      </c>
      <c r="J18" s="16">
        <v>63</v>
      </c>
      <c r="K18" s="16">
        <v>106</v>
      </c>
      <c r="L18" s="17">
        <v>169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24</v>
      </c>
      <c r="C19" s="16">
        <v>28</v>
      </c>
      <c r="D19" s="17">
        <v>52</v>
      </c>
      <c r="E19" s="15">
        <v>42</v>
      </c>
      <c r="F19" s="16">
        <v>38</v>
      </c>
      <c r="G19" s="16">
        <v>36</v>
      </c>
      <c r="H19" s="17">
        <v>74</v>
      </c>
      <c r="I19" s="15">
        <v>72</v>
      </c>
      <c r="J19" s="16">
        <v>99</v>
      </c>
      <c r="K19" s="16">
        <v>95</v>
      </c>
      <c r="L19" s="17">
        <v>194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32</v>
      </c>
      <c r="C20" s="16">
        <v>30</v>
      </c>
      <c r="D20" s="17">
        <v>62</v>
      </c>
      <c r="E20" s="15">
        <v>43</v>
      </c>
      <c r="F20" s="16">
        <v>50</v>
      </c>
      <c r="G20" s="16">
        <v>42</v>
      </c>
      <c r="H20" s="17">
        <v>92</v>
      </c>
      <c r="I20" s="15">
        <v>73</v>
      </c>
      <c r="J20" s="16">
        <v>80</v>
      </c>
      <c r="K20" s="16">
        <v>99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31</v>
      </c>
      <c r="C21" s="16">
        <v>26</v>
      </c>
      <c r="D21" s="17">
        <v>57</v>
      </c>
      <c r="E21" s="15">
        <v>44</v>
      </c>
      <c r="F21" s="16">
        <v>48</v>
      </c>
      <c r="G21" s="16">
        <v>53</v>
      </c>
      <c r="H21" s="17">
        <v>101</v>
      </c>
      <c r="I21" s="15">
        <v>74</v>
      </c>
      <c r="J21" s="16">
        <v>102</v>
      </c>
      <c r="K21" s="16">
        <v>84</v>
      </c>
      <c r="L21" s="17">
        <v>186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32</v>
      </c>
      <c r="D22" s="17">
        <v>72</v>
      </c>
      <c r="E22" s="15">
        <v>45</v>
      </c>
      <c r="F22" s="16">
        <v>57</v>
      </c>
      <c r="G22" s="16">
        <v>47</v>
      </c>
      <c r="H22" s="17">
        <v>104</v>
      </c>
      <c r="I22" s="15">
        <v>75</v>
      </c>
      <c r="J22" s="16">
        <v>69</v>
      </c>
      <c r="K22" s="16">
        <v>67</v>
      </c>
      <c r="L22" s="17">
        <v>136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32</v>
      </c>
      <c r="D23" s="17">
        <v>62</v>
      </c>
      <c r="E23" s="15">
        <v>46</v>
      </c>
      <c r="F23" s="16">
        <v>63</v>
      </c>
      <c r="G23" s="16">
        <v>52</v>
      </c>
      <c r="H23" s="17">
        <v>115</v>
      </c>
      <c r="I23" s="15">
        <v>76</v>
      </c>
      <c r="J23" s="16">
        <v>36</v>
      </c>
      <c r="K23" s="16">
        <v>52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48</v>
      </c>
      <c r="D24" s="17">
        <v>90</v>
      </c>
      <c r="E24" s="15">
        <v>47</v>
      </c>
      <c r="F24" s="16">
        <v>56</v>
      </c>
      <c r="G24" s="16">
        <v>53</v>
      </c>
      <c r="H24" s="17">
        <v>109</v>
      </c>
      <c r="I24" s="15">
        <v>77</v>
      </c>
      <c r="J24" s="16">
        <v>50</v>
      </c>
      <c r="K24" s="16">
        <v>47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42</v>
      </c>
      <c r="D25" s="17">
        <v>70</v>
      </c>
      <c r="E25" s="15">
        <v>48</v>
      </c>
      <c r="F25" s="16">
        <v>67</v>
      </c>
      <c r="G25" s="16">
        <v>47</v>
      </c>
      <c r="H25" s="17">
        <v>114</v>
      </c>
      <c r="I25" s="15">
        <v>78</v>
      </c>
      <c r="J25" s="16">
        <v>47</v>
      </c>
      <c r="K25" s="16">
        <v>43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30</v>
      </c>
      <c r="D26" s="17">
        <v>59</v>
      </c>
      <c r="E26" s="15">
        <v>49</v>
      </c>
      <c r="F26" s="16">
        <v>50</v>
      </c>
      <c r="G26" s="16">
        <v>61</v>
      </c>
      <c r="H26" s="17">
        <v>111</v>
      </c>
      <c r="I26" s="15">
        <v>79</v>
      </c>
      <c r="J26" s="16">
        <v>43</v>
      </c>
      <c r="K26" s="16">
        <v>53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25</v>
      </c>
      <c r="D27" s="17">
        <v>59</v>
      </c>
      <c r="E27" s="15">
        <v>50</v>
      </c>
      <c r="F27" s="16">
        <v>66</v>
      </c>
      <c r="G27" s="16">
        <v>56</v>
      </c>
      <c r="H27" s="17">
        <v>122</v>
      </c>
      <c r="I27" s="15">
        <v>80</v>
      </c>
      <c r="J27" s="16">
        <v>46</v>
      </c>
      <c r="K27" s="16">
        <v>72</v>
      </c>
      <c r="L27" s="17">
        <v>118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32</v>
      </c>
      <c r="D28" s="17">
        <v>66</v>
      </c>
      <c r="E28" s="15">
        <v>51</v>
      </c>
      <c r="F28" s="16">
        <v>48</v>
      </c>
      <c r="G28" s="16">
        <v>35</v>
      </c>
      <c r="H28" s="17">
        <v>83</v>
      </c>
      <c r="I28" s="15">
        <v>81</v>
      </c>
      <c r="J28" s="16">
        <v>34</v>
      </c>
      <c r="K28" s="16">
        <v>47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28</v>
      </c>
      <c r="D29" s="17">
        <v>56</v>
      </c>
      <c r="E29" s="15">
        <v>52</v>
      </c>
      <c r="F29" s="16">
        <v>50</v>
      </c>
      <c r="G29" s="16">
        <v>44</v>
      </c>
      <c r="H29" s="17">
        <v>94</v>
      </c>
      <c r="I29" s="15">
        <v>82</v>
      </c>
      <c r="J29" s="16">
        <v>29</v>
      </c>
      <c r="K29" s="16">
        <v>52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30</v>
      </c>
      <c r="D30" s="17">
        <v>44</v>
      </c>
      <c r="E30" s="15">
        <v>53</v>
      </c>
      <c r="F30" s="16">
        <v>43</v>
      </c>
      <c r="G30" s="16">
        <v>52</v>
      </c>
      <c r="H30" s="17">
        <v>95</v>
      </c>
      <c r="I30" s="15">
        <v>83</v>
      </c>
      <c r="J30" s="16">
        <v>27</v>
      </c>
      <c r="K30" s="16">
        <v>48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18</v>
      </c>
      <c r="D31" s="17">
        <v>45</v>
      </c>
      <c r="E31" s="15">
        <v>54</v>
      </c>
      <c r="F31" s="16">
        <v>55</v>
      </c>
      <c r="G31" s="16">
        <v>58</v>
      </c>
      <c r="H31" s="17">
        <v>113</v>
      </c>
      <c r="I31" s="15">
        <v>84</v>
      </c>
      <c r="J31" s="16">
        <v>37</v>
      </c>
      <c r="K31" s="16">
        <v>44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21</v>
      </c>
      <c r="D32" s="17">
        <v>42</v>
      </c>
      <c r="E32" s="15">
        <v>55</v>
      </c>
      <c r="F32" s="16">
        <v>40</v>
      </c>
      <c r="G32" s="16">
        <v>58</v>
      </c>
      <c r="H32" s="17">
        <v>98</v>
      </c>
      <c r="I32" s="15">
        <v>85</v>
      </c>
      <c r="J32" s="16">
        <v>24</v>
      </c>
      <c r="K32" s="16">
        <v>51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21</v>
      </c>
      <c r="D33" s="17">
        <v>49</v>
      </c>
      <c r="E33" s="15">
        <v>56</v>
      </c>
      <c r="F33" s="16">
        <v>43</v>
      </c>
      <c r="G33" s="16">
        <v>52</v>
      </c>
      <c r="H33" s="17">
        <v>95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26</v>
      </c>
      <c r="D34" s="17">
        <v>55</v>
      </c>
      <c r="E34" s="15">
        <v>57</v>
      </c>
      <c r="F34" s="16">
        <v>61</v>
      </c>
      <c r="G34" s="16">
        <v>52</v>
      </c>
      <c r="H34" s="17">
        <v>113</v>
      </c>
      <c r="I34" s="15">
        <v>87</v>
      </c>
      <c r="J34" s="16">
        <v>25</v>
      </c>
      <c r="K34" s="16">
        <v>40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38</v>
      </c>
      <c r="D35" s="17">
        <v>65</v>
      </c>
      <c r="E35" s="15">
        <v>58</v>
      </c>
      <c r="F35" s="16">
        <v>53</v>
      </c>
      <c r="G35" s="16">
        <v>47</v>
      </c>
      <c r="H35" s="17">
        <v>100</v>
      </c>
      <c r="I35" s="15">
        <v>88</v>
      </c>
      <c r="J35" s="16">
        <v>17</v>
      </c>
      <c r="K35" s="16">
        <v>51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23</v>
      </c>
      <c r="D36" s="20">
        <v>49</v>
      </c>
      <c r="E36" s="18">
        <v>59</v>
      </c>
      <c r="F36" s="19">
        <v>51</v>
      </c>
      <c r="G36" s="19">
        <v>56</v>
      </c>
      <c r="H36" s="20">
        <v>107</v>
      </c>
      <c r="I36" s="18">
        <v>89</v>
      </c>
      <c r="J36" s="19">
        <v>14</v>
      </c>
      <c r="K36" s="19">
        <v>48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84</v>
      </c>
      <c r="C39" s="16">
        <v>86</v>
      </c>
      <c r="D39" s="17">
        <v>170</v>
      </c>
      <c r="E39" s="15" t="s">
        <v>165</v>
      </c>
      <c r="F39" s="16">
        <v>237</v>
      </c>
      <c r="G39" s="16">
        <v>223</v>
      </c>
      <c r="H39" s="17">
        <v>460</v>
      </c>
      <c r="I39" s="15" t="s">
        <v>166</v>
      </c>
      <c r="J39" s="16">
        <v>173</v>
      </c>
      <c r="K39" s="16">
        <v>263</v>
      </c>
      <c r="L39" s="17">
        <v>436</v>
      </c>
      <c r="M39" s="15" t="s">
        <v>167</v>
      </c>
      <c r="N39" s="16">
        <v>328</v>
      </c>
      <c r="O39" s="16">
        <v>356</v>
      </c>
      <c r="P39" s="17">
        <v>684</v>
      </c>
    </row>
    <row r="40" spans="1:16" s="7" customFormat="1" ht="17.25" customHeight="1">
      <c r="A40" s="15" t="s">
        <v>168</v>
      </c>
      <c r="B40" s="16">
        <v>120</v>
      </c>
      <c r="C40" s="16">
        <v>123</v>
      </c>
      <c r="D40" s="17">
        <v>243</v>
      </c>
      <c r="E40" s="15" t="s">
        <v>169</v>
      </c>
      <c r="F40" s="16">
        <v>293</v>
      </c>
      <c r="G40" s="16">
        <v>260</v>
      </c>
      <c r="H40" s="17">
        <v>553</v>
      </c>
      <c r="I40" s="15" t="s">
        <v>170</v>
      </c>
      <c r="J40" s="16">
        <v>109</v>
      </c>
      <c r="K40" s="16">
        <v>246</v>
      </c>
      <c r="L40" s="17">
        <v>355</v>
      </c>
      <c r="M40" s="15" t="s">
        <v>171</v>
      </c>
      <c r="N40" s="16">
        <v>2114</v>
      </c>
      <c r="O40" s="16">
        <v>2076</v>
      </c>
      <c r="P40" s="17">
        <v>4190</v>
      </c>
    </row>
    <row r="41" spans="1:16" s="7" customFormat="1" ht="17.25" customHeight="1">
      <c r="A41" s="15" t="s">
        <v>172</v>
      </c>
      <c r="B41" s="16">
        <v>124</v>
      </c>
      <c r="C41" s="16">
        <v>147</v>
      </c>
      <c r="D41" s="17">
        <v>271</v>
      </c>
      <c r="E41" s="15" t="s">
        <v>173</v>
      </c>
      <c r="F41" s="16">
        <v>262</v>
      </c>
      <c r="G41" s="16">
        <v>245</v>
      </c>
      <c r="H41" s="17">
        <v>507</v>
      </c>
      <c r="I41" s="15" t="s">
        <v>174</v>
      </c>
      <c r="J41" s="16">
        <v>44</v>
      </c>
      <c r="K41" s="16">
        <v>138</v>
      </c>
      <c r="L41" s="17">
        <v>182</v>
      </c>
      <c r="M41" s="15" t="s">
        <v>214</v>
      </c>
      <c r="N41" s="16">
        <v>1370</v>
      </c>
      <c r="O41" s="16">
        <v>1774</v>
      </c>
      <c r="P41" s="17">
        <v>3144</v>
      </c>
    </row>
    <row r="42" spans="1:16" s="7" customFormat="1" ht="17.25" customHeight="1">
      <c r="A42" s="15" t="s">
        <v>216</v>
      </c>
      <c r="B42" s="16">
        <v>169</v>
      </c>
      <c r="C42" s="16">
        <v>184</v>
      </c>
      <c r="D42" s="17">
        <v>353</v>
      </c>
      <c r="E42" s="15" t="s">
        <v>217</v>
      </c>
      <c r="F42" s="16">
        <v>248</v>
      </c>
      <c r="G42" s="16">
        <v>265</v>
      </c>
      <c r="H42" s="17">
        <v>513</v>
      </c>
      <c r="I42" s="15" t="s">
        <v>218</v>
      </c>
      <c r="J42" s="16">
        <v>8</v>
      </c>
      <c r="K42" s="16">
        <v>53</v>
      </c>
      <c r="L42" s="17">
        <v>61</v>
      </c>
      <c r="M42" s="18" t="s">
        <v>211</v>
      </c>
      <c r="N42" s="19">
        <v>3812</v>
      </c>
      <c r="O42" s="19">
        <v>4206</v>
      </c>
      <c r="P42" s="20">
        <v>8018</v>
      </c>
    </row>
    <row r="43" spans="1:12" s="7" customFormat="1" ht="17.25" customHeight="1">
      <c r="A43" s="15" t="s">
        <v>219</v>
      </c>
      <c r="B43" s="16">
        <v>137</v>
      </c>
      <c r="C43" s="16">
        <v>133</v>
      </c>
      <c r="D43" s="17">
        <v>270</v>
      </c>
      <c r="E43" s="15" t="s">
        <v>220</v>
      </c>
      <c r="F43" s="16">
        <v>283</v>
      </c>
      <c r="G43" s="16">
        <v>305</v>
      </c>
      <c r="H43" s="17">
        <v>588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131</v>
      </c>
      <c r="C44" s="16">
        <v>129</v>
      </c>
      <c r="D44" s="17">
        <v>260</v>
      </c>
      <c r="E44" s="15" t="s">
        <v>223</v>
      </c>
      <c r="F44" s="16">
        <v>377</v>
      </c>
      <c r="G44" s="16">
        <v>348</v>
      </c>
      <c r="H44" s="17">
        <v>725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155</v>
      </c>
      <c r="C45" s="16">
        <v>140</v>
      </c>
      <c r="D45" s="17">
        <v>295</v>
      </c>
      <c r="E45" s="15" t="s">
        <v>226</v>
      </c>
      <c r="F45" s="16">
        <v>414</v>
      </c>
      <c r="G45" s="16">
        <v>452</v>
      </c>
      <c r="H45" s="17">
        <v>866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</v>
      </c>
      <c r="C46" s="19">
        <v>192</v>
      </c>
      <c r="D46" s="20">
        <v>391</v>
      </c>
      <c r="E46" s="18" t="s">
        <v>229</v>
      </c>
      <c r="F46" s="19">
        <v>245</v>
      </c>
      <c r="G46" s="19">
        <v>262</v>
      </c>
      <c r="H46" s="20">
        <v>507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10616</v>
      </c>
      <c r="B4" s="8">
        <v>5124</v>
      </c>
      <c r="C4" s="8">
        <v>5492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</v>
      </c>
      <c r="C7" s="13">
        <v>26</v>
      </c>
      <c r="D7" s="14">
        <v>62</v>
      </c>
      <c r="E7" s="15">
        <v>30</v>
      </c>
      <c r="F7" s="16">
        <v>57</v>
      </c>
      <c r="G7" s="16">
        <v>47</v>
      </c>
      <c r="H7" s="17">
        <v>104</v>
      </c>
      <c r="I7" s="15">
        <v>60</v>
      </c>
      <c r="J7" s="16">
        <v>80</v>
      </c>
      <c r="K7" s="16">
        <v>65</v>
      </c>
      <c r="L7" s="17">
        <v>145</v>
      </c>
      <c r="M7" s="15">
        <v>90</v>
      </c>
      <c r="N7" s="16">
        <v>19</v>
      </c>
      <c r="O7" s="16">
        <v>51</v>
      </c>
      <c r="P7" s="17">
        <v>70</v>
      </c>
    </row>
    <row r="8" spans="1:16" s="7" customFormat="1" ht="17.25" customHeight="1">
      <c r="A8" s="15">
        <v>1</v>
      </c>
      <c r="B8" s="16">
        <v>21</v>
      </c>
      <c r="C8" s="16">
        <v>17</v>
      </c>
      <c r="D8" s="17">
        <v>38</v>
      </c>
      <c r="E8" s="15">
        <v>31</v>
      </c>
      <c r="F8" s="16">
        <v>32</v>
      </c>
      <c r="G8" s="16">
        <v>39</v>
      </c>
      <c r="H8" s="17">
        <v>71</v>
      </c>
      <c r="I8" s="15">
        <v>61</v>
      </c>
      <c r="J8" s="16">
        <v>87</v>
      </c>
      <c r="K8" s="16">
        <v>76</v>
      </c>
      <c r="L8" s="17">
        <v>163</v>
      </c>
      <c r="M8" s="15">
        <v>91</v>
      </c>
      <c r="N8" s="16">
        <v>17</v>
      </c>
      <c r="O8" s="16">
        <v>29</v>
      </c>
      <c r="P8" s="17">
        <v>46</v>
      </c>
    </row>
    <row r="9" spans="1:16" s="7" customFormat="1" ht="17.25" customHeight="1">
      <c r="A9" s="15">
        <v>2</v>
      </c>
      <c r="B9" s="16">
        <v>31</v>
      </c>
      <c r="C9" s="16">
        <v>27</v>
      </c>
      <c r="D9" s="17">
        <v>58</v>
      </c>
      <c r="E9" s="15">
        <v>32</v>
      </c>
      <c r="F9" s="16">
        <v>31</v>
      </c>
      <c r="G9" s="16">
        <v>40</v>
      </c>
      <c r="H9" s="17">
        <v>71</v>
      </c>
      <c r="I9" s="15">
        <v>62</v>
      </c>
      <c r="J9" s="16">
        <v>89</v>
      </c>
      <c r="K9" s="16">
        <v>83</v>
      </c>
      <c r="L9" s="17">
        <v>172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30</v>
      </c>
      <c r="C10" s="16">
        <v>31</v>
      </c>
      <c r="D10" s="17">
        <v>61</v>
      </c>
      <c r="E10" s="15">
        <v>33</v>
      </c>
      <c r="F10" s="16">
        <v>48</v>
      </c>
      <c r="G10" s="16">
        <v>47</v>
      </c>
      <c r="H10" s="17">
        <v>95</v>
      </c>
      <c r="I10" s="15">
        <v>63</v>
      </c>
      <c r="J10" s="16">
        <v>108</v>
      </c>
      <c r="K10" s="16">
        <v>108</v>
      </c>
      <c r="L10" s="17">
        <v>216</v>
      </c>
      <c r="M10" s="15">
        <v>93</v>
      </c>
      <c r="N10" s="16">
        <v>9</v>
      </c>
      <c r="O10" s="16">
        <v>27</v>
      </c>
      <c r="P10" s="17">
        <v>36</v>
      </c>
    </row>
    <row r="11" spans="1:16" s="7" customFormat="1" ht="17.25" customHeight="1">
      <c r="A11" s="15">
        <v>4</v>
      </c>
      <c r="B11" s="16">
        <v>29</v>
      </c>
      <c r="C11" s="16">
        <v>23</v>
      </c>
      <c r="D11" s="17">
        <v>52</v>
      </c>
      <c r="E11" s="15">
        <v>34</v>
      </c>
      <c r="F11" s="16">
        <v>49</v>
      </c>
      <c r="G11" s="16">
        <v>57</v>
      </c>
      <c r="H11" s="17">
        <v>106</v>
      </c>
      <c r="I11" s="15">
        <v>64</v>
      </c>
      <c r="J11" s="16">
        <v>75</v>
      </c>
      <c r="K11" s="16">
        <v>81</v>
      </c>
      <c r="L11" s="17">
        <v>156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>
      <c r="A12" s="15">
        <v>5</v>
      </c>
      <c r="B12" s="16">
        <v>24</v>
      </c>
      <c r="C12" s="16">
        <v>24</v>
      </c>
      <c r="D12" s="17">
        <v>48</v>
      </c>
      <c r="E12" s="15">
        <v>35</v>
      </c>
      <c r="F12" s="16">
        <v>57</v>
      </c>
      <c r="G12" s="16">
        <v>61</v>
      </c>
      <c r="H12" s="17">
        <v>118</v>
      </c>
      <c r="I12" s="15">
        <v>65</v>
      </c>
      <c r="J12" s="16">
        <v>89</v>
      </c>
      <c r="K12" s="16">
        <v>80</v>
      </c>
      <c r="L12" s="17">
        <v>169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37</v>
      </c>
      <c r="C13" s="16">
        <v>31</v>
      </c>
      <c r="D13" s="17">
        <v>68</v>
      </c>
      <c r="E13" s="15">
        <v>36</v>
      </c>
      <c r="F13" s="16">
        <v>41</v>
      </c>
      <c r="G13" s="16">
        <v>58</v>
      </c>
      <c r="H13" s="17">
        <v>99</v>
      </c>
      <c r="I13" s="15">
        <v>66</v>
      </c>
      <c r="J13" s="16">
        <v>84</v>
      </c>
      <c r="K13" s="16">
        <v>78</v>
      </c>
      <c r="L13" s="17">
        <v>162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39</v>
      </c>
      <c r="C14" s="16">
        <v>32</v>
      </c>
      <c r="D14" s="17">
        <v>71</v>
      </c>
      <c r="E14" s="15">
        <v>37</v>
      </c>
      <c r="F14" s="16">
        <v>62</v>
      </c>
      <c r="G14" s="16">
        <v>47</v>
      </c>
      <c r="H14" s="17">
        <v>109</v>
      </c>
      <c r="I14" s="15">
        <v>67</v>
      </c>
      <c r="J14" s="16">
        <v>88</v>
      </c>
      <c r="K14" s="16">
        <v>108</v>
      </c>
      <c r="L14" s="17">
        <v>196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33</v>
      </c>
      <c r="C15" s="16">
        <v>39</v>
      </c>
      <c r="D15" s="17">
        <v>72</v>
      </c>
      <c r="E15" s="15">
        <v>38</v>
      </c>
      <c r="F15" s="16">
        <v>59</v>
      </c>
      <c r="G15" s="16">
        <v>60</v>
      </c>
      <c r="H15" s="17">
        <v>119</v>
      </c>
      <c r="I15" s="15">
        <v>68</v>
      </c>
      <c r="J15" s="16">
        <v>95</v>
      </c>
      <c r="K15" s="16">
        <v>85</v>
      </c>
      <c r="L15" s="17">
        <v>180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30</v>
      </c>
      <c r="C16" s="16">
        <v>39</v>
      </c>
      <c r="D16" s="17">
        <v>69</v>
      </c>
      <c r="E16" s="15">
        <v>39</v>
      </c>
      <c r="F16" s="16">
        <v>63</v>
      </c>
      <c r="G16" s="16">
        <v>50</v>
      </c>
      <c r="H16" s="17">
        <v>113</v>
      </c>
      <c r="I16" s="15">
        <v>69</v>
      </c>
      <c r="J16" s="16">
        <v>103</v>
      </c>
      <c r="K16" s="16">
        <v>79</v>
      </c>
      <c r="L16" s="17">
        <v>182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32</v>
      </c>
      <c r="C17" s="16">
        <v>33</v>
      </c>
      <c r="D17" s="17">
        <v>65</v>
      </c>
      <c r="E17" s="15">
        <v>40</v>
      </c>
      <c r="F17" s="16">
        <v>55</v>
      </c>
      <c r="G17" s="16">
        <v>69</v>
      </c>
      <c r="H17" s="17">
        <v>124</v>
      </c>
      <c r="I17" s="15">
        <v>70</v>
      </c>
      <c r="J17" s="16">
        <v>75</v>
      </c>
      <c r="K17" s="16">
        <v>98</v>
      </c>
      <c r="L17" s="17">
        <v>173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45</v>
      </c>
      <c r="C18" s="16">
        <v>43</v>
      </c>
      <c r="D18" s="17">
        <v>88</v>
      </c>
      <c r="E18" s="15">
        <v>41</v>
      </c>
      <c r="F18" s="16">
        <v>72</v>
      </c>
      <c r="G18" s="16">
        <v>51</v>
      </c>
      <c r="H18" s="17">
        <v>123</v>
      </c>
      <c r="I18" s="15">
        <v>71</v>
      </c>
      <c r="J18" s="16">
        <v>105</v>
      </c>
      <c r="K18" s="16">
        <v>86</v>
      </c>
      <c r="L18" s="17">
        <v>191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37</v>
      </c>
      <c r="C19" s="16">
        <v>35</v>
      </c>
      <c r="D19" s="17">
        <v>72</v>
      </c>
      <c r="E19" s="15">
        <v>42</v>
      </c>
      <c r="F19" s="16">
        <v>63</v>
      </c>
      <c r="G19" s="16">
        <v>68</v>
      </c>
      <c r="H19" s="17">
        <v>131</v>
      </c>
      <c r="I19" s="15">
        <v>72</v>
      </c>
      <c r="J19" s="16">
        <v>103</v>
      </c>
      <c r="K19" s="16">
        <v>108</v>
      </c>
      <c r="L19" s="17">
        <v>211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51</v>
      </c>
      <c r="C20" s="16">
        <v>44</v>
      </c>
      <c r="D20" s="17">
        <v>95</v>
      </c>
      <c r="E20" s="15">
        <v>43</v>
      </c>
      <c r="F20" s="16">
        <v>56</v>
      </c>
      <c r="G20" s="16">
        <v>48</v>
      </c>
      <c r="H20" s="17">
        <v>104</v>
      </c>
      <c r="I20" s="15">
        <v>73</v>
      </c>
      <c r="J20" s="16">
        <v>95</v>
      </c>
      <c r="K20" s="16">
        <v>87</v>
      </c>
      <c r="L20" s="17">
        <v>182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43</v>
      </c>
      <c r="C21" s="16">
        <v>41</v>
      </c>
      <c r="D21" s="17">
        <v>84</v>
      </c>
      <c r="E21" s="15">
        <v>44</v>
      </c>
      <c r="F21" s="16">
        <v>71</v>
      </c>
      <c r="G21" s="16">
        <v>68</v>
      </c>
      <c r="H21" s="17">
        <v>139</v>
      </c>
      <c r="I21" s="15">
        <v>74</v>
      </c>
      <c r="J21" s="16">
        <v>103</v>
      </c>
      <c r="K21" s="16">
        <v>105</v>
      </c>
      <c r="L21" s="17">
        <v>208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43</v>
      </c>
      <c r="C22" s="16">
        <v>49</v>
      </c>
      <c r="D22" s="17">
        <v>92</v>
      </c>
      <c r="E22" s="15">
        <v>45</v>
      </c>
      <c r="F22" s="16">
        <v>65</v>
      </c>
      <c r="G22" s="16">
        <v>68</v>
      </c>
      <c r="H22" s="17">
        <v>133</v>
      </c>
      <c r="I22" s="15">
        <v>75</v>
      </c>
      <c r="J22" s="16">
        <v>67</v>
      </c>
      <c r="K22" s="16">
        <v>76</v>
      </c>
      <c r="L22" s="17">
        <v>143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38</v>
      </c>
      <c r="D23" s="17">
        <v>95</v>
      </c>
      <c r="E23" s="15">
        <v>46</v>
      </c>
      <c r="F23" s="16">
        <v>66</v>
      </c>
      <c r="G23" s="16">
        <v>60</v>
      </c>
      <c r="H23" s="17">
        <v>126</v>
      </c>
      <c r="I23" s="15">
        <v>76</v>
      </c>
      <c r="J23" s="16">
        <v>44</v>
      </c>
      <c r="K23" s="16">
        <v>58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45</v>
      </c>
      <c r="D24" s="17">
        <v>86</v>
      </c>
      <c r="E24" s="15">
        <v>47</v>
      </c>
      <c r="F24" s="16">
        <v>74</v>
      </c>
      <c r="G24" s="16">
        <v>75</v>
      </c>
      <c r="H24" s="17">
        <v>149</v>
      </c>
      <c r="I24" s="15">
        <v>77</v>
      </c>
      <c r="J24" s="16">
        <v>58</v>
      </c>
      <c r="K24" s="16">
        <v>71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</v>
      </c>
      <c r="C25" s="16">
        <v>48</v>
      </c>
      <c r="D25" s="17">
        <v>91</v>
      </c>
      <c r="E25" s="15">
        <v>48</v>
      </c>
      <c r="F25" s="16">
        <v>87</v>
      </c>
      <c r="G25" s="16">
        <v>66</v>
      </c>
      <c r="H25" s="17">
        <v>153</v>
      </c>
      <c r="I25" s="15">
        <v>78</v>
      </c>
      <c r="J25" s="16">
        <v>57</v>
      </c>
      <c r="K25" s="16">
        <v>66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50</v>
      </c>
      <c r="D26" s="17">
        <v>100</v>
      </c>
      <c r="E26" s="15">
        <v>49</v>
      </c>
      <c r="F26" s="16">
        <v>74</v>
      </c>
      <c r="G26" s="16">
        <v>90</v>
      </c>
      <c r="H26" s="17">
        <v>164</v>
      </c>
      <c r="I26" s="15">
        <v>79</v>
      </c>
      <c r="J26" s="16">
        <v>53</v>
      </c>
      <c r="K26" s="16">
        <v>67</v>
      </c>
      <c r="L26" s="17">
        <v>120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40</v>
      </c>
      <c r="D27" s="17">
        <v>80</v>
      </c>
      <c r="E27" s="15">
        <v>50</v>
      </c>
      <c r="F27" s="16">
        <v>66</v>
      </c>
      <c r="G27" s="16">
        <v>79</v>
      </c>
      <c r="H27" s="17">
        <v>145</v>
      </c>
      <c r="I27" s="15">
        <v>80</v>
      </c>
      <c r="J27" s="16">
        <v>61</v>
      </c>
      <c r="K27" s="16">
        <v>66</v>
      </c>
      <c r="L27" s="17">
        <v>127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55</v>
      </c>
      <c r="D28" s="17">
        <v>99</v>
      </c>
      <c r="E28" s="15">
        <v>51</v>
      </c>
      <c r="F28" s="16">
        <v>69</v>
      </c>
      <c r="G28" s="16">
        <v>74</v>
      </c>
      <c r="H28" s="17">
        <v>143</v>
      </c>
      <c r="I28" s="15">
        <v>81</v>
      </c>
      <c r="J28" s="16">
        <v>48</v>
      </c>
      <c r="K28" s="16">
        <v>60</v>
      </c>
      <c r="L28" s="17">
        <v>108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36</v>
      </c>
      <c r="D29" s="17">
        <v>86</v>
      </c>
      <c r="E29" s="15">
        <v>52</v>
      </c>
      <c r="F29" s="16">
        <v>52</v>
      </c>
      <c r="G29" s="16">
        <v>65</v>
      </c>
      <c r="H29" s="17">
        <v>117</v>
      </c>
      <c r="I29" s="15">
        <v>82</v>
      </c>
      <c r="J29" s="16">
        <v>44</v>
      </c>
      <c r="K29" s="16">
        <v>65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</v>
      </c>
      <c r="C30" s="16">
        <v>36</v>
      </c>
      <c r="D30" s="17">
        <v>81</v>
      </c>
      <c r="E30" s="15">
        <v>53</v>
      </c>
      <c r="F30" s="16">
        <v>71</v>
      </c>
      <c r="G30" s="16">
        <v>72</v>
      </c>
      <c r="H30" s="17">
        <v>143</v>
      </c>
      <c r="I30" s="15">
        <v>83</v>
      </c>
      <c r="J30" s="16">
        <v>42</v>
      </c>
      <c r="K30" s="16">
        <v>58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39</v>
      </c>
      <c r="D31" s="17">
        <v>88</v>
      </c>
      <c r="E31" s="15">
        <v>54</v>
      </c>
      <c r="F31" s="16">
        <v>67</v>
      </c>
      <c r="G31" s="16">
        <v>82</v>
      </c>
      <c r="H31" s="17">
        <v>149</v>
      </c>
      <c r="I31" s="15">
        <v>84</v>
      </c>
      <c r="J31" s="16">
        <v>27</v>
      </c>
      <c r="K31" s="16">
        <v>61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44</v>
      </c>
      <c r="D32" s="17">
        <v>86</v>
      </c>
      <c r="E32" s="15">
        <v>55</v>
      </c>
      <c r="F32" s="16">
        <v>67</v>
      </c>
      <c r="G32" s="16">
        <v>59</v>
      </c>
      <c r="H32" s="17">
        <v>126</v>
      </c>
      <c r="I32" s="15">
        <v>85</v>
      </c>
      <c r="J32" s="16">
        <v>38</v>
      </c>
      <c r="K32" s="16">
        <v>46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33</v>
      </c>
      <c r="D33" s="17">
        <v>69</v>
      </c>
      <c r="E33" s="15">
        <v>56</v>
      </c>
      <c r="F33" s="16">
        <v>68</v>
      </c>
      <c r="G33" s="16">
        <v>88</v>
      </c>
      <c r="H33" s="17">
        <v>156</v>
      </c>
      <c r="I33" s="15">
        <v>86</v>
      </c>
      <c r="J33" s="16">
        <v>24</v>
      </c>
      <c r="K33" s="16">
        <v>49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40</v>
      </c>
      <c r="D34" s="17">
        <v>82</v>
      </c>
      <c r="E34" s="15">
        <v>57</v>
      </c>
      <c r="F34" s="16">
        <v>79</v>
      </c>
      <c r="G34" s="16">
        <v>87</v>
      </c>
      <c r="H34" s="17">
        <v>166</v>
      </c>
      <c r="I34" s="15">
        <v>87</v>
      </c>
      <c r="J34" s="16">
        <v>27</v>
      </c>
      <c r="K34" s="16">
        <v>54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39</v>
      </c>
      <c r="D35" s="17">
        <v>89</v>
      </c>
      <c r="E35" s="15">
        <v>58</v>
      </c>
      <c r="F35" s="16">
        <v>68</v>
      </c>
      <c r="G35" s="16">
        <v>74</v>
      </c>
      <c r="H35" s="17">
        <v>142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28</v>
      </c>
      <c r="D36" s="20">
        <v>63</v>
      </c>
      <c r="E36" s="18">
        <v>59</v>
      </c>
      <c r="F36" s="19">
        <v>76</v>
      </c>
      <c r="G36" s="19">
        <v>86</v>
      </c>
      <c r="H36" s="20">
        <v>162</v>
      </c>
      <c r="I36" s="18">
        <v>89</v>
      </c>
      <c r="J36" s="19">
        <v>10</v>
      </c>
      <c r="K36" s="19">
        <v>66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147</v>
      </c>
      <c r="C39" s="16">
        <v>124</v>
      </c>
      <c r="D39" s="17">
        <v>271</v>
      </c>
      <c r="E39" s="15" t="s">
        <v>176</v>
      </c>
      <c r="F39" s="16">
        <v>317</v>
      </c>
      <c r="G39" s="16">
        <v>304</v>
      </c>
      <c r="H39" s="17">
        <v>621</v>
      </c>
      <c r="I39" s="15" t="s">
        <v>177</v>
      </c>
      <c r="J39" s="16">
        <v>222</v>
      </c>
      <c r="K39" s="16">
        <v>310</v>
      </c>
      <c r="L39" s="17">
        <v>532</v>
      </c>
      <c r="M39" s="15" t="s">
        <v>178</v>
      </c>
      <c r="N39" s="16">
        <v>518</v>
      </c>
      <c r="O39" s="16">
        <v>485</v>
      </c>
      <c r="P39" s="17">
        <v>1003</v>
      </c>
    </row>
    <row r="40" spans="1:16" s="7" customFormat="1" ht="17.25" customHeight="1">
      <c r="A40" s="15" t="s">
        <v>179</v>
      </c>
      <c r="B40" s="16">
        <v>163</v>
      </c>
      <c r="C40" s="16">
        <v>165</v>
      </c>
      <c r="D40" s="17">
        <v>328</v>
      </c>
      <c r="E40" s="15" t="s">
        <v>180</v>
      </c>
      <c r="F40" s="16">
        <v>366</v>
      </c>
      <c r="G40" s="16">
        <v>359</v>
      </c>
      <c r="H40" s="17">
        <v>725</v>
      </c>
      <c r="I40" s="15" t="s">
        <v>181</v>
      </c>
      <c r="J40" s="16">
        <v>120</v>
      </c>
      <c r="K40" s="16">
        <v>257</v>
      </c>
      <c r="L40" s="17">
        <v>377</v>
      </c>
      <c r="M40" s="15" t="s">
        <v>182</v>
      </c>
      <c r="N40" s="16">
        <v>2971</v>
      </c>
      <c r="O40" s="16">
        <v>2968</v>
      </c>
      <c r="P40" s="17">
        <v>5939</v>
      </c>
    </row>
    <row r="41" spans="1:16" s="7" customFormat="1" ht="17.25" customHeight="1">
      <c r="A41" s="15" t="s">
        <v>183</v>
      </c>
      <c r="B41" s="16">
        <v>208</v>
      </c>
      <c r="C41" s="16">
        <v>196</v>
      </c>
      <c r="D41" s="17">
        <v>404</v>
      </c>
      <c r="E41" s="15" t="s">
        <v>184</v>
      </c>
      <c r="F41" s="16">
        <v>325</v>
      </c>
      <c r="G41" s="16">
        <v>372</v>
      </c>
      <c r="H41" s="17">
        <v>697</v>
      </c>
      <c r="I41" s="15" t="s">
        <v>185</v>
      </c>
      <c r="J41" s="16">
        <v>65</v>
      </c>
      <c r="K41" s="16">
        <v>163</v>
      </c>
      <c r="L41" s="17">
        <v>228</v>
      </c>
      <c r="M41" s="15" t="s">
        <v>214</v>
      </c>
      <c r="N41" s="16">
        <v>1635</v>
      </c>
      <c r="O41" s="16">
        <v>2039</v>
      </c>
      <c r="P41" s="17">
        <v>3674</v>
      </c>
    </row>
    <row r="42" spans="1:16" s="7" customFormat="1" ht="17.25" customHeight="1">
      <c r="A42" s="15" t="s">
        <v>216</v>
      </c>
      <c r="B42" s="16">
        <v>234</v>
      </c>
      <c r="C42" s="16">
        <v>230</v>
      </c>
      <c r="D42" s="17">
        <v>464</v>
      </c>
      <c r="E42" s="15" t="s">
        <v>217</v>
      </c>
      <c r="F42" s="16">
        <v>358</v>
      </c>
      <c r="G42" s="16">
        <v>394</v>
      </c>
      <c r="H42" s="17">
        <v>752</v>
      </c>
      <c r="I42" s="15" t="s">
        <v>218</v>
      </c>
      <c r="J42" s="16">
        <v>9</v>
      </c>
      <c r="K42" s="16">
        <v>47</v>
      </c>
      <c r="L42" s="17">
        <v>56</v>
      </c>
      <c r="M42" s="18" t="s">
        <v>211</v>
      </c>
      <c r="N42" s="19">
        <v>5124</v>
      </c>
      <c r="O42" s="19">
        <v>5492</v>
      </c>
      <c r="P42" s="20">
        <v>10616</v>
      </c>
    </row>
    <row r="43" spans="1:12" s="7" customFormat="1" ht="17.25" customHeight="1">
      <c r="A43" s="15" t="s">
        <v>219</v>
      </c>
      <c r="B43" s="16">
        <v>228</v>
      </c>
      <c r="C43" s="16">
        <v>206</v>
      </c>
      <c r="D43" s="17">
        <v>434</v>
      </c>
      <c r="E43" s="15" t="s">
        <v>220</v>
      </c>
      <c r="F43" s="16">
        <v>439</v>
      </c>
      <c r="G43" s="16">
        <v>413</v>
      </c>
      <c r="H43" s="17">
        <v>852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205</v>
      </c>
      <c r="C44" s="16">
        <v>184</v>
      </c>
      <c r="D44" s="17">
        <v>389</v>
      </c>
      <c r="E44" s="15" t="s">
        <v>223</v>
      </c>
      <c r="F44" s="16">
        <v>459</v>
      </c>
      <c r="G44" s="16">
        <v>430</v>
      </c>
      <c r="H44" s="17">
        <v>889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217</v>
      </c>
      <c r="C45" s="16">
        <v>230</v>
      </c>
      <c r="D45" s="17">
        <v>447</v>
      </c>
      <c r="E45" s="15" t="s">
        <v>226</v>
      </c>
      <c r="F45" s="16">
        <v>481</v>
      </c>
      <c r="G45" s="16">
        <v>484</v>
      </c>
      <c r="H45" s="17">
        <v>965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</v>
      </c>
      <c r="C46" s="19">
        <v>276</v>
      </c>
      <c r="D46" s="20">
        <v>558</v>
      </c>
      <c r="E46" s="18" t="s">
        <v>229</v>
      </c>
      <c r="F46" s="19">
        <v>279</v>
      </c>
      <c r="G46" s="19">
        <v>338</v>
      </c>
      <c r="H46" s="20">
        <v>617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133424</v>
      </c>
      <c r="B4" s="8">
        <v>64338</v>
      </c>
      <c r="C4" s="8">
        <v>69086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462</v>
      </c>
      <c r="C7" s="13">
        <v>440</v>
      </c>
      <c r="D7" s="14">
        <v>902</v>
      </c>
      <c r="E7" s="15">
        <v>30</v>
      </c>
      <c r="F7" s="16">
        <v>629</v>
      </c>
      <c r="G7" s="16">
        <v>683</v>
      </c>
      <c r="H7" s="17">
        <v>1312</v>
      </c>
      <c r="I7" s="15">
        <v>60</v>
      </c>
      <c r="J7" s="16">
        <v>716</v>
      </c>
      <c r="K7" s="16">
        <v>750</v>
      </c>
      <c r="L7" s="17">
        <v>1466</v>
      </c>
      <c r="M7" s="15">
        <v>90</v>
      </c>
      <c r="N7" s="16">
        <v>165</v>
      </c>
      <c r="O7" s="16">
        <v>401</v>
      </c>
      <c r="P7" s="17">
        <v>566</v>
      </c>
    </row>
    <row r="8" spans="1:16" s="7" customFormat="1" ht="17.25" customHeight="1">
      <c r="A8" s="15">
        <v>1</v>
      </c>
      <c r="B8" s="16">
        <v>468</v>
      </c>
      <c r="C8" s="16">
        <v>433</v>
      </c>
      <c r="D8" s="17">
        <v>901</v>
      </c>
      <c r="E8" s="15">
        <v>31</v>
      </c>
      <c r="F8" s="16">
        <v>715</v>
      </c>
      <c r="G8" s="16">
        <v>661</v>
      </c>
      <c r="H8" s="17">
        <v>1376</v>
      </c>
      <c r="I8" s="15">
        <v>61</v>
      </c>
      <c r="J8" s="16">
        <v>696</v>
      </c>
      <c r="K8" s="16">
        <v>708</v>
      </c>
      <c r="L8" s="17">
        <v>1404</v>
      </c>
      <c r="M8" s="15">
        <v>91</v>
      </c>
      <c r="N8" s="16">
        <v>131</v>
      </c>
      <c r="O8" s="16">
        <v>344</v>
      </c>
      <c r="P8" s="17">
        <v>475</v>
      </c>
    </row>
    <row r="9" spans="1:16" s="7" customFormat="1" ht="17.25" customHeight="1">
      <c r="A9" s="15">
        <v>2</v>
      </c>
      <c r="B9" s="16">
        <v>476</v>
      </c>
      <c r="C9" s="16">
        <v>446</v>
      </c>
      <c r="D9" s="17">
        <v>922</v>
      </c>
      <c r="E9" s="15">
        <v>32</v>
      </c>
      <c r="F9" s="16">
        <v>705</v>
      </c>
      <c r="G9" s="16">
        <v>702</v>
      </c>
      <c r="H9" s="17">
        <v>1407</v>
      </c>
      <c r="I9" s="15">
        <v>62</v>
      </c>
      <c r="J9" s="16">
        <v>740</v>
      </c>
      <c r="K9" s="16">
        <v>759</v>
      </c>
      <c r="L9" s="17">
        <v>1499</v>
      </c>
      <c r="M9" s="15">
        <v>92</v>
      </c>
      <c r="N9" s="16">
        <v>93</v>
      </c>
      <c r="O9" s="16">
        <v>305</v>
      </c>
      <c r="P9" s="17">
        <v>398</v>
      </c>
    </row>
    <row r="10" spans="1:16" s="7" customFormat="1" ht="17.25" customHeight="1">
      <c r="A10" s="15">
        <v>3</v>
      </c>
      <c r="B10" s="16">
        <v>516</v>
      </c>
      <c r="C10" s="16">
        <v>488</v>
      </c>
      <c r="D10" s="17">
        <v>1004</v>
      </c>
      <c r="E10" s="15">
        <v>33</v>
      </c>
      <c r="F10" s="16">
        <v>719</v>
      </c>
      <c r="G10" s="16">
        <v>731</v>
      </c>
      <c r="H10" s="17">
        <v>1450</v>
      </c>
      <c r="I10" s="15">
        <v>63</v>
      </c>
      <c r="J10" s="16">
        <v>806</v>
      </c>
      <c r="K10" s="16">
        <v>816</v>
      </c>
      <c r="L10" s="17">
        <v>1622</v>
      </c>
      <c r="M10" s="15">
        <v>93</v>
      </c>
      <c r="N10" s="16">
        <v>72</v>
      </c>
      <c r="O10" s="16">
        <v>229</v>
      </c>
      <c r="P10" s="17">
        <v>301</v>
      </c>
    </row>
    <row r="11" spans="1:16" s="7" customFormat="1" ht="17.25" customHeight="1">
      <c r="A11" s="15">
        <v>4</v>
      </c>
      <c r="B11" s="16">
        <v>527</v>
      </c>
      <c r="C11" s="16">
        <v>488</v>
      </c>
      <c r="D11" s="17">
        <v>1015</v>
      </c>
      <c r="E11" s="15">
        <v>34</v>
      </c>
      <c r="F11" s="16">
        <v>740</v>
      </c>
      <c r="G11" s="16">
        <v>732</v>
      </c>
      <c r="H11" s="17">
        <v>1472</v>
      </c>
      <c r="I11" s="15">
        <v>64</v>
      </c>
      <c r="J11" s="16">
        <v>696</v>
      </c>
      <c r="K11" s="16">
        <v>763</v>
      </c>
      <c r="L11" s="17">
        <v>1459</v>
      </c>
      <c r="M11" s="15">
        <v>94</v>
      </c>
      <c r="N11" s="16">
        <v>60</v>
      </c>
      <c r="O11" s="16">
        <v>193</v>
      </c>
      <c r="P11" s="17">
        <v>253</v>
      </c>
    </row>
    <row r="12" spans="1:16" s="7" customFormat="1" ht="17.25" customHeight="1">
      <c r="A12" s="15">
        <v>5</v>
      </c>
      <c r="B12" s="16">
        <v>517</v>
      </c>
      <c r="C12" s="16">
        <v>497</v>
      </c>
      <c r="D12" s="17">
        <v>1014</v>
      </c>
      <c r="E12" s="15">
        <v>35</v>
      </c>
      <c r="F12" s="16">
        <v>790</v>
      </c>
      <c r="G12" s="16">
        <v>723</v>
      </c>
      <c r="H12" s="17">
        <v>1513</v>
      </c>
      <c r="I12" s="15">
        <v>65</v>
      </c>
      <c r="J12" s="16">
        <v>727</v>
      </c>
      <c r="K12" s="16">
        <v>798</v>
      </c>
      <c r="L12" s="17">
        <v>1525</v>
      </c>
      <c r="M12" s="15">
        <v>95</v>
      </c>
      <c r="N12" s="16">
        <v>44</v>
      </c>
      <c r="O12" s="16">
        <v>158</v>
      </c>
      <c r="P12" s="17">
        <v>202</v>
      </c>
    </row>
    <row r="13" spans="1:16" s="7" customFormat="1" ht="17.25" customHeight="1">
      <c r="A13" s="15">
        <v>6</v>
      </c>
      <c r="B13" s="16">
        <v>544</v>
      </c>
      <c r="C13" s="16">
        <v>517</v>
      </c>
      <c r="D13" s="17">
        <v>1061</v>
      </c>
      <c r="E13" s="15">
        <v>36</v>
      </c>
      <c r="F13" s="16">
        <v>810</v>
      </c>
      <c r="G13" s="16">
        <v>756</v>
      </c>
      <c r="H13" s="17">
        <v>1566</v>
      </c>
      <c r="I13" s="15">
        <v>66</v>
      </c>
      <c r="J13" s="16">
        <v>746</v>
      </c>
      <c r="K13" s="16">
        <v>821</v>
      </c>
      <c r="L13" s="17">
        <v>1567</v>
      </c>
      <c r="M13" s="15">
        <v>96</v>
      </c>
      <c r="N13" s="16">
        <v>30</v>
      </c>
      <c r="O13" s="16">
        <v>143</v>
      </c>
      <c r="P13" s="17">
        <v>173</v>
      </c>
    </row>
    <row r="14" spans="1:16" s="7" customFormat="1" ht="17.25" customHeight="1">
      <c r="A14" s="15">
        <v>7</v>
      </c>
      <c r="B14" s="16">
        <v>539</v>
      </c>
      <c r="C14" s="16">
        <v>517</v>
      </c>
      <c r="D14" s="17">
        <v>1056</v>
      </c>
      <c r="E14" s="15">
        <v>37</v>
      </c>
      <c r="F14" s="16">
        <v>776</v>
      </c>
      <c r="G14" s="16">
        <v>850</v>
      </c>
      <c r="H14" s="17">
        <v>1626</v>
      </c>
      <c r="I14" s="15">
        <v>67</v>
      </c>
      <c r="J14" s="16">
        <v>801</v>
      </c>
      <c r="K14" s="16">
        <v>877</v>
      </c>
      <c r="L14" s="17">
        <v>1678</v>
      </c>
      <c r="M14" s="15">
        <v>97</v>
      </c>
      <c r="N14" s="16">
        <v>20</v>
      </c>
      <c r="O14" s="16">
        <v>91</v>
      </c>
      <c r="P14" s="17">
        <v>111</v>
      </c>
    </row>
    <row r="15" spans="1:16" s="7" customFormat="1" ht="17.25" customHeight="1">
      <c r="A15" s="15">
        <v>8</v>
      </c>
      <c r="B15" s="16">
        <v>582</v>
      </c>
      <c r="C15" s="16">
        <v>524</v>
      </c>
      <c r="D15" s="17">
        <v>1106</v>
      </c>
      <c r="E15" s="15">
        <v>38</v>
      </c>
      <c r="F15" s="16">
        <v>790</v>
      </c>
      <c r="G15" s="16">
        <v>811</v>
      </c>
      <c r="H15" s="17">
        <v>1601</v>
      </c>
      <c r="I15" s="15">
        <v>68</v>
      </c>
      <c r="J15" s="16">
        <v>799</v>
      </c>
      <c r="K15" s="16">
        <v>935</v>
      </c>
      <c r="L15" s="17">
        <v>1734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>
      <c r="A16" s="15">
        <v>9</v>
      </c>
      <c r="B16" s="16">
        <v>539</v>
      </c>
      <c r="C16" s="16">
        <v>509</v>
      </c>
      <c r="D16" s="17">
        <v>1048</v>
      </c>
      <c r="E16" s="15">
        <v>39</v>
      </c>
      <c r="F16" s="16">
        <v>818</v>
      </c>
      <c r="G16" s="16">
        <v>765</v>
      </c>
      <c r="H16" s="17">
        <v>1583</v>
      </c>
      <c r="I16" s="15">
        <v>69</v>
      </c>
      <c r="J16" s="16">
        <v>874</v>
      </c>
      <c r="K16" s="16">
        <v>1015</v>
      </c>
      <c r="L16" s="17">
        <v>1889</v>
      </c>
      <c r="M16" s="15">
        <v>99</v>
      </c>
      <c r="N16" s="16">
        <v>8</v>
      </c>
      <c r="O16" s="16">
        <v>52</v>
      </c>
      <c r="P16" s="17">
        <v>60</v>
      </c>
    </row>
    <row r="17" spans="1:16" s="7" customFormat="1" ht="17.25" customHeight="1">
      <c r="A17" s="15">
        <v>10</v>
      </c>
      <c r="B17" s="16">
        <v>572</v>
      </c>
      <c r="C17" s="16">
        <v>501</v>
      </c>
      <c r="D17" s="17">
        <v>1073</v>
      </c>
      <c r="E17" s="15">
        <v>40</v>
      </c>
      <c r="F17" s="16">
        <v>870</v>
      </c>
      <c r="G17" s="16">
        <v>835</v>
      </c>
      <c r="H17" s="17">
        <v>1705</v>
      </c>
      <c r="I17" s="15">
        <v>70</v>
      </c>
      <c r="J17" s="16">
        <v>900</v>
      </c>
      <c r="K17" s="16">
        <v>1032</v>
      </c>
      <c r="L17" s="17">
        <v>1932</v>
      </c>
      <c r="M17" s="15">
        <v>100</v>
      </c>
      <c r="N17" s="16">
        <v>5</v>
      </c>
      <c r="O17" s="16">
        <v>42</v>
      </c>
      <c r="P17" s="17">
        <v>47</v>
      </c>
    </row>
    <row r="18" spans="1:16" s="7" customFormat="1" ht="17.25" customHeight="1">
      <c r="A18" s="15">
        <v>11</v>
      </c>
      <c r="B18" s="16">
        <v>555</v>
      </c>
      <c r="C18" s="16">
        <v>581</v>
      </c>
      <c r="D18" s="17">
        <v>1136</v>
      </c>
      <c r="E18" s="15">
        <v>41</v>
      </c>
      <c r="F18" s="16">
        <v>777</v>
      </c>
      <c r="G18" s="16">
        <v>804</v>
      </c>
      <c r="H18" s="17">
        <v>1581</v>
      </c>
      <c r="I18" s="15">
        <v>71</v>
      </c>
      <c r="J18" s="16">
        <v>988</v>
      </c>
      <c r="K18" s="16">
        <v>1068</v>
      </c>
      <c r="L18" s="17">
        <v>2056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>
      <c r="A19" s="15">
        <v>12</v>
      </c>
      <c r="B19" s="16">
        <v>552</v>
      </c>
      <c r="C19" s="16">
        <v>564</v>
      </c>
      <c r="D19" s="17">
        <v>1116</v>
      </c>
      <c r="E19" s="15">
        <v>42</v>
      </c>
      <c r="F19" s="16">
        <v>899</v>
      </c>
      <c r="G19" s="16">
        <v>902</v>
      </c>
      <c r="H19" s="17">
        <v>1801</v>
      </c>
      <c r="I19" s="15">
        <v>72</v>
      </c>
      <c r="J19" s="16">
        <v>1114</v>
      </c>
      <c r="K19" s="16">
        <v>1230</v>
      </c>
      <c r="L19" s="17">
        <v>2344</v>
      </c>
      <c r="M19" s="15">
        <v>102</v>
      </c>
      <c r="N19" s="16">
        <v>3</v>
      </c>
      <c r="O19" s="16">
        <v>17</v>
      </c>
      <c r="P19" s="17">
        <v>20</v>
      </c>
    </row>
    <row r="20" spans="1:16" s="7" customFormat="1" ht="17.25" customHeight="1">
      <c r="A20" s="15">
        <v>13</v>
      </c>
      <c r="B20" s="16">
        <v>591</v>
      </c>
      <c r="C20" s="16">
        <v>520</v>
      </c>
      <c r="D20" s="17">
        <v>1111</v>
      </c>
      <c r="E20" s="15">
        <v>43</v>
      </c>
      <c r="F20" s="16">
        <v>904</v>
      </c>
      <c r="G20" s="16">
        <v>895</v>
      </c>
      <c r="H20" s="17">
        <v>1799</v>
      </c>
      <c r="I20" s="15">
        <v>73</v>
      </c>
      <c r="J20" s="16">
        <v>959</v>
      </c>
      <c r="K20" s="16">
        <v>1178</v>
      </c>
      <c r="L20" s="17">
        <v>2137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597</v>
      </c>
      <c r="C21" s="16">
        <v>552</v>
      </c>
      <c r="D21" s="17">
        <v>1149</v>
      </c>
      <c r="E21" s="15">
        <v>44</v>
      </c>
      <c r="F21" s="16">
        <v>955</v>
      </c>
      <c r="G21" s="16">
        <v>896</v>
      </c>
      <c r="H21" s="17">
        <v>1851</v>
      </c>
      <c r="I21" s="15">
        <v>74</v>
      </c>
      <c r="J21" s="16">
        <v>1046</v>
      </c>
      <c r="K21" s="16">
        <v>1171</v>
      </c>
      <c r="L21" s="17">
        <v>2217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615</v>
      </c>
      <c r="C22" s="16">
        <v>589</v>
      </c>
      <c r="D22" s="17">
        <v>1204</v>
      </c>
      <c r="E22" s="15">
        <v>45</v>
      </c>
      <c r="F22" s="16">
        <v>995</v>
      </c>
      <c r="G22" s="16">
        <v>1004</v>
      </c>
      <c r="H22" s="17">
        <v>1999</v>
      </c>
      <c r="I22" s="15">
        <v>75</v>
      </c>
      <c r="J22" s="16">
        <v>798</v>
      </c>
      <c r="K22" s="16">
        <v>881</v>
      </c>
      <c r="L22" s="17">
        <v>1679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563</v>
      </c>
      <c r="C23" s="16">
        <v>551</v>
      </c>
      <c r="D23" s="17">
        <v>1114</v>
      </c>
      <c r="E23" s="15">
        <v>46</v>
      </c>
      <c r="F23" s="16">
        <v>1037</v>
      </c>
      <c r="G23" s="16">
        <v>1017</v>
      </c>
      <c r="H23" s="17">
        <v>2054</v>
      </c>
      <c r="I23" s="15">
        <v>76</v>
      </c>
      <c r="J23" s="16">
        <v>503</v>
      </c>
      <c r="K23" s="16">
        <v>654</v>
      </c>
      <c r="L23" s="17">
        <v>1157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600</v>
      </c>
      <c r="C24" s="16">
        <v>548</v>
      </c>
      <c r="D24" s="17">
        <v>1148</v>
      </c>
      <c r="E24" s="15">
        <v>47</v>
      </c>
      <c r="F24" s="16">
        <v>1126</v>
      </c>
      <c r="G24" s="16">
        <v>1077</v>
      </c>
      <c r="H24" s="17">
        <v>2203</v>
      </c>
      <c r="I24" s="15">
        <v>77</v>
      </c>
      <c r="J24" s="16">
        <v>686</v>
      </c>
      <c r="K24" s="16">
        <v>832</v>
      </c>
      <c r="L24" s="17">
        <v>1518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560</v>
      </c>
      <c r="C25" s="16">
        <v>596</v>
      </c>
      <c r="D25" s="17">
        <v>1156</v>
      </c>
      <c r="E25" s="15">
        <v>48</v>
      </c>
      <c r="F25" s="16">
        <v>1186</v>
      </c>
      <c r="G25" s="16">
        <v>1083</v>
      </c>
      <c r="H25" s="17">
        <v>2269</v>
      </c>
      <c r="I25" s="15">
        <v>78</v>
      </c>
      <c r="J25" s="16">
        <v>668</v>
      </c>
      <c r="K25" s="16">
        <v>914</v>
      </c>
      <c r="L25" s="17">
        <v>1582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600</v>
      </c>
      <c r="C26" s="16">
        <v>552</v>
      </c>
      <c r="D26" s="17">
        <v>1152</v>
      </c>
      <c r="E26" s="15">
        <v>49</v>
      </c>
      <c r="F26" s="16">
        <v>1159</v>
      </c>
      <c r="G26" s="16">
        <v>1081</v>
      </c>
      <c r="H26" s="17">
        <v>2240</v>
      </c>
      <c r="I26" s="15">
        <v>79</v>
      </c>
      <c r="J26" s="16">
        <v>657</v>
      </c>
      <c r="K26" s="16">
        <v>793</v>
      </c>
      <c r="L26" s="17">
        <v>1450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657</v>
      </c>
      <c r="C27" s="16">
        <v>600</v>
      </c>
      <c r="D27" s="17">
        <v>1257</v>
      </c>
      <c r="E27" s="15">
        <v>50</v>
      </c>
      <c r="F27" s="16">
        <v>1061</v>
      </c>
      <c r="G27" s="16">
        <v>1075</v>
      </c>
      <c r="H27" s="17">
        <v>2136</v>
      </c>
      <c r="I27" s="15">
        <v>80</v>
      </c>
      <c r="J27" s="16">
        <v>641</v>
      </c>
      <c r="K27" s="16">
        <v>850</v>
      </c>
      <c r="L27" s="17">
        <v>1491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578</v>
      </c>
      <c r="C28" s="16">
        <v>604</v>
      </c>
      <c r="D28" s="17">
        <v>1182</v>
      </c>
      <c r="E28" s="15">
        <v>51</v>
      </c>
      <c r="F28" s="16">
        <v>1053</v>
      </c>
      <c r="G28" s="16">
        <v>963</v>
      </c>
      <c r="H28" s="17">
        <v>2016</v>
      </c>
      <c r="I28" s="15">
        <v>81</v>
      </c>
      <c r="J28" s="16">
        <v>554</v>
      </c>
      <c r="K28" s="16">
        <v>757</v>
      </c>
      <c r="L28" s="17">
        <v>1311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618</v>
      </c>
      <c r="C29" s="16">
        <v>570</v>
      </c>
      <c r="D29" s="17">
        <v>1188</v>
      </c>
      <c r="E29" s="15">
        <v>52</v>
      </c>
      <c r="F29" s="16">
        <v>1001</v>
      </c>
      <c r="G29" s="16">
        <v>971</v>
      </c>
      <c r="H29" s="17">
        <v>1972</v>
      </c>
      <c r="I29" s="15">
        <v>82</v>
      </c>
      <c r="J29" s="16">
        <v>471</v>
      </c>
      <c r="K29" s="16">
        <v>644</v>
      </c>
      <c r="L29" s="17">
        <v>1115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623</v>
      </c>
      <c r="C30" s="16">
        <v>569</v>
      </c>
      <c r="D30" s="17">
        <v>1192</v>
      </c>
      <c r="E30" s="15">
        <v>53</v>
      </c>
      <c r="F30" s="16">
        <v>995</v>
      </c>
      <c r="G30" s="16">
        <v>938</v>
      </c>
      <c r="H30" s="17">
        <v>1933</v>
      </c>
      <c r="I30" s="15">
        <v>83</v>
      </c>
      <c r="J30" s="16">
        <v>427</v>
      </c>
      <c r="K30" s="16">
        <v>662</v>
      </c>
      <c r="L30" s="17">
        <v>1089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521</v>
      </c>
      <c r="C31" s="16">
        <v>583</v>
      </c>
      <c r="D31" s="17">
        <v>1104</v>
      </c>
      <c r="E31" s="15">
        <v>54</v>
      </c>
      <c r="F31" s="16">
        <v>952</v>
      </c>
      <c r="G31" s="16">
        <v>1000</v>
      </c>
      <c r="H31" s="17">
        <v>1952</v>
      </c>
      <c r="I31" s="15">
        <v>84</v>
      </c>
      <c r="J31" s="16">
        <v>459</v>
      </c>
      <c r="K31" s="16">
        <v>701</v>
      </c>
      <c r="L31" s="17">
        <v>1160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617</v>
      </c>
      <c r="C32" s="16">
        <v>657</v>
      </c>
      <c r="D32" s="17">
        <v>1274</v>
      </c>
      <c r="E32" s="15">
        <v>55</v>
      </c>
      <c r="F32" s="16">
        <v>753</v>
      </c>
      <c r="G32" s="16">
        <v>776</v>
      </c>
      <c r="H32" s="17">
        <v>1529</v>
      </c>
      <c r="I32" s="15">
        <v>85</v>
      </c>
      <c r="J32" s="16">
        <v>371</v>
      </c>
      <c r="K32" s="16">
        <v>648</v>
      </c>
      <c r="L32" s="17">
        <v>1019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604</v>
      </c>
      <c r="C33" s="16">
        <v>625</v>
      </c>
      <c r="D33" s="17">
        <v>1229</v>
      </c>
      <c r="E33" s="15">
        <v>56</v>
      </c>
      <c r="F33" s="16">
        <v>858</v>
      </c>
      <c r="G33" s="16">
        <v>879</v>
      </c>
      <c r="H33" s="17">
        <v>1737</v>
      </c>
      <c r="I33" s="15">
        <v>86</v>
      </c>
      <c r="J33" s="16">
        <v>337</v>
      </c>
      <c r="K33" s="16">
        <v>602</v>
      </c>
      <c r="L33" s="17">
        <v>939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671</v>
      </c>
      <c r="C34" s="16">
        <v>639</v>
      </c>
      <c r="D34" s="17">
        <v>1310</v>
      </c>
      <c r="E34" s="15">
        <v>57</v>
      </c>
      <c r="F34" s="16">
        <v>792</v>
      </c>
      <c r="G34" s="16">
        <v>853</v>
      </c>
      <c r="H34" s="17">
        <v>1645</v>
      </c>
      <c r="I34" s="15">
        <v>87</v>
      </c>
      <c r="J34" s="16">
        <v>307</v>
      </c>
      <c r="K34" s="16">
        <v>484</v>
      </c>
      <c r="L34" s="17">
        <v>791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710</v>
      </c>
      <c r="C35" s="16">
        <v>702</v>
      </c>
      <c r="D35" s="17">
        <v>1412</v>
      </c>
      <c r="E35" s="15">
        <v>58</v>
      </c>
      <c r="F35" s="16">
        <v>831</v>
      </c>
      <c r="G35" s="16">
        <v>804</v>
      </c>
      <c r="H35" s="17">
        <v>1635</v>
      </c>
      <c r="I35" s="15">
        <v>88</v>
      </c>
      <c r="J35" s="16">
        <v>247</v>
      </c>
      <c r="K35" s="16">
        <v>505</v>
      </c>
      <c r="L35" s="17">
        <v>752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649</v>
      </c>
      <c r="C36" s="19">
        <v>663</v>
      </c>
      <c r="D36" s="20">
        <v>1312</v>
      </c>
      <c r="E36" s="18">
        <v>59</v>
      </c>
      <c r="F36" s="19">
        <v>815</v>
      </c>
      <c r="G36" s="19">
        <v>791</v>
      </c>
      <c r="H36" s="20">
        <v>1606</v>
      </c>
      <c r="I36" s="18">
        <v>89</v>
      </c>
      <c r="J36" s="19">
        <v>222</v>
      </c>
      <c r="K36" s="19">
        <v>488</v>
      </c>
      <c r="L36" s="20">
        <v>710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2449</v>
      </c>
      <c r="C39" s="16">
        <v>2295</v>
      </c>
      <c r="D39" s="17">
        <v>4744</v>
      </c>
      <c r="E39" s="15" t="s">
        <v>308</v>
      </c>
      <c r="F39" s="16">
        <v>4405</v>
      </c>
      <c r="G39" s="16">
        <v>4332</v>
      </c>
      <c r="H39" s="17">
        <v>8737</v>
      </c>
      <c r="I39" s="15" t="s">
        <v>309</v>
      </c>
      <c r="J39" s="16">
        <v>2552</v>
      </c>
      <c r="K39" s="16">
        <v>3614</v>
      </c>
      <c r="L39" s="17">
        <v>6166</v>
      </c>
      <c r="M39" s="15" t="s">
        <v>310</v>
      </c>
      <c r="N39" s="16">
        <v>8037</v>
      </c>
      <c r="O39" s="16">
        <v>7577</v>
      </c>
      <c r="P39" s="17">
        <v>15614</v>
      </c>
    </row>
    <row r="40" spans="1:16" s="7" customFormat="1" ht="17.25" customHeight="1">
      <c r="A40" s="15" t="s">
        <v>311</v>
      </c>
      <c r="B40" s="16">
        <v>2721</v>
      </c>
      <c r="C40" s="16">
        <v>2564</v>
      </c>
      <c r="D40" s="17">
        <v>5285</v>
      </c>
      <c r="E40" s="15" t="s">
        <v>312</v>
      </c>
      <c r="F40" s="16">
        <v>5503</v>
      </c>
      <c r="G40" s="16">
        <v>5262</v>
      </c>
      <c r="H40" s="17">
        <v>10765</v>
      </c>
      <c r="I40" s="15" t="s">
        <v>313</v>
      </c>
      <c r="J40" s="16">
        <v>1484</v>
      </c>
      <c r="K40" s="16">
        <v>2727</v>
      </c>
      <c r="L40" s="17">
        <v>4211</v>
      </c>
      <c r="M40" s="15" t="s">
        <v>314</v>
      </c>
      <c r="N40" s="16">
        <v>39351</v>
      </c>
      <c r="O40" s="16">
        <v>38902</v>
      </c>
      <c r="P40" s="17">
        <v>78253</v>
      </c>
    </row>
    <row r="41" spans="1:16" s="7" customFormat="1" ht="17.25" customHeight="1">
      <c r="A41" s="15" t="s">
        <v>315</v>
      </c>
      <c r="B41" s="16">
        <v>2867</v>
      </c>
      <c r="C41" s="16">
        <v>2718</v>
      </c>
      <c r="D41" s="17">
        <v>5585</v>
      </c>
      <c r="E41" s="15" t="s">
        <v>316</v>
      </c>
      <c r="F41" s="16">
        <v>5062</v>
      </c>
      <c r="G41" s="16">
        <v>4947</v>
      </c>
      <c r="H41" s="17">
        <v>10009</v>
      </c>
      <c r="I41" s="15" t="s">
        <v>317</v>
      </c>
      <c r="J41" s="16">
        <v>521</v>
      </c>
      <c r="K41" s="16">
        <v>1472</v>
      </c>
      <c r="L41" s="17">
        <v>1993</v>
      </c>
      <c r="M41" s="15" t="s">
        <v>214</v>
      </c>
      <c r="N41" s="16">
        <v>16950</v>
      </c>
      <c r="O41" s="16">
        <v>22607</v>
      </c>
      <c r="P41" s="17">
        <v>39557</v>
      </c>
    </row>
    <row r="42" spans="1:16" s="7" customFormat="1" ht="17.25" customHeight="1">
      <c r="A42" s="15" t="s">
        <v>216</v>
      </c>
      <c r="B42" s="16">
        <v>2938</v>
      </c>
      <c r="C42" s="16">
        <v>2836</v>
      </c>
      <c r="D42" s="17">
        <v>5774</v>
      </c>
      <c r="E42" s="15" t="s">
        <v>217</v>
      </c>
      <c r="F42" s="16">
        <v>4049</v>
      </c>
      <c r="G42" s="16">
        <v>4103</v>
      </c>
      <c r="H42" s="17">
        <v>8152</v>
      </c>
      <c r="I42" s="15" t="s">
        <v>218</v>
      </c>
      <c r="J42" s="16">
        <v>113</v>
      </c>
      <c r="K42" s="16">
        <v>500</v>
      </c>
      <c r="L42" s="17">
        <v>613</v>
      </c>
      <c r="M42" s="18" t="s">
        <v>211</v>
      </c>
      <c r="N42" s="19">
        <v>64338</v>
      </c>
      <c r="O42" s="19">
        <v>69086</v>
      </c>
      <c r="P42" s="20">
        <v>133424</v>
      </c>
    </row>
    <row r="43" spans="1:12" s="7" customFormat="1" ht="17.25" customHeight="1">
      <c r="A43" s="15" t="s">
        <v>219</v>
      </c>
      <c r="B43" s="16">
        <v>2997</v>
      </c>
      <c r="C43" s="16">
        <v>2926</v>
      </c>
      <c r="D43" s="17">
        <v>5923</v>
      </c>
      <c r="E43" s="15" t="s">
        <v>220</v>
      </c>
      <c r="F43" s="16">
        <v>3654</v>
      </c>
      <c r="G43" s="16">
        <v>3796</v>
      </c>
      <c r="H43" s="17">
        <v>7450</v>
      </c>
      <c r="I43" s="15" t="s">
        <v>221</v>
      </c>
      <c r="J43" s="16">
        <v>13</v>
      </c>
      <c r="K43" s="16">
        <v>91</v>
      </c>
      <c r="L43" s="17">
        <v>104</v>
      </c>
    </row>
    <row r="44" spans="1:12" s="7" customFormat="1" ht="17.25" customHeight="1">
      <c r="A44" s="15" t="s">
        <v>222</v>
      </c>
      <c r="B44" s="16">
        <v>3251</v>
      </c>
      <c r="C44" s="16">
        <v>3286</v>
      </c>
      <c r="D44" s="17">
        <v>6537</v>
      </c>
      <c r="E44" s="15" t="s">
        <v>223</v>
      </c>
      <c r="F44" s="16">
        <v>3947</v>
      </c>
      <c r="G44" s="16">
        <v>4446</v>
      </c>
      <c r="H44" s="17">
        <v>8393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3508</v>
      </c>
      <c r="C45" s="16">
        <v>3509</v>
      </c>
      <c r="D45" s="17">
        <v>7017</v>
      </c>
      <c r="E45" s="15" t="s">
        <v>226</v>
      </c>
      <c r="F45" s="16">
        <v>5007</v>
      </c>
      <c r="G45" s="16">
        <v>5679</v>
      </c>
      <c r="H45" s="17">
        <v>10686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3984</v>
      </c>
      <c r="C46" s="19">
        <v>3905</v>
      </c>
      <c r="D46" s="20">
        <v>7889</v>
      </c>
      <c r="E46" s="18" t="s">
        <v>229</v>
      </c>
      <c r="F46" s="19">
        <v>3312</v>
      </c>
      <c r="G46" s="19">
        <v>4074</v>
      </c>
      <c r="H46" s="20">
        <v>7386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5095</v>
      </c>
      <c r="B4" s="8">
        <v>2501</v>
      </c>
      <c r="C4" s="8">
        <v>2594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13</v>
      </c>
      <c r="D7" s="14">
        <v>24</v>
      </c>
      <c r="E7" s="15">
        <v>30</v>
      </c>
      <c r="F7" s="16">
        <v>16</v>
      </c>
      <c r="G7" s="16">
        <v>22</v>
      </c>
      <c r="H7" s="17">
        <v>38</v>
      </c>
      <c r="I7" s="15">
        <v>60</v>
      </c>
      <c r="J7" s="16">
        <v>44</v>
      </c>
      <c r="K7" s="16">
        <v>50</v>
      </c>
      <c r="L7" s="17">
        <v>94</v>
      </c>
      <c r="M7" s="15">
        <v>90</v>
      </c>
      <c r="N7" s="16">
        <v>7</v>
      </c>
      <c r="O7" s="16">
        <v>20</v>
      </c>
      <c r="P7" s="17">
        <v>27</v>
      </c>
    </row>
    <row r="8" spans="1:16" s="7" customFormat="1" ht="17.25" customHeight="1">
      <c r="A8" s="15">
        <v>1</v>
      </c>
      <c r="B8" s="16">
        <v>9</v>
      </c>
      <c r="C8" s="16">
        <v>12</v>
      </c>
      <c r="D8" s="17">
        <v>21</v>
      </c>
      <c r="E8" s="15">
        <v>31</v>
      </c>
      <c r="F8" s="16">
        <v>14</v>
      </c>
      <c r="G8" s="16">
        <v>15</v>
      </c>
      <c r="H8" s="17">
        <v>29</v>
      </c>
      <c r="I8" s="15">
        <v>61</v>
      </c>
      <c r="J8" s="16">
        <v>44</v>
      </c>
      <c r="K8" s="16">
        <v>39</v>
      </c>
      <c r="L8" s="17">
        <v>83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18</v>
      </c>
      <c r="C9" s="16">
        <v>12</v>
      </c>
      <c r="D9" s="17">
        <v>30</v>
      </c>
      <c r="E9" s="15">
        <v>32</v>
      </c>
      <c r="F9" s="16">
        <v>22</v>
      </c>
      <c r="G9" s="16">
        <v>10</v>
      </c>
      <c r="H9" s="17">
        <v>32</v>
      </c>
      <c r="I9" s="15">
        <v>62</v>
      </c>
      <c r="J9" s="16">
        <v>41</v>
      </c>
      <c r="K9" s="16">
        <v>41</v>
      </c>
      <c r="L9" s="17">
        <v>82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>
      <c r="A10" s="15">
        <v>3</v>
      </c>
      <c r="B10" s="16">
        <v>8</v>
      </c>
      <c r="C10" s="16">
        <v>19</v>
      </c>
      <c r="D10" s="17">
        <v>27</v>
      </c>
      <c r="E10" s="15">
        <v>33</v>
      </c>
      <c r="F10" s="16">
        <v>25</v>
      </c>
      <c r="G10" s="16">
        <v>26</v>
      </c>
      <c r="H10" s="17">
        <v>51</v>
      </c>
      <c r="I10" s="15">
        <v>63</v>
      </c>
      <c r="J10" s="16">
        <v>50</v>
      </c>
      <c r="K10" s="16">
        <v>52</v>
      </c>
      <c r="L10" s="17">
        <v>102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19</v>
      </c>
      <c r="C11" s="16">
        <v>13</v>
      </c>
      <c r="D11" s="17">
        <v>32</v>
      </c>
      <c r="E11" s="15">
        <v>34</v>
      </c>
      <c r="F11" s="16">
        <v>30</v>
      </c>
      <c r="G11" s="16">
        <v>30</v>
      </c>
      <c r="H11" s="17">
        <v>60</v>
      </c>
      <c r="I11" s="15">
        <v>64</v>
      </c>
      <c r="J11" s="16">
        <v>48</v>
      </c>
      <c r="K11" s="16">
        <v>42</v>
      </c>
      <c r="L11" s="17">
        <v>90</v>
      </c>
      <c r="M11" s="15">
        <v>94</v>
      </c>
      <c r="N11" s="16">
        <v>6</v>
      </c>
      <c r="O11" s="16">
        <v>7</v>
      </c>
      <c r="P11" s="17">
        <v>13</v>
      </c>
    </row>
    <row r="12" spans="1:16" s="7" customFormat="1" ht="17.25" customHeight="1">
      <c r="A12" s="15">
        <v>5</v>
      </c>
      <c r="B12" s="16">
        <v>20</v>
      </c>
      <c r="C12" s="16">
        <v>19</v>
      </c>
      <c r="D12" s="17">
        <v>39</v>
      </c>
      <c r="E12" s="15">
        <v>35</v>
      </c>
      <c r="F12" s="16">
        <v>23</v>
      </c>
      <c r="G12" s="16">
        <v>29</v>
      </c>
      <c r="H12" s="17">
        <v>52</v>
      </c>
      <c r="I12" s="15">
        <v>65</v>
      </c>
      <c r="J12" s="16">
        <v>43</v>
      </c>
      <c r="K12" s="16">
        <v>57</v>
      </c>
      <c r="L12" s="17">
        <v>100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11</v>
      </c>
      <c r="C13" s="16">
        <v>21</v>
      </c>
      <c r="D13" s="17">
        <v>32</v>
      </c>
      <c r="E13" s="15">
        <v>36</v>
      </c>
      <c r="F13" s="16">
        <v>24</v>
      </c>
      <c r="G13" s="16">
        <v>17</v>
      </c>
      <c r="H13" s="17">
        <v>41</v>
      </c>
      <c r="I13" s="15">
        <v>66</v>
      </c>
      <c r="J13" s="16">
        <v>52</v>
      </c>
      <c r="K13" s="16">
        <v>42</v>
      </c>
      <c r="L13" s="17">
        <v>94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>
      <c r="A14" s="15">
        <v>7</v>
      </c>
      <c r="B14" s="16">
        <v>19</v>
      </c>
      <c r="C14" s="16">
        <v>15</v>
      </c>
      <c r="D14" s="17">
        <v>34</v>
      </c>
      <c r="E14" s="15">
        <v>37</v>
      </c>
      <c r="F14" s="16">
        <v>28</v>
      </c>
      <c r="G14" s="16">
        <v>30</v>
      </c>
      <c r="H14" s="17">
        <v>58</v>
      </c>
      <c r="I14" s="15">
        <v>67</v>
      </c>
      <c r="J14" s="16">
        <v>46</v>
      </c>
      <c r="K14" s="16">
        <v>42</v>
      </c>
      <c r="L14" s="17">
        <v>88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22</v>
      </c>
      <c r="C15" s="16">
        <v>17</v>
      </c>
      <c r="D15" s="17">
        <v>39</v>
      </c>
      <c r="E15" s="15">
        <v>38</v>
      </c>
      <c r="F15" s="16">
        <v>35</v>
      </c>
      <c r="G15" s="16">
        <v>31</v>
      </c>
      <c r="H15" s="17">
        <v>66</v>
      </c>
      <c r="I15" s="15">
        <v>68</v>
      </c>
      <c r="J15" s="16">
        <v>45</v>
      </c>
      <c r="K15" s="16">
        <v>39</v>
      </c>
      <c r="L15" s="17">
        <v>84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39</v>
      </c>
      <c r="G16" s="16">
        <v>40</v>
      </c>
      <c r="H16" s="17">
        <v>79</v>
      </c>
      <c r="I16" s="15">
        <v>69</v>
      </c>
      <c r="J16" s="16">
        <v>61</v>
      </c>
      <c r="K16" s="16">
        <v>54</v>
      </c>
      <c r="L16" s="17">
        <v>115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19</v>
      </c>
      <c r="C17" s="16">
        <v>19</v>
      </c>
      <c r="D17" s="17">
        <v>38</v>
      </c>
      <c r="E17" s="15">
        <v>40</v>
      </c>
      <c r="F17" s="16">
        <v>29</v>
      </c>
      <c r="G17" s="16">
        <v>26</v>
      </c>
      <c r="H17" s="17">
        <v>55</v>
      </c>
      <c r="I17" s="15">
        <v>70</v>
      </c>
      <c r="J17" s="16">
        <v>59</v>
      </c>
      <c r="K17" s="16">
        <v>52</v>
      </c>
      <c r="L17" s="17">
        <v>111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26</v>
      </c>
      <c r="D18" s="17">
        <v>60</v>
      </c>
      <c r="E18" s="15">
        <v>41</v>
      </c>
      <c r="F18" s="16">
        <v>34</v>
      </c>
      <c r="G18" s="16">
        <v>23</v>
      </c>
      <c r="H18" s="17">
        <v>57</v>
      </c>
      <c r="I18" s="15">
        <v>71</v>
      </c>
      <c r="J18" s="16">
        <v>41</v>
      </c>
      <c r="K18" s="16">
        <v>42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20</v>
      </c>
      <c r="D19" s="17">
        <v>37</v>
      </c>
      <c r="E19" s="15">
        <v>42</v>
      </c>
      <c r="F19" s="16">
        <v>40</v>
      </c>
      <c r="G19" s="16">
        <v>25</v>
      </c>
      <c r="H19" s="17">
        <v>65</v>
      </c>
      <c r="I19" s="15">
        <v>72</v>
      </c>
      <c r="J19" s="16">
        <v>50</v>
      </c>
      <c r="K19" s="16">
        <v>48</v>
      </c>
      <c r="L19" s="17">
        <v>98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21</v>
      </c>
      <c r="C20" s="16">
        <v>21</v>
      </c>
      <c r="D20" s="17">
        <v>42</v>
      </c>
      <c r="E20" s="15">
        <v>43</v>
      </c>
      <c r="F20" s="16">
        <v>29</v>
      </c>
      <c r="G20" s="16">
        <v>29</v>
      </c>
      <c r="H20" s="17">
        <v>58</v>
      </c>
      <c r="I20" s="15">
        <v>73</v>
      </c>
      <c r="J20" s="16">
        <v>48</v>
      </c>
      <c r="K20" s="16">
        <v>34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19</v>
      </c>
      <c r="D21" s="17">
        <v>40</v>
      </c>
      <c r="E21" s="15">
        <v>44</v>
      </c>
      <c r="F21" s="16">
        <v>31</v>
      </c>
      <c r="G21" s="16">
        <v>25</v>
      </c>
      <c r="H21" s="17">
        <v>56</v>
      </c>
      <c r="I21" s="15">
        <v>74</v>
      </c>
      <c r="J21" s="16">
        <v>45</v>
      </c>
      <c r="K21" s="16">
        <v>39</v>
      </c>
      <c r="L21" s="17">
        <v>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22</v>
      </c>
      <c r="D22" s="17">
        <v>44</v>
      </c>
      <c r="E22" s="15">
        <v>45</v>
      </c>
      <c r="F22" s="16">
        <v>31</v>
      </c>
      <c r="G22" s="16">
        <v>31</v>
      </c>
      <c r="H22" s="17">
        <v>62</v>
      </c>
      <c r="I22" s="15">
        <v>75</v>
      </c>
      <c r="J22" s="16">
        <v>28</v>
      </c>
      <c r="K22" s="16">
        <v>23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21</v>
      </c>
      <c r="D23" s="17">
        <v>40</v>
      </c>
      <c r="E23" s="15">
        <v>46</v>
      </c>
      <c r="F23" s="16">
        <v>31</v>
      </c>
      <c r="G23" s="16">
        <v>26</v>
      </c>
      <c r="H23" s="17">
        <v>57</v>
      </c>
      <c r="I23" s="15">
        <v>76</v>
      </c>
      <c r="J23" s="16">
        <v>15</v>
      </c>
      <c r="K23" s="16">
        <v>15</v>
      </c>
      <c r="L23" s="17">
        <v>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21</v>
      </c>
      <c r="C24" s="16">
        <v>24</v>
      </c>
      <c r="D24" s="17">
        <v>45</v>
      </c>
      <c r="E24" s="15">
        <v>47</v>
      </c>
      <c r="F24" s="16">
        <v>22</v>
      </c>
      <c r="G24" s="16">
        <v>25</v>
      </c>
      <c r="H24" s="17">
        <v>47</v>
      </c>
      <c r="I24" s="15">
        <v>77</v>
      </c>
      <c r="J24" s="16">
        <v>24</v>
      </c>
      <c r="K24" s="16">
        <v>30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26</v>
      </c>
      <c r="D25" s="17">
        <v>49</v>
      </c>
      <c r="E25" s="15">
        <v>48</v>
      </c>
      <c r="F25" s="16">
        <v>28</v>
      </c>
      <c r="G25" s="16">
        <v>31</v>
      </c>
      <c r="H25" s="17">
        <v>59</v>
      </c>
      <c r="I25" s="15">
        <v>78</v>
      </c>
      <c r="J25" s="16">
        <v>13</v>
      </c>
      <c r="K25" s="16">
        <v>31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21</v>
      </c>
      <c r="D26" s="17">
        <v>40</v>
      </c>
      <c r="E26" s="15">
        <v>49</v>
      </c>
      <c r="F26" s="16">
        <v>30</v>
      </c>
      <c r="G26" s="16">
        <v>33</v>
      </c>
      <c r="H26" s="17">
        <v>63</v>
      </c>
      <c r="I26" s="15">
        <v>79</v>
      </c>
      <c r="J26" s="16">
        <v>18</v>
      </c>
      <c r="K26" s="16">
        <v>34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15</v>
      </c>
      <c r="D27" s="17">
        <v>50</v>
      </c>
      <c r="E27" s="15">
        <v>50</v>
      </c>
      <c r="F27" s="16">
        <v>33</v>
      </c>
      <c r="G27" s="16">
        <v>24</v>
      </c>
      <c r="H27" s="17">
        <v>57</v>
      </c>
      <c r="I27" s="15">
        <v>80</v>
      </c>
      <c r="J27" s="16">
        <v>20</v>
      </c>
      <c r="K27" s="16">
        <v>24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20</v>
      </c>
      <c r="D28" s="17">
        <v>42</v>
      </c>
      <c r="E28" s="15">
        <v>51</v>
      </c>
      <c r="F28" s="16">
        <v>22</v>
      </c>
      <c r="G28" s="16">
        <v>17</v>
      </c>
      <c r="H28" s="17">
        <v>39</v>
      </c>
      <c r="I28" s="15">
        <v>81</v>
      </c>
      <c r="J28" s="16">
        <v>19</v>
      </c>
      <c r="K28" s="16">
        <v>32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17</v>
      </c>
      <c r="D29" s="17">
        <v>43</v>
      </c>
      <c r="E29" s="15">
        <v>52</v>
      </c>
      <c r="F29" s="16">
        <v>34</v>
      </c>
      <c r="G29" s="16">
        <v>32</v>
      </c>
      <c r="H29" s="17">
        <v>66</v>
      </c>
      <c r="I29" s="15">
        <v>82</v>
      </c>
      <c r="J29" s="16">
        <v>20</v>
      </c>
      <c r="K29" s="16">
        <v>27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15</v>
      </c>
      <c r="D30" s="17">
        <v>37</v>
      </c>
      <c r="E30" s="15">
        <v>53</v>
      </c>
      <c r="F30" s="16">
        <v>34</v>
      </c>
      <c r="G30" s="16">
        <v>34</v>
      </c>
      <c r="H30" s="17">
        <v>68</v>
      </c>
      <c r="I30" s="15">
        <v>83</v>
      </c>
      <c r="J30" s="16">
        <v>21</v>
      </c>
      <c r="K30" s="16">
        <v>23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15</v>
      </c>
      <c r="D31" s="17">
        <v>29</v>
      </c>
      <c r="E31" s="15">
        <v>54</v>
      </c>
      <c r="F31" s="16">
        <v>43</v>
      </c>
      <c r="G31" s="16">
        <v>45</v>
      </c>
      <c r="H31" s="17">
        <v>88</v>
      </c>
      <c r="I31" s="15">
        <v>84</v>
      </c>
      <c r="J31" s="16">
        <v>17</v>
      </c>
      <c r="K31" s="16">
        <v>39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15</v>
      </c>
      <c r="D32" s="17">
        <v>39</v>
      </c>
      <c r="E32" s="15">
        <v>55</v>
      </c>
      <c r="F32" s="16">
        <v>26</v>
      </c>
      <c r="G32" s="16">
        <v>28</v>
      </c>
      <c r="H32" s="17">
        <v>54</v>
      </c>
      <c r="I32" s="15">
        <v>85</v>
      </c>
      <c r="J32" s="16">
        <v>15</v>
      </c>
      <c r="K32" s="16">
        <v>25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30</v>
      </c>
      <c r="G33" s="16">
        <v>28</v>
      </c>
      <c r="H33" s="17">
        <v>58</v>
      </c>
      <c r="I33" s="15">
        <v>86</v>
      </c>
      <c r="J33" s="16">
        <v>19</v>
      </c>
      <c r="K33" s="16">
        <v>36</v>
      </c>
      <c r="L33" s="17">
        <v>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33</v>
      </c>
      <c r="G34" s="16">
        <v>39</v>
      </c>
      <c r="H34" s="17">
        <v>72</v>
      </c>
      <c r="I34" s="15">
        <v>87</v>
      </c>
      <c r="J34" s="16">
        <v>16</v>
      </c>
      <c r="K34" s="16">
        <v>35</v>
      </c>
      <c r="L34" s="17">
        <v>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21</v>
      </c>
      <c r="D35" s="17">
        <v>40</v>
      </c>
      <c r="E35" s="15">
        <v>58</v>
      </c>
      <c r="F35" s="16">
        <v>37</v>
      </c>
      <c r="G35" s="16">
        <v>24</v>
      </c>
      <c r="H35" s="17">
        <v>61</v>
      </c>
      <c r="I35" s="15">
        <v>88</v>
      </c>
      <c r="J35" s="16">
        <v>12</v>
      </c>
      <c r="K35" s="16">
        <v>35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16</v>
      </c>
      <c r="D36" s="20">
        <v>37</v>
      </c>
      <c r="E36" s="18">
        <v>59</v>
      </c>
      <c r="F36" s="19">
        <v>35</v>
      </c>
      <c r="G36" s="19">
        <v>33</v>
      </c>
      <c r="H36" s="20">
        <v>68</v>
      </c>
      <c r="I36" s="18">
        <v>89</v>
      </c>
      <c r="J36" s="19">
        <v>11</v>
      </c>
      <c r="K36" s="19">
        <v>23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65</v>
      </c>
      <c r="C39" s="16">
        <v>69</v>
      </c>
      <c r="D39" s="17">
        <v>134</v>
      </c>
      <c r="E39" s="15" t="s">
        <v>187</v>
      </c>
      <c r="F39" s="16">
        <v>163</v>
      </c>
      <c r="G39" s="16">
        <v>128</v>
      </c>
      <c r="H39" s="17">
        <v>291</v>
      </c>
      <c r="I39" s="15" t="s">
        <v>188</v>
      </c>
      <c r="J39" s="16">
        <v>97</v>
      </c>
      <c r="K39" s="16">
        <v>145</v>
      </c>
      <c r="L39" s="17">
        <v>242</v>
      </c>
      <c r="M39" s="15" t="s">
        <v>189</v>
      </c>
      <c r="N39" s="16">
        <v>270</v>
      </c>
      <c r="O39" s="16">
        <v>263</v>
      </c>
      <c r="P39" s="17">
        <v>533</v>
      </c>
    </row>
    <row r="40" spans="1:16" s="7" customFormat="1" ht="17.25" customHeight="1">
      <c r="A40" s="15" t="s">
        <v>190</v>
      </c>
      <c r="B40" s="16">
        <v>93</v>
      </c>
      <c r="C40" s="16">
        <v>89</v>
      </c>
      <c r="D40" s="17">
        <v>182</v>
      </c>
      <c r="E40" s="15" t="s">
        <v>191</v>
      </c>
      <c r="F40" s="16">
        <v>142</v>
      </c>
      <c r="G40" s="16">
        <v>146</v>
      </c>
      <c r="H40" s="17">
        <v>288</v>
      </c>
      <c r="I40" s="15" t="s">
        <v>192</v>
      </c>
      <c r="J40" s="16">
        <v>73</v>
      </c>
      <c r="K40" s="16">
        <v>154</v>
      </c>
      <c r="L40" s="17">
        <v>227</v>
      </c>
      <c r="M40" s="15" t="s">
        <v>193</v>
      </c>
      <c r="N40" s="16">
        <v>1439</v>
      </c>
      <c r="O40" s="16">
        <v>1338</v>
      </c>
      <c r="P40" s="17">
        <v>2777</v>
      </c>
    </row>
    <row r="41" spans="1:16" s="7" customFormat="1" ht="17.25" customHeight="1">
      <c r="A41" s="15" t="s">
        <v>194</v>
      </c>
      <c r="B41" s="16">
        <v>112</v>
      </c>
      <c r="C41" s="16">
        <v>105</v>
      </c>
      <c r="D41" s="17">
        <v>217</v>
      </c>
      <c r="E41" s="15" t="s">
        <v>195</v>
      </c>
      <c r="F41" s="16">
        <v>166</v>
      </c>
      <c r="G41" s="16">
        <v>152</v>
      </c>
      <c r="H41" s="17">
        <v>318</v>
      </c>
      <c r="I41" s="15" t="s">
        <v>196</v>
      </c>
      <c r="J41" s="16">
        <v>27</v>
      </c>
      <c r="K41" s="16">
        <v>78</v>
      </c>
      <c r="L41" s="17">
        <v>105</v>
      </c>
      <c r="M41" s="15" t="s">
        <v>214</v>
      </c>
      <c r="N41" s="16">
        <v>792</v>
      </c>
      <c r="O41" s="16">
        <v>993</v>
      </c>
      <c r="P41" s="17">
        <v>1785</v>
      </c>
    </row>
    <row r="42" spans="1:16" s="7" customFormat="1" ht="17.25" customHeight="1">
      <c r="A42" s="15" t="s">
        <v>216</v>
      </c>
      <c r="B42" s="16">
        <v>104</v>
      </c>
      <c r="C42" s="16">
        <v>114</v>
      </c>
      <c r="D42" s="17">
        <v>218</v>
      </c>
      <c r="E42" s="15" t="s">
        <v>217</v>
      </c>
      <c r="F42" s="16">
        <v>161</v>
      </c>
      <c r="G42" s="16">
        <v>152</v>
      </c>
      <c r="H42" s="17">
        <v>313</v>
      </c>
      <c r="I42" s="15" t="s">
        <v>218</v>
      </c>
      <c r="J42" s="16">
        <v>5</v>
      </c>
      <c r="K42" s="16">
        <v>28</v>
      </c>
      <c r="L42" s="17">
        <v>33</v>
      </c>
      <c r="M42" s="18" t="s">
        <v>211</v>
      </c>
      <c r="N42" s="19">
        <v>2501</v>
      </c>
      <c r="O42" s="19">
        <v>2594</v>
      </c>
      <c r="P42" s="20">
        <v>5095</v>
      </c>
    </row>
    <row r="43" spans="1:12" s="7" customFormat="1" ht="17.25" customHeight="1">
      <c r="A43" s="15" t="s">
        <v>219</v>
      </c>
      <c r="B43" s="16">
        <v>119</v>
      </c>
      <c r="C43" s="16">
        <v>82</v>
      </c>
      <c r="D43" s="17">
        <v>201</v>
      </c>
      <c r="E43" s="15" t="s">
        <v>220</v>
      </c>
      <c r="F43" s="16">
        <v>227</v>
      </c>
      <c r="G43" s="16">
        <v>224</v>
      </c>
      <c r="H43" s="17">
        <v>451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101</v>
      </c>
      <c r="C44" s="16">
        <v>90</v>
      </c>
      <c r="D44" s="17">
        <v>191</v>
      </c>
      <c r="E44" s="15" t="s">
        <v>223</v>
      </c>
      <c r="F44" s="16">
        <v>247</v>
      </c>
      <c r="G44" s="16">
        <v>234</v>
      </c>
      <c r="H44" s="17">
        <v>481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107</v>
      </c>
      <c r="C45" s="16">
        <v>103</v>
      </c>
      <c r="D45" s="17">
        <v>210</v>
      </c>
      <c r="E45" s="15" t="s">
        <v>226</v>
      </c>
      <c r="F45" s="16">
        <v>243</v>
      </c>
      <c r="G45" s="16">
        <v>215</v>
      </c>
      <c r="H45" s="17">
        <v>458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</v>
      </c>
      <c r="C46" s="19">
        <v>147</v>
      </c>
      <c r="D46" s="20">
        <v>296</v>
      </c>
      <c r="E46" s="18" t="s">
        <v>229</v>
      </c>
      <c r="F46" s="19">
        <v>98</v>
      </c>
      <c r="G46" s="19">
        <v>133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5415</v>
      </c>
      <c r="B4" s="8">
        <v>2700</v>
      </c>
      <c r="C4" s="8">
        <v>2715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12</v>
      </c>
      <c r="D7" s="14">
        <v>22</v>
      </c>
      <c r="E7" s="15">
        <v>30</v>
      </c>
      <c r="F7" s="16">
        <v>16</v>
      </c>
      <c r="G7" s="16">
        <v>28</v>
      </c>
      <c r="H7" s="17">
        <v>44</v>
      </c>
      <c r="I7" s="15">
        <v>60</v>
      </c>
      <c r="J7" s="16">
        <v>35</v>
      </c>
      <c r="K7" s="16">
        <v>37</v>
      </c>
      <c r="L7" s="17">
        <v>72</v>
      </c>
      <c r="M7" s="15">
        <v>90</v>
      </c>
      <c r="N7" s="16">
        <v>12</v>
      </c>
      <c r="O7" s="16">
        <v>19</v>
      </c>
      <c r="P7" s="17">
        <v>31</v>
      </c>
    </row>
    <row r="8" spans="1:16" s="7" customFormat="1" ht="17.25" customHeight="1">
      <c r="A8" s="15">
        <v>1</v>
      </c>
      <c r="B8" s="16">
        <v>20</v>
      </c>
      <c r="C8" s="16">
        <v>17</v>
      </c>
      <c r="D8" s="17">
        <v>37</v>
      </c>
      <c r="E8" s="15">
        <v>31</v>
      </c>
      <c r="F8" s="16">
        <v>26</v>
      </c>
      <c r="G8" s="16">
        <v>20</v>
      </c>
      <c r="H8" s="17">
        <v>46</v>
      </c>
      <c r="I8" s="15">
        <v>61</v>
      </c>
      <c r="J8" s="16">
        <v>41</v>
      </c>
      <c r="K8" s="16">
        <v>39</v>
      </c>
      <c r="L8" s="17">
        <v>80</v>
      </c>
      <c r="M8" s="15">
        <v>91</v>
      </c>
      <c r="N8" s="16">
        <v>7</v>
      </c>
      <c r="O8" s="16">
        <v>20</v>
      </c>
      <c r="P8" s="17">
        <v>27</v>
      </c>
    </row>
    <row r="9" spans="1:16" s="7" customFormat="1" ht="17.25" customHeight="1">
      <c r="A9" s="15">
        <v>2</v>
      </c>
      <c r="B9" s="16">
        <v>12</v>
      </c>
      <c r="C9" s="16">
        <v>13</v>
      </c>
      <c r="D9" s="17">
        <v>25</v>
      </c>
      <c r="E9" s="15">
        <v>32</v>
      </c>
      <c r="F9" s="16">
        <v>23</v>
      </c>
      <c r="G9" s="16">
        <v>17</v>
      </c>
      <c r="H9" s="17">
        <v>40</v>
      </c>
      <c r="I9" s="15">
        <v>62</v>
      </c>
      <c r="J9" s="16">
        <v>46</v>
      </c>
      <c r="K9" s="16">
        <v>43</v>
      </c>
      <c r="L9" s="17">
        <v>89</v>
      </c>
      <c r="M9" s="15">
        <v>92</v>
      </c>
      <c r="N9" s="16">
        <v>3</v>
      </c>
      <c r="O9" s="16">
        <v>24</v>
      </c>
      <c r="P9" s="17">
        <v>27</v>
      </c>
    </row>
    <row r="10" spans="1:16" s="7" customFormat="1" ht="17.25" customHeight="1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25</v>
      </c>
      <c r="G10" s="16">
        <v>24</v>
      </c>
      <c r="H10" s="17">
        <v>49</v>
      </c>
      <c r="I10" s="15">
        <v>63</v>
      </c>
      <c r="J10" s="16">
        <v>48</v>
      </c>
      <c r="K10" s="16">
        <v>43</v>
      </c>
      <c r="L10" s="17">
        <v>91</v>
      </c>
      <c r="M10" s="15">
        <v>93</v>
      </c>
      <c r="N10" s="16">
        <v>3</v>
      </c>
      <c r="O10" s="16">
        <v>18</v>
      </c>
      <c r="P10" s="17">
        <v>21</v>
      </c>
    </row>
    <row r="11" spans="1:16" s="7" customFormat="1" ht="17.25" customHeight="1">
      <c r="A11" s="15">
        <v>4</v>
      </c>
      <c r="B11" s="16">
        <v>27</v>
      </c>
      <c r="C11" s="16">
        <v>19</v>
      </c>
      <c r="D11" s="17">
        <v>46</v>
      </c>
      <c r="E11" s="15">
        <v>34</v>
      </c>
      <c r="F11" s="16">
        <v>39</v>
      </c>
      <c r="G11" s="16">
        <v>30</v>
      </c>
      <c r="H11" s="17">
        <v>69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6</v>
      </c>
      <c r="O11" s="16">
        <v>8</v>
      </c>
      <c r="P11" s="17">
        <v>14</v>
      </c>
    </row>
    <row r="12" spans="1:16" s="7" customFormat="1" ht="17.25" customHeight="1">
      <c r="A12" s="15">
        <v>5</v>
      </c>
      <c r="B12" s="16">
        <v>23</v>
      </c>
      <c r="C12" s="16">
        <v>21</v>
      </c>
      <c r="D12" s="17">
        <v>44</v>
      </c>
      <c r="E12" s="15">
        <v>35</v>
      </c>
      <c r="F12" s="16">
        <v>18</v>
      </c>
      <c r="G12" s="16">
        <v>29</v>
      </c>
      <c r="H12" s="17">
        <v>47</v>
      </c>
      <c r="I12" s="15">
        <v>65</v>
      </c>
      <c r="J12" s="16">
        <v>40</v>
      </c>
      <c r="K12" s="16">
        <v>48</v>
      </c>
      <c r="L12" s="17">
        <v>88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19</v>
      </c>
      <c r="D13" s="17">
        <v>38</v>
      </c>
      <c r="E13" s="15">
        <v>36</v>
      </c>
      <c r="F13" s="16">
        <v>33</v>
      </c>
      <c r="G13" s="16">
        <v>18</v>
      </c>
      <c r="H13" s="17">
        <v>51</v>
      </c>
      <c r="I13" s="15">
        <v>66</v>
      </c>
      <c r="J13" s="16">
        <v>51</v>
      </c>
      <c r="K13" s="16">
        <v>51</v>
      </c>
      <c r="L13" s="17">
        <v>102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23</v>
      </c>
      <c r="C14" s="16">
        <v>21</v>
      </c>
      <c r="D14" s="17">
        <v>44</v>
      </c>
      <c r="E14" s="15">
        <v>37</v>
      </c>
      <c r="F14" s="16">
        <v>37</v>
      </c>
      <c r="G14" s="16">
        <v>26</v>
      </c>
      <c r="H14" s="17">
        <v>63</v>
      </c>
      <c r="I14" s="15">
        <v>67</v>
      </c>
      <c r="J14" s="16">
        <v>57</v>
      </c>
      <c r="K14" s="16">
        <v>36</v>
      </c>
      <c r="L14" s="17">
        <v>93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20</v>
      </c>
      <c r="C15" s="16">
        <v>24</v>
      </c>
      <c r="D15" s="17">
        <v>44</v>
      </c>
      <c r="E15" s="15">
        <v>38</v>
      </c>
      <c r="F15" s="16">
        <v>30</v>
      </c>
      <c r="G15" s="16">
        <v>21</v>
      </c>
      <c r="H15" s="17">
        <v>51</v>
      </c>
      <c r="I15" s="15">
        <v>68</v>
      </c>
      <c r="J15" s="16">
        <v>58</v>
      </c>
      <c r="K15" s="16">
        <v>44</v>
      </c>
      <c r="L15" s="17">
        <v>102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25</v>
      </c>
      <c r="C16" s="16">
        <v>23</v>
      </c>
      <c r="D16" s="17">
        <v>48</v>
      </c>
      <c r="E16" s="15">
        <v>39</v>
      </c>
      <c r="F16" s="16">
        <v>22</v>
      </c>
      <c r="G16" s="16">
        <v>26</v>
      </c>
      <c r="H16" s="17">
        <v>48</v>
      </c>
      <c r="I16" s="15">
        <v>69</v>
      </c>
      <c r="J16" s="16">
        <v>42</v>
      </c>
      <c r="K16" s="16">
        <v>50</v>
      </c>
      <c r="L16" s="17">
        <v>92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28</v>
      </c>
      <c r="C17" s="16">
        <v>20</v>
      </c>
      <c r="D17" s="17">
        <v>48</v>
      </c>
      <c r="E17" s="15">
        <v>40</v>
      </c>
      <c r="F17" s="16">
        <v>40</v>
      </c>
      <c r="G17" s="16">
        <v>28</v>
      </c>
      <c r="H17" s="17">
        <v>68</v>
      </c>
      <c r="I17" s="15">
        <v>70</v>
      </c>
      <c r="J17" s="16">
        <v>50</v>
      </c>
      <c r="K17" s="16">
        <v>57</v>
      </c>
      <c r="L17" s="17">
        <v>107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17</v>
      </c>
      <c r="D18" s="17">
        <v>36</v>
      </c>
      <c r="E18" s="15">
        <v>41</v>
      </c>
      <c r="F18" s="16">
        <v>26</v>
      </c>
      <c r="G18" s="16">
        <v>34</v>
      </c>
      <c r="H18" s="17">
        <v>60</v>
      </c>
      <c r="I18" s="15">
        <v>71</v>
      </c>
      <c r="J18" s="16">
        <v>46</v>
      </c>
      <c r="K18" s="16">
        <v>37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19</v>
      </c>
      <c r="D19" s="17">
        <v>47</v>
      </c>
      <c r="E19" s="15">
        <v>42</v>
      </c>
      <c r="F19" s="16">
        <v>25</v>
      </c>
      <c r="G19" s="16">
        <v>36</v>
      </c>
      <c r="H19" s="17">
        <v>61</v>
      </c>
      <c r="I19" s="15">
        <v>72</v>
      </c>
      <c r="J19" s="16">
        <v>61</v>
      </c>
      <c r="K19" s="16">
        <v>58</v>
      </c>
      <c r="L19" s="17">
        <v>119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25</v>
      </c>
      <c r="D20" s="17">
        <v>47</v>
      </c>
      <c r="E20" s="15">
        <v>43</v>
      </c>
      <c r="F20" s="16">
        <v>32</v>
      </c>
      <c r="G20" s="16">
        <v>33</v>
      </c>
      <c r="H20" s="17">
        <v>65</v>
      </c>
      <c r="I20" s="15">
        <v>73</v>
      </c>
      <c r="J20" s="16">
        <v>36</v>
      </c>
      <c r="K20" s="16">
        <v>33</v>
      </c>
      <c r="L20" s="17">
        <v>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19</v>
      </c>
      <c r="D21" s="17">
        <v>43</v>
      </c>
      <c r="E21" s="15">
        <v>44</v>
      </c>
      <c r="F21" s="16">
        <v>27</v>
      </c>
      <c r="G21" s="16">
        <v>22</v>
      </c>
      <c r="H21" s="17">
        <v>49</v>
      </c>
      <c r="I21" s="15">
        <v>74</v>
      </c>
      <c r="J21" s="16">
        <v>52</v>
      </c>
      <c r="K21" s="16">
        <v>48</v>
      </c>
      <c r="L21" s="17">
        <v>100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19</v>
      </c>
      <c r="D22" s="17">
        <v>41</v>
      </c>
      <c r="E22" s="15">
        <v>45</v>
      </c>
      <c r="F22" s="16">
        <v>41</v>
      </c>
      <c r="G22" s="16">
        <v>35</v>
      </c>
      <c r="H22" s="17">
        <v>76</v>
      </c>
      <c r="I22" s="15">
        <v>75</v>
      </c>
      <c r="J22" s="16">
        <v>32</v>
      </c>
      <c r="K22" s="16">
        <v>39</v>
      </c>
      <c r="L22" s="17">
        <v>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15</v>
      </c>
      <c r="D23" s="17">
        <v>42</v>
      </c>
      <c r="E23" s="15">
        <v>46</v>
      </c>
      <c r="F23" s="16">
        <v>35</v>
      </c>
      <c r="G23" s="16">
        <v>31</v>
      </c>
      <c r="H23" s="17">
        <v>66</v>
      </c>
      <c r="I23" s="15">
        <v>76</v>
      </c>
      <c r="J23" s="16">
        <v>18</v>
      </c>
      <c r="K23" s="16">
        <v>19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18</v>
      </c>
      <c r="D24" s="17">
        <v>45</v>
      </c>
      <c r="E24" s="15">
        <v>47</v>
      </c>
      <c r="F24" s="16">
        <v>45</v>
      </c>
      <c r="G24" s="16">
        <v>41</v>
      </c>
      <c r="H24" s="17">
        <v>86</v>
      </c>
      <c r="I24" s="15">
        <v>77</v>
      </c>
      <c r="J24" s="16">
        <v>27</v>
      </c>
      <c r="K24" s="16">
        <v>22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27</v>
      </c>
      <c r="D25" s="17">
        <v>65</v>
      </c>
      <c r="E25" s="15">
        <v>48</v>
      </c>
      <c r="F25" s="16">
        <v>55</v>
      </c>
      <c r="G25" s="16">
        <v>40</v>
      </c>
      <c r="H25" s="17">
        <v>95</v>
      </c>
      <c r="I25" s="15">
        <v>78</v>
      </c>
      <c r="J25" s="16">
        <v>24</v>
      </c>
      <c r="K25" s="16">
        <v>35</v>
      </c>
      <c r="L25" s="17">
        <v>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15</v>
      </c>
      <c r="D26" s="17">
        <v>37</v>
      </c>
      <c r="E26" s="15">
        <v>49</v>
      </c>
      <c r="F26" s="16">
        <v>38</v>
      </c>
      <c r="G26" s="16">
        <v>28</v>
      </c>
      <c r="H26" s="17">
        <v>66</v>
      </c>
      <c r="I26" s="15">
        <v>79</v>
      </c>
      <c r="J26" s="16">
        <v>28</v>
      </c>
      <c r="K26" s="16">
        <v>30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38</v>
      </c>
      <c r="D27" s="17">
        <v>58</v>
      </c>
      <c r="E27" s="15">
        <v>50</v>
      </c>
      <c r="F27" s="16">
        <v>26</v>
      </c>
      <c r="G27" s="16">
        <v>39</v>
      </c>
      <c r="H27" s="17">
        <v>65</v>
      </c>
      <c r="I27" s="15">
        <v>80</v>
      </c>
      <c r="J27" s="16">
        <v>25</v>
      </c>
      <c r="K27" s="16">
        <v>33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22</v>
      </c>
      <c r="D28" s="17">
        <v>47</v>
      </c>
      <c r="E28" s="15">
        <v>51</v>
      </c>
      <c r="F28" s="16">
        <v>33</v>
      </c>
      <c r="G28" s="16">
        <v>44</v>
      </c>
      <c r="H28" s="17">
        <v>77</v>
      </c>
      <c r="I28" s="15">
        <v>81</v>
      </c>
      <c r="J28" s="16">
        <v>27</v>
      </c>
      <c r="K28" s="16">
        <v>30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16</v>
      </c>
      <c r="D29" s="17">
        <v>38</v>
      </c>
      <c r="E29" s="15">
        <v>52</v>
      </c>
      <c r="F29" s="16">
        <v>42</v>
      </c>
      <c r="G29" s="16">
        <v>37</v>
      </c>
      <c r="H29" s="17">
        <v>79</v>
      </c>
      <c r="I29" s="15">
        <v>82</v>
      </c>
      <c r="J29" s="16">
        <v>22</v>
      </c>
      <c r="K29" s="16">
        <v>33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23</v>
      </c>
      <c r="D30" s="17">
        <v>49</v>
      </c>
      <c r="E30" s="15">
        <v>53</v>
      </c>
      <c r="F30" s="16">
        <v>34</v>
      </c>
      <c r="G30" s="16">
        <v>40</v>
      </c>
      <c r="H30" s="17">
        <v>74</v>
      </c>
      <c r="I30" s="15">
        <v>83</v>
      </c>
      <c r="J30" s="16">
        <v>14</v>
      </c>
      <c r="K30" s="16">
        <v>28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19</v>
      </c>
      <c r="D31" s="17">
        <v>44</v>
      </c>
      <c r="E31" s="15">
        <v>54</v>
      </c>
      <c r="F31" s="16">
        <v>40</v>
      </c>
      <c r="G31" s="16">
        <v>35</v>
      </c>
      <c r="H31" s="17">
        <v>75</v>
      </c>
      <c r="I31" s="15">
        <v>84</v>
      </c>
      <c r="J31" s="16">
        <v>20</v>
      </c>
      <c r="K31" s="16">
        <v>23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18</v>
      </c>
      <c r="D32" s="17">
        <v>37</v>
      </c>
      <c r="E32" s="15">
        <v>55</v>
      </c>
      <c r="F32" s="16">
        <v>26</v>
      </c>
      <c r="G32" s="16">
        <v>31</v>
      </c>
      <c r="H32" s="17">
        <v>57</v>
      </c>
      <c r="I32" s="15">
        <v>85</v>
      </c>
      <c r="J32" s="16">
        <v>16</v>
      </c>
      <c r="K32" s="16">
        <v>29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24</v>
      </c>
      <c r="D33" s="17">
        <v>44</v>
      </c>
      <c r="E33" s="15">
        <v>56</v>
      </c>
      <c r="F33" s="16">
        <v>36</v>
      </c>
      <c r="G33" s="16">
        <v>25</v>
      </c>
      <c r="H33" s="17">
        <v>61</v>
      </c>
      <c r="I33" s="15">
        <v>86</v>
      </c>
      <c r="J33" s="16">
        <v>17</v>
      </c>
      <c r="K33" s="16">
        <v>24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17</v>
      </c>
      <c r="D34" s="17">
        <v>32</v>
      </c>
      <c r="E34" s="15">
        <v>57</v>
      </c>
      <c r="F34" s="16">
        <v>32</v>
      </c>
      <c r="G34" s="16">
        <v>34</v>
      </c>
      <c r="H34" s="17">
        <v>66</v>
      </c>
      <c r="I34" s="15">
        <v>87</v>
      </c>
      <c r="J34" s="16">
        <v>14</v>
      </c>
      <c r="K34" s="16">
        <v>23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23</v>
      </c>
      <c r="D35" s="17">
        <v>54</v>
      </c>
      <c r="E35" s="15">
        <v>58</v>
      </c>
      <c r="F35" s="16">
        <v>36</v>
      </c>
      <c r="G35" s="16">
        <v>38</v>
      </c>
      <c r="H35" s="17">
        <v>74</v>
      </c>
      <c r="I35" s="15">
        <v>88</v>
      </c>
      <c r="J35" s="16">
        <v>7</v>
      </c>
      <c r="K35" s="16">
        <v>23</v>
      </c>
      <c r="L35" s="17">
        <v>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</v>
      </c>
      <c r="C36" s="19">
        <v>18</v>
      </c>
      <c r="D36" s="20">
        <v>44</v>
      </c>
      <c r="E36" s="18">
        <v>59</v>
      </c>
      <c r="F36" s="19">
        <v>36</v>
      </c>
      <c r="G36" s="19">
        <v>36</v>
      </c>
      <c r="H36" s="20">
        <v>72</v>
      </c>
      <c r="I36" s="18">
        <v>89</v>
      </c>
      <c r="J36" s="19">
        <v>8</v>
      </c>
      <c r="K36" s="19">
        <v>26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89</v>
      </c>
      <c r="C39" s="16">
        <v>77</v>
      </c>
      <c r="D39" s="17">
        <v>166</v>
      </c>
      <c r="E39" s="15" t="s">
        <v>198</v>
      </c>
      <c r="F39" s="16">
        <v>150</v>
      </c>
      <c r="G39" s="16">
        <v>153</v>
      </c>
      <c r="H39" s="17">
        <v>303</v>
      </c>
      <c r="I39" s="15" t="s">
        <v>199</v>
      </c>
      <c r="J39" s="16">
        <v>108</v>
      </c>
      <c r="K39" s="16">
        <v>147</v>
      </c>
      <c r="L39" s="17">
        <v>255</v>
      </c>
      <c r="M39" s="15" t="s">
        <v>200</v>
      </c>
      <c r="N39" s="16">
        <v>320</v>
      </c>
      <c r="O39" s="16">
        <v>285</v>
      </c>
      <c r="P39" s="17">
        <v>605</v>
      </c>
    </row>
    <row r="40" spans="1:16" s="7" customFormat="1" ht="17.25" customHeight="1">
      <c r="A40" s="15" t="s">
        <v>201</v>
      </c>
      <c r="B40" s="16">
        <v>110</v>
      </c>
      <c r="C40" s="16">
        <v>108</v>
      </c>
      <c r="D40" s="17">
        <v>218</v>
      </c>
      <c r="E40" s="15" t="s">
        <v>202</v>
      </c>
      <c r="F40" s="16">
        <v>214</v>
      </c>
      <c r="G40" s="16">
        <v>175</v>
      </c>
      <c r="H40" s="17">
        <v>389</v>
      </c>
      <c r="I40" s="15" t="s">
        <v>203</v>
      </c>
      <c r="J40" s="16">
        <v>62</v>
      </c>
      <c r="K40" s="16">
        <v>125</v>
      </c>
      <c r="L40" s="17">
        <v>187</v>
      </c>
      <c r="M40" s="15" t="s">
        <v>204</v>
      </c>
      <c r="N40" s="16">
        <v>1554</v>
      </c>
      <c r="O40" s="16">
        <v>1440</v>
      </c>
      <c r="P40" s="17">
        <v>2994</v>
      </c>
    </row>
    <row r="41" spans="1:16" s="7" customFormat="1" ht="17.25" customHeight="1">
      <c r="A41" s="15" t="s">
        <v>205</v>
      </c>
      <c r="B41" s="16">
        <v>121</v>
      </c>
      <c r="C41" s="16">
        <v>100</v>
      </c>
      <c r="D41" s="17">
        <v>221</v>
      </c>
      <c r="E41" s="15" t="s">
        <v>206</v>
      </c>
      <c r="F41" s="16">
        <v>175</v>
      </c>
      <c r="G41" s="16">
        <v>195</v>
      </c>
      <c r="H41" s="17">
        <v>370</v>
      </c>
      <c r="I41" s="15" t="s">
        <v>207</v>
      </c>
      <c r="J41" s="16">
        <v>31</v>
      </c>
      <c r="K41" s="16">
        <v>89</v>
      </c>
      <c r="L41" s="17">
        <v>120</v>
      </c>
      <c r="M41" s="15" t="s">
        <v>214</v>
      </c>
      <c r="N41" s="16">
        <v>826</v>
      </c>
      <c r="O41" s="16">
        <v>990</v>
      </c>
      <c r="P41" s="17">
        <v>1816</v>
      </c>
    </row>
    <row r="42" spans="1:16" s="7" customFormat="1" ht="17.25" customHeight="1">
      <c r="A42" s="15" t="s">
        <v>216</v>
      </c>
      <c r="B42" s="16">
        <v>136</v>
      </c>
      <c r="C42" s="16">
        <v>94</v>
      </c>
      <c r="D42" s="17">
        <v>230</v>
      </c>
      <c r="E42" s="15" t="s">
        <v>217</v>
      </c>
      <c r="F42" s="16">
        <v>166</v>
      </c>
      <c r="G42" s="16">
        <v>164</v>
      </c>
      <c r="H42" s="17">
        <v>330</v>
      </c>
      <c r="I42" s="15" t="s">
        <v>218</v>
      </c>
      <c r="J42" s="16">
        <v>3</v>
      </c>
      <c r="K42" s="16">
        <v>19</v>
      </c>
      <c r="L42" s="17">
        <v>22</v>
      </c>
      <c r="M42" s="18" t="s">
        <v>211</v>
      </c>
      <c r="N42" s="19">
        <v>2700</v>
      </c>
      <c r="O42" s="19">
        <v>2715</v>
      </c>
      <c r="P42" s="20">
        <v>5415</v>
      </c>
    </row>
    <row r="43" spans="1:12" s="7" customFormat="1" ht="17.25" customHeight="1">
      <c r="A43" s="15" t="s">
        <v>219</v>
      </c>
      <c r="B43" s="16">
        <v>118</v>
      </c>
      <c r="C43" s="16">
        <v>118</v>
      </c>
      <c r="D43" s="17">
        <v>236</v>
      </c>
      <c r="E43" s="15" t="s">
        <v>220</v>
      </c>
      <c r="F43" s="16">
        <v>215</v>
      </c>
      <c r="G43" s="16">
        <v>202</v>
      </c>
      <c r="H43" s="17">
        <v>417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111</v>
      </c>
      <c r="C44" s="16">
        <v>100</v>
      </c>
      <c r="D44" s="17">
        <v>211</v>
      </c>
      <c r="E44" s="15" t="s">
        <v>223</v>
      </c>
      <c r="F44" s="16">
        <v>248</v>
      </c>
      <c r="G44" s="16">
        <v>229</v>
      </c>
      <c r="H44" s="17">
        <v>477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119</v>
      </c>
      <c r="D45" s="17">
        <v>248</v>
      </c>
      <c r="E45" s="15" t="s">
        <v>226</v>
      </c>
      <c r="F45" s="16">
        <v>245</v>
      </c>
      <c r="G45" s="16">
        <v>233</v>
      </c>
      <c r="H45" s="17">
        <v>478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120</v>
      </c>
      <c r="D46" s="20">
        <v>260</v>
      </c>
      <c r="E46" s="18" t="s">
        <v>229</v>
      </c>
      <c r="F46" s="19">
        <v>129</v>
      </c>
      <c r="G46" s="19">
        <v>145</v>
      </c>
      <c r="H46" s="20">
        <v>274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172220</v>
      </c>
      <c r="B4" s="8">
        <v>81790</v>
      </c>
      <c r="C4" s="8">
        <v>90430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638</v>
      </c>
      <c r="C7" s="13">
        <v>574</v>
      </c>
      <c r="D7" s="14">
        <v>1212</v>
      </c>
      <c r="E7" s="15">
        <v>30</v>
      </c>
      <c r="F7" s="16">
        <v>915</v>
      </c>
      <c r="G7" s="16">
        <v>1019</v>
      </c>
      <c r="H7" s="17">
        <v>1934</v>
      </c>
      <c r="I7" s="15">
        <v>60</v>
      </c>
      <c r="J7" s="16">
        <v>1116</v>
      </c>
      <c r="K7" s="16">
        <v>1100</v>
      </c>
      <c r="L7" s="17">
        <v>2216</v>
      </c>
      <c r="M7" s="15">
        <v>90</v>
      </c>
      <c r="N7" s="16">
        <v>226</v>
      </c>
      <c r="O7" s="16">
        <v>497</v>
      </c>
      <c r="P7" s="17">
        <v>723</v>
      </c>
    </row>
    <row r="8" spans="1:16" s="7" customFormat="1" ht="17.25" customHeight="1">
      <c r="A8" s="15">
        <v>1</v>
      </c>
      <c r="B8" s="16">
        <v>590</v>
      </c>
      <c r="C8" s="16">
        <v>582</v>
      </c>
      <c r="D8" s="17">
        <v>1172</v>
      </c>
      <c r="E8" s="15">
        <v>31</v>
      </c>
      <c r="F8" s="16">
        <v>874</v>
      </c>
      <c r="G8" s="16">
        <v>912</v>
      </c>
      <c r="H8" s="17">
        <v>1786</v>
      </c>
      <c r="I8" s="15">
        <v>61</v>
      </c>
      <c r="J8" s="16">
        <v>1061</v>
      </c>
      <c r="K8" s="16">
        <v>1100</v>
      </c>
      <c r="L8" s="17">
        <v>2161</v>
      </c>
      <c r="M8" s="15">
        <v>91</v>
      </c>
      <c r="N8" s="16">
        <v>199</v>
      </c>
      <c r="O8" s="16">
        <v>479</v>
      </c>
      <c r="P8" s="17">
        <v>678</v>
      </c>
    </row>
    <row r="9" spans="1:16" s="7" customFormat="1" ht="17.25" customHeight="1">
      <c r="A9" s="15">
        <v>2</v>
      </c>
      <c r="B9" s="16">
        <v>621</v>
      </c>
      <c r="C9" s="16">
        <v>586</v>
      </c>
      <c r="D9" s="17">
        <v>1207</v>
      </c>
      <c r="E9" s="15">
        <v>32</v>
      </c>
      <c r="F9" s="16">
        <v>894</v>
      </c>
      <c r="G9" s="16">
        <v>952</v>
      </c>
      <c r="H9" s="17">
        <v>1846</v>
      </c>
      <c r="I9" s="15">
        <v>62</v>
      </c>
      <c r="J9" s="16">
        <v>983</v>
      </c>
      <c r="K9" s="16">
        <v>1067</v>
      </c>
      <c r="L9" s="17">
        <v>2050</v>
      </c>
      <c r="M9" s="15">
        <v>92</v>
      </c>
      <c r="N9" s="16">
        <v>141</v>
      </c>
      <c r="O9" s="16">
        <v>402</v>
      </c>
      <c r="P9" s="17">
        <v>543</v>
      </c>
    </row>
    <row r="10" spans="1:16" s="7" customFormat="1" ht="17.25" customHeight="1">
      <c r="A10" s="15">
        <v>3</v>
      </c>
      <c r="B10" s="16">
        <v>617</v>
      </c>
      <c r="C10" s="16">
        <v>570</v>
      </c>
      <c r="D10" s="17">
        <v>1187</v>
      </c>
      <c r="E10" s="15">
        <v>33</v>
      </c>
      <c r="F10" s="16">
        <v>939</v>
      </c>
      <c r="G10" s="16">
        <v>988</v>
      </c>
      <c r="H10" s="17">
        <v>1927</v>
      </c>
      <c r="I10" s="15">
        <v>63</v>
      </c>
      <c r="J10" s="16">
        <v>950</v>
      </c>
      <c r="K10" s="16">
        <v>1039</v>
      </c>
      <c r="L10" s="17">
        <v>1989</v>
      </c>
      <c r="M10" s="15">
        <v>93</v>
      </c>
      <c r="N10" s="16">
        <v>96</v>
      </c>
      <c r="O10" s="16">
        <v>365</v>
      </c>
      <c r="P10" s="17">
        <v>461</v>
      </c>
    </row>
    <row r="11" spans="1:16" s="7" customFormat="1" ht="17.25" customHeight="1">
      <c r="A11" s="15">
        <v>4</v>
      </c>
      <c r="B11" s="16">
        <v>650</v>
      </c>
      <c r="C11" s="16">
        <v>586</v>
      </c>
      <c r="D11" s="17">
        <v>1236</v>
      </c>
      <c r="E11" s="15">
        <v>34</v>
      </c>
      <c r="F11" s="16">
        <v>978</v>
      </c>
      <c r="G11" s="16">
        <v>944</v>
      </c>
      <c r="H11" s="17">
        <v>1922</v>
      </c>
      <c r="I11" s="15">
        <v>64</v>
      </c>
      <c r="J11" s="16">
        <v>976</v>
      </c>
      <c r="K11" s="16">
        <v>1000</v>
      </c>
      <c r="L11" s="17">
        <v>1976</v>
      </c>
      <c r="M11" s="15">
        <v>94</v>
      </c>
      <c r="N11" s="16">
        <v>80</v>
      </c>
      <c r="O11" s="16">
        <v>280</v>
      </c>
      <c r="P11" s="17">
        <v>360</v>
      </c>
    </row>
    <row r="12" spans="1:16" s="7" customFormat="1" ht="17.25" customHeight="1">
      <c r="A12" s="15">
        <v>5</v>
      </c>
      <c r="B12" s="16">
        <v>672</v>
      </c>
      <c r="C12" s="16">
        <v>628</v>
      </c>
      <c r="D12" s="17">
        <v>1300</v>
      </c>
      <c r="E12" s="15">
        <v>35</v>
      </c>
      <c r="F12" s="16">
        <v>1007</v>
      </c>
      <c r="G12" s="16">
        <v>1055</v>
      </c>
      <c r="H12" s="17">
        <v>2062</v>
      </c>
      <c r="I12" s="15">
        <v>65</v>
      </c>
      <c r="J12" s="16">
        <v>972</v>
      </c>
      <c r="K12" s="16">
        <v>979</v>
      </c>
      <c r="L12" s="17">
        <v>1951</v>
      </c>
      <c r="M12" s="15">
        <v>95</v>
      </c>
      <c r="N12" s="16">
        <v>57</v>
      </c>
      <c r="O12" s="16">
        <v>205</v>
      </c>
      <c r="P12" s="17">
        <v>262</v>
      </c>
    </row>
    <row r="13" spans="1:16" s="7" customFormat="1" ht="17.25" customHeight="1">
      <c r="A13" s="15">
        <v>6</v>
      </c>
      <c r="B13" s="16">
        <v>704</v>
      </c>
      <c r="C13" s="16">
        <v>622</v>
      </c>
      <c r="D13" s="17">
        <v>1326</v>
      </c>
      <c r="E13" s="15">
        <v>36</v>
      </c>
      <c r="F13" s="16">
        <v>988</v>
      </c>
      <c r="G13" s="16">
        <v>979</v>
      </c>
      <c r="H13" s="17">
        <v>1967</v>
      </c>
      <c r="I13" s="15">
        <v>66</v>
      </c>
      <c r="J13" s="16">
        <v>960</v>
      </c>
      <c r="K13" s="16">
        <v>1016</v>
      </c>
      <c r="L13" s="17">
        <v>1976</v>
      </c>
      <c r="M13" s="15">
        <v>96</v>
      </c>
      <c r="N13" s="16">
        <v>46</v>
      </c>
      <c r="O13" s="16">
        <v>151</v>
      </c>
      <c r="P13" s="17">
        <v>197</v>
      </c>
    </row>
    <row r="14" spans="1:16" s="7" customFormat="1" ht="17.25" customHeight="1">
      <c r="A14" s="15">
        <v>7</v>
      </c>
      <c r="B14" s="16">
        <v>674</v>
      </c>
      <c r="C14" s="16">
        <v>676</v>
      </c>
      <c r="D14" s="17">
        <v>1350</v>
      </c>
      <c r="E14" s="15">
        <v>37</v>
      </c>
      <c r="F14" s="16">
        <v>1016</v>
      </c>
      <c r="G14" s="16">
        <v>1045</v>
      </c>
      <c r="H14" s="17">
        <v>2061</v>
      </c>
      <c r="I14" s="15">
        <v>67</v>
      </c>
      <c r="J14" s="16">
        <v>995</v>
      </c>
      <c r="K14" s="16">
        <v>1038</v>
      </c>
      <c r="L14" s="17">
        <v>2033</v>
      </c>
      <c r="M14" s="15">
        <v>97</v>
      </c>
      <c r="N14" s="16">
        <v>20</v>
      </c>
      <c r="O14" s="16">
        <v>124</v>
      </c>
      <c r="P14" s="17">
        <v>144</v>
      </c>
    </row>
    <row r="15" spans="1:16" s="7" customFormat="1" ht="17.25" customHeight="1">
      <c r="A15" s="15">
        <v>8</v>
      </c>
      <c r="B15" s="16">
        <v>713</v>
      </c>
      <c r="C15" s="16">
        <v>661</v>
      </c>
      <c r="D15" s="17">
        <v>1374</v>
      </c>
      <c r="E15" s="15">
        <v>38</v>
      </c>
      <c r="F15" s="16">
        <v>1046</v>
      </c>
      <c r="G15" s="16">
        <v>1097</v>
      </c>
      <c r="H15" s="17">
        <v>2143</v>
      </c>
      <c r="I15" s="15">
        <v>68</v>
      </c>
      <c r="J15" s="16">
        <v>976</v>
      </c>
      <c r="K15" s="16">
        <v>1047</v>
      </c>
      <c r="L15" s="17">
        <v>2023</v>
      </c>
      <c r="M15" s="15">
        <v>98</v>
      </c>
      <c r="N15" s="16">
        <v>12</v>
      </c>
      <c r="O15" s="16">
        <v>105</v>
      </c>
      <c r="P15" s="17">
        <v>117</v>
      </c>
    </row>
    <row r="16" spans="1:16" s="7" customFormat="1" ht="17.25" customHeight="1">
      <c r="A16" s="15">
        <v>9</v>
      </c>
      <c r="B16" s="16">
        <v>697</v>
      </c>
      <c r="C16" s="16">
        <v>641</v>
      </c>
      <c r="D16" s="17">
        <v>1338</v>
      </c>
      <c r="E16" s="15">
        <v>39</v>
      </c>
      <c r="F16" s="16">
        <v>1045</v>
      </c>
      <c r="G16" s="16">
        <v>1129</v>
      </c>
      <c r="H16" s="17">
        <v>2174</v>
      </c>
      <c r="I16" s="15">
        <v>69</v>
      </c>
      <c r="J16" s="16">
        <v>898</v>
      </c>
      <c r="K16" s="16">
        <v>1080</v>
      </c>
      <c r="L16" s="17">
        <v>1978</v>
      </c>
      <c r="M16" s="15">
        <v>99</v>
      </c>
      <c r="N16" s="16">
        <v>9</v>
      </c>
      <c r="O16" s="16">
        <v>85</v>
      </c>
      <c r="P16" s="17">
        <v>94</v>
      </c>
    </row>
    <row r="17" spans="1:16" s="7" customFormat="1" ht="17.25" customHeight="1">
      <c r="A17" s="15">
        <v>10</v>
      </c>
      <c r="B17" s="16">
        <v>750</v>
      </c>
      <c r="C17" s="16">
        <v>648</v>
      </c>
      <c r="D17" s="17">
        <v>1398</v>
      </c>
      <c r="E17" s="15">
        <v>40</v>
      </c>
      <c r="F17" s="16">
        <v>1043</v>
      </c>
      <c r="G17" s="16">
        <v>1110</v>
      </c>
      <c r="H17" s="17">
        <v>2153</v>
      </c>
      <c r="I17" s="15">
        <v>70</v>
      </c>
      <c r="J17" s="16">
        <v>992</v>
      </c>
      <c r="K17" s="16">
        <v>1168</v>
      </c>
      <c r="L17" s="17">
        <v>2160</v>
      </c>
      <c r="M17" s="15">
        <v>100</v>
      </c>
      <c r="N17" s="16">
        <v>5</v>
      </c>
      <c r="O17" s="16">
        <v>69</v>
      </c>
      <c r="P17" s="17">
        <v>74</v>
      </c>
    </row>
    <row r="18" spans="1:16" s="7" customFormat="1" ht="17.25" customHeight="1">
      <c r="A18" s="15">
        <v>11</v>
      </c>
      <c r="B18" s="16">
        <v>695</v>
      </c>
      <c r="C18" s="16">
        <v>706</v>
      </c>
      <c r="D18" s="17">
        <v>1401</v>
      </c>
      <c r="E18" s="15">
        <v>41</v>
      </c>
      <c r="F18" s="16">
        <v>1095</v>
      </c>
      <c r="G18" s="16">
        <v>1129</v>
      </c>
      <c r="H18" s="17">
        <v>2224</v>
      </c>
      <c r="I18" s="15">
        <v>71</v>
      </c>
      <c r="J18" s="16">
        <v>1024</v>
      </c>
      <c r="K18" s="16">
        <v>1319</v>
      </c>
      <c r="L18" s="17">
        <v>2343</v>
      </c>
      <c r="M18" s="15">
        <v>101</v>
      </c>
      <c r="N18" s="16">
        <v>7</v>
      </c>
      <c r="O18" s="16">
        <v>30</v>
      </c>
      <c r="P18" s="17">
        <v>37</v>
      </c>
    </row>
    <row r="19" spans="1:16" s="7" customFormat="1" ht="17.25" customHeight="1">
      <c r="A19" s="15">
        <v>12</v>
      </c>
      <c r="B19" s="16">
        <v>697</v>
      </c>
      <c r="C19" s="16">
        <v>705</v>
      </c>
      <c r="D19" s="17">
        <v>1402</v>
      </c>
      <c r="E19" s="15">
        <v>42</v>
      </c>
      <c r="F19" s="16">
        <v>1163</v>
      </c>
      <c r="G19" s="16">
        <v>1191</v>
      </c>
      <c r="H19" s="17">
        <v>2354</v>
      </c>
      <c r="I19" s="15">
        <v>72</v>
      </c>
      <c r="J19" s="16">
        <v>1186</v>
      </c>
      <c r="K19" s="16">
        <v>1526</v>
      </c>
      <c r="L19" s="17">
        <v>2712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697</v>
      </c>
      <c r="C20" s="16">
        <v>668</v>
      </c>
      <c r="D20" s="17">
        <v>1365</v>
      </c>
      <c r="E20" s="15">
        <v>43</v>
      </c>
      <c r="F20" s="16">
        <v>1228</v>
      </c>
      <c r="G20" s="16">
        <v>1189</v>
      </c>
      <c r="H20" s="17">
        <v>2417</v>
      </c>
      <c r="I20" s="15">
        <v>73</v>
      </c>
      <c r="J20" s="16">
        <v>1109</v>
      </c>
      <c r="K20" s="16">
        <v>1412</v>
      </c>
      <c r="L20" s="17">
        <v>2521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746</v>
      </c>
      <c r="C21" s="16">
        <v>668</v>
      </c>
      <c r="D21" s="17">
        <v>1414</v>
      </c>
      <c r="E21" s="15">
        <v>44</v>
      </c>
      <c r="F21" s="16">
        <v>1279</v>
      </c>
      <c r="G21" s="16">
        <v>1256</v>
      </c>
      <c r="H21" s="17">
        <v>2535</v>
      </c>
      <c r="I21" s="15">
        <v>74</v>
      </c>
      <c r="J21" s="16">
        <v>1181</v>
      </c>
      <c r="K21" s="16">
        <v>1511</v>
      </c>
      <c r="L21" s="17">
        <v>2692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704</v>
      </c>
      <c r="C22" s="16">
        <v>675</v>
      </c>
      <c r="D22" s="17">
        <v>1379</v>
      </c>
      <c r="E22" s="15">
        <v>45</v>
      </c>
      <c r="F22" s="16">
        <v>1305</v>
      </c>
      <c r="G22" s="16">
        <v>1439</v>
      </c>
      <c r="H22" s="17">
        <v>2744</v>
      </c>
      <c r="I22" s="15">
        <v>75</v>
      </c>
      <c r="J22" s="16">
        <v>872</v>
      </c>
      <c r="K22" s="16">
        <v>1074</v>
      </c>
      <c r="L22" s="17">
        <v>1946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678</v>
      </c>
      <c r="C23" s="16">
        <v>658</v>
      </c>
      <c r="D23" s="17">
        <v>1336</v>
      </c>
      <c r="E23" s="15">
        <v>46</v>
      </c>
      <c r="F23" s="16">
        <v>1304</v>
      </c>
      <c r="G23" s="16">
        <v>1355</v>
      </c>
      <c r="H23" s="17">
        <v>2659</v>
      </c>
      <c r="I23" s="15">
        <v>76</v>
      </c>
      <c r="J23" s="16">
        <v>639</v>
      </c>
      <c r="K23" s="16">
        <v>756</v>
      </c>
      <c r="L23" s="17">
        <v>1395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703</v>
      </c>
      <c r="C24" s="16">
        <v>636</v>
      </c>
      <c r="D24" s="17">
        <v>1339</v>
      </c>
      <c r="E24" s="15">
        <v>47</v>
      </c>
      <c r="F24" s="16">
        <v>1376</v>
      </c>
      <c r="G24" s="16">
        <v>1526</v>
      </c>
      <c r="H24" s="17">
        <v>2902</v>
      </c>
      <c r="I24" s="15">
        <v>77</v>
      </c>
      <c r="J24" s="16">
        <v>732</v>
      </c>
      <c r="K24" s="16">
        <v>949</v>
      </c>
      <c r="L24" s="17">
        <v>1681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711</v>
      </c>
      <c r="C25" s="16">
        <v>684</v>
      </c>
      <c r="D25" s="17">
        <v>1395</v>
      </c>
      <c r="E25" s="15">
        <v>48</v>
      </c>
      <c r="F25" s="16">
        <v>1419</v>
      </c>
      <c r="G25" s="16">
        <v>1466</v>
      </c>
      <c r="H25" s="17">
        <v>2885</v>
      </c>
      <c r="I25" s="15">
        <v>78</v>
      </c>
      <c r="J25" s="16">
        <v>766</v>
      </c>
      <c r="K25" s="16">
        <v>1111</v>
      </c>
      <c r="L25" s="17">
        <v>1877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748</v>
      </c>
      <c r="C26" s="16">
        <v>779</v>
      </c>
      <c r="D26" s="17">
        <v>1527</v>
      </c>
      <c r="E26" s="15">
        <v>49</v>
      </c>
      <c r="F26" s="16">
        <v>1489</v>
      </c>
      <c r="G26" s="16">
        <v>1464</v>
      </c>
      <c r="H26" s="17">
        <v>2953</v>
      </c>
      <c r="I26" s="15">
        <v>79</v>
      </c>
      <c r="J26" s="16">
        <v>718</v>
      </c>
      <c r="K26" s="16">
        <v>985</v>
      </c>
      <c r="L26" s="17">
        <v>1703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796</v>
      </c>
      <c r="C27" s="16">
        <v>774</v>
      </c>
      <c r="D27" s="17">
        <v>1570</v>
      </c>
      <c r="E27" s="15">
        <v>50</v>
      </c>
      <c r="F27" s="16">
        <v>1376</v>
      </c>
      <c r="G27" s="16">
        <v>1401</v>
      </c>
      <c r="H27" s="17">
        <v>2777</v>
      </c>
      <c r="I27" s="15">
        <v>80</v>
      </c>
      <c r="J27" s="16">
        <v>713</v>
      </c>
      <c r="K27" s="16">
        <v>1036</v>
      </c>
      <c r="L27" s="17">
        <v>1749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796</v>
      </c>
      <c r="C28" s="16">
        <v>755</v>
      </c>
      <c r="D28" s="17">
        <v>1551</v>
      </c>
      <c r="E28" s="15">
        <v>51</v>
      </c>
      <c r="F28" s="16">
        <v>1322</v>
      </c>
      <c r="G28" s="16">
        <v>1359</v>
      </c>
      <c r="H28" s="17">
        <v>2681</v>
      </c>
      <c r="I28" s="15">
        <v>81</v>
      </c>
      <c r="J28" s="16">
        <v>594</v>
      </c>
      <c r="K28" s="16">
        <v>945</v>
      </c>
      <c r="L28" s="17">
        <v>1539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769</v>
      </c>
      <c r="C29" s="16">
        <v>820</v>
      </c>
      <c r="D29" s="17">
        <v>1589</v>
      </c>
      <c r="E29" s="15">
        <v>52</v>
      </c>
      <c r="F29" s="16">
        <v>1384</v>
      </c>
      <c r="G29" s="16">
        <v>1334</v>
      </c>
      <c r="H29" s="17">
        <v>2718</v>
      </c>
      <c r="I29" s="15">
        <v>82</v>
      </c>
      <c r="J29" s="16">
        <v>503</v>
      </c>
      <c r="K29" s="16">
        <v>857</v>
      </c>
      <c r="L29" s="17">
        <v>1360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926</v>
      </c>
      <c r="C30" s="16">
        <v>888</v>
      </c>
      <c r="D30" s="17">
        <v>1814</v>
      </c>
      <c r="E30" s="15">
        <v>53</v>
      </c>
      <c r="F30" s="16">
        <v>1342</v>
      </c>
      <c r="G30" s="16">
        <v>1347</v>
      </c>
      <c r="H30" s="17">
        <v>2689</v>
      </c>
      <c r="I30" s="15">
        <v>83</v>
      </c>
      <c r="J30" s="16">
        <v>449</v>
      </c>
      <c r="K30" s="16">
        <v>740</v>
      </c>
      <c r="L30" s="17">
        <v>1189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888</v>
      </c>
      <c r="C31" s="16">
        <v>874</v>
      </c>
      <c r="D31" s="17">
        <v>1762</v>
      </c>
      <c r="E31" s="15">
        <v>54</v>
      </c>
      <c r="F31" s="16">
        <v>1295</v>
      </c>
      <c r="G31" s="16">
        <v>1299</v>
      </c>
      <c r="H31" s="17">
        <v>2594</v>
      </c>
      <c r="I31" s="15">
        <v>84</v>
      </c>
      <c r="J31" s="16">
        <v>504</v>
      </c>
      <c r="K31" s="16">
        <v>897</v>
      </c>
      <c r="L31" s="17">
        <v>1401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928</v>
      </c>
      <c r="C32" s="16">
        <v>872</v>
      </c>
      <c r="D32" s="17">
        <v>1800</v>
      </c>
      <c r="E32" s="15">
        <v>55</v>
      </c>
      <c r="F32" s="16">
        <v>1067</v>
      </c>
      <c r="G32" s="16">
        <v>1141</v>
      </c>
      <c r="H32" s="17">
        <v>2208</v>
      </c>
      <c r="I32" s="15">
        <v>85</v>
      </c>
      <c r="J32" s="16">
        <v>427</v>
      </c>
      <c r="K32" s="16">
        <v>767</v>
      </c>
      <c r="L32" s="17">
        <v>1194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901</v>
      </c>
      <c r="C33" s="16">
        <v>822</v>
      </c>
      <c r="D33" s="17">
        <v>1723</v>
      </c>
      <c r="E33" s="15">
        <v>56</v>
      </c>
      <c r="F33" s="16">
        <v>1223</v>
      </c>
      <c r="G33" s="16">
        <v>1251</v>
      </c>
      <c r="H33" s="17">
        <v>2474</v>
      </c>
      <c r="I33" s="15">
        <v>86</v>
      </c>
      <c r="J33" s="16">
        <v>446</v>
      </c>
      <c r="K33" s="16">
        <v>764</v>
      </c>
      <c r="L33" s="17">
        <v>1210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929</v>
      </c>
      <c r="C34" s="16">
        <v>894</v>
      </c>
      <c r="D34" s="17">
        <v>1823</v>
      </c>
      <c r="E34" s="15">
        <v>57</v>
      </c>
      <c r="F34" s="16">
        <v>1211</v>
      </c>
      <c r="G34" s="16">
        <v>1195</v>
      </c>
      <c r="H34" s="17">
        <v>2406</v>
      </c>
      <c r="I34" s="15">
        <v>87</v>
      </c>
      <c r="J34" s="16">
        <v>380</v>
      </c>
      <c r="K34" s="16">
        <v>660</v>
      </c>
      <c r="L34" s="17">
        <v>1040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884</v>
      </c>
      <c r="C35" s="16">
        <v>968</v>
      </c>
      <c r="D35" s="17">
        <v>1852</v>
      </c>
      <c r="E35" s="15">
        <v>58</v>
      </c>
      <c r="F35" s="16">
        <v>1088</v>
      </c>
      <c r="G35" s="16">
        <v>1189</v>
      </c>
      <c r="H35" s="17">
        <v>2277</v>
      </c>
      <c r="I35" s="15">
        <v>88</v>
      </c>
      <c r="J35" s="16">
        <v>294</v>
      </c>
      <c r="K35" s="16">
        <v>611</v>
      </c>
      <c r="L35" s="17">
        <v>905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897</v>
      </c>
      <c r="C36" s="19">
        <v>902</v>
      </c>
      <c r="D36" s="20">
        <v>1799</v>
      </c>
      <c r="E36" s="18">
        <v>59</v>
      </c>
      <c r="F36" s="19">
        <v>1067</v>
      </c>
      <c r="G36" s="19">
        <v>1130</v>
      </c>
      <c r="H36" s="20">
        <v>2197</v>
      </c>
      <c r="I36" s="18">
        <v>89</v>
      </c>
      <c r="J36" s="19">
        <v>270</v>
      </c>
      <c r="K36" s="19">
        <v>635</v>
      </c>
      <c r="L36" s="20">
        <v>905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3116</v>
      </c>
      <c r="C39" s="16">
        <v>2898</v>
      </c>
      <c r="D39" s="17">
        <v>6014</v>
      </c>
      <c r="E39" s="15" t="s">
        <v>297</v>
      </c>
      <c r="F39" s="16">
        <v>5808</v>
      </c>
      <c r="G39" s="16">
        <v>5875</v>
      </c>
      <c r="H39" s="17">
        <v>11683</v>
      </c>
      <c r="I39" s="15" t="s">
        <v>298</v>
      </c>
      <c r="J39" s="16">
        <v>2763</v>
      </c>
      <c r="K39" s="16">
        <v>4475</v>
      </c>
      <c r="L39" s="17">
        <v>7238</v>
      </c>
      <c r="M39" s="15" t="s">
        <v>299</v>
      </c>
      <c r="N39" s="16">
        <v>10161</v>
      </c>
      <c r="O39" s="16">
        <v>9521</v>
      </c>
      <c r="P39" s="17">
        <v>19682</v>
      </c>
    </row>
    <row r="40" spans="1:16" s="7" customFormat="1" ht="17.25" customHeight="1">
      <c r="A40" s="15" t="s">
        <v>300</v>
      </c>
      <c r="B40" s="16">
        <v>3460</v>
      </c>
      <c r="C40" s="16">
        <v>3228</v>
      </c>
      <c r="D40" s="17">
        <v>6688</v>
      </c>
      <c r="E40" s="15" t="s">
        <v>301</v>
      </c>
      <c r="F40" s="16">
        <v>6893</v>
      </c>
      <c r="G40" s="16">
        <v>7250</v>
      </c>
      <c r="H40" s="17">
        <v>14143</v>
      </c>
      <c r="I40" s="15" t="s">
        <v>302</v>
      </c>
      <c r="J40" s="16">
        <v>1817</v>
      </c>
      <c r="K40" s="16">
        <v>3437</v>
      </c>
      <c r="L40" s="17">
        <v>5254</v>
      </c>
      <c r="M40" s="15" t="s">
        <v>303</v>
      </c>
      <c r="N40" s="16">
        <v>52122</v>
      </c>
      <c r="O40" s="16">
        <v>53198</v>
      </c>
      <c r="P40" s="17">
        <v>105320</v>
      </c>
    </row>
    <row r="41" spans="1:16" s="7" customFormat="1" ht="17.25" customHeight="1">
      <c r="A41" s="15" t="s">
        <v>304</v>
      </c>
      <c r="B41" s="16">
        <v>3585</v>
      </c>
      <c r="C41" s="16">
        <v>3395</v>
      </c>
      <c r="D41" s="17">
        <v>6980</v>
      </c>
      <c r="E41" s="15" t="s">
        <v>305</v>
      </c>
      <c r="F41" s="16">
        <v>6719</v>
      </c>
      <c r="G41" s="16">
        <v>6740</v>
      </c>
      <c r="H41" s="17">
        <v>13459</v>
      </c>
      <c r="I41" s="15" t="s">
        <v>306</v>
      </c>
      <c r="J41" s="16">
        <v>742</v>
      </c>
      <c r="K41" s="16">
        <v>2023</v>
      </c>
      <c r="L41" s="17">
        <v>2765</v>
      </c>
      <c r="M41" s="15" t="s">
        <v>214</v>
      </c>
      <c r="N41" s="16">
        <v>19507</v>
      </c>
      <c r="O41" s="16">
        <v>27711</v>
      </c>
      <c r="P41" s="17">
        <v>47218</v>
      </c>
    </row>
    <row r="42" spans="1:16" s="7" customFormat="1" ht="17.25" customHeight="1">
      <c r="A42" s="15" t="s">
        <v>216</v>
      </c>
      <c r="B42" s="16">
        <v>3544</v>
      </c>
      <c r="C42" s="16">
        <v>3432</v>
      </c>
      <c r="D42" s="17">
        <v>6976</v>
      </c>
      <c r="E42" s="15" t="s">
        <v>217</v>
      </c>
      <c r="F42" s="16">
        <v>5656</v>
      </c>
      <c r="G42" s="16">
        <v>5906</v>
      </c>
      <c r="H42" s="17">
        <v>11562</v>
      </c>
      <c r="I42" s="15" t="s">
        <v>218</v>
      </c>
      <c r="J42" s="16">
        <v>144</v>
      </c>
      <c r="K42" s="16">
        <v>670</v>
      </c>
      <c r="L42" s="17">
        <v>814</v>
      </c>
      <c r="M42" s="18" t="s">
        <v>211</v>
      </c>
      <c r="N42" s="19">
        <v>81790</v>
      </c>
      <c r="O42" s="19">
        <v>90430</v>
      </c>
      <c r="P42" s="20">
        <v>172220</v>
      </c>
    </row>
    <row r="43" spans="1:12" s="7" customFormat="1" ht="17.25" customHeight="1">
      <c r="A43" s="15" t="s">
        <v>219</v>
      </c>
      <c r="B43" s="16">
        <v>4175</v>
      </c>
      <c r="C43" s="16">
        <v>4111</v>
      </c>
      <c r="D43" s="17">
        <v>8286</v>
      </c>
      <c r="E43" s="15" t="s">
        <v>220</v>
      </c>
      <c r="F43" s="16">
        <v>5086</v>
      </c>
      <c r="G43" s="16">
        <v>5306</v>
      </c>
      <c r="H43" s="17">
        <v>10392</v>
      </c>
      <c r="I43" s="15" t="s">
        <v>221</v>
      </c>
      <c r="J43" s="16">
        <v>19</v>
      </c>
      <c r="K43" s="16">
        <v>123</v>
      </c>
      <c r="L43" s="17">
        <v>142</v>
      </c>
    </row>
    <row r="44" spans="1:12" s="7" customFormat="1" ht="17.25" customHeight="1">
      <c r="A44" s="15" t="s">
        <v>222</v>
      </c>
      <c r="B44" s="16">
        <v>4539</v>
      </c>
      <c r="C44" s="16">
        <v>4458</v>
      </c>
      <c r="D44" s="17">
        <v>8997</v>
      </c>
      <c r="E44" s="15" t="s">
        <v>223</v>
      </c>
      <c r="F44" s="16">
        <v>4801</v>
      </c>
      <c r="G44" s="16">
        <v>5160</v>
      </c>
      <c r="H44" s="17">
        <v>9961</v>
      </c>
      <c r="I44" s="15" t="s">
        <v>224</v>
      </c>
      <c r="J44" s="16">
        <v>2</v>
      </c>
      <c r="K44" s="16">
        <v>12</v>
      </c>
      <c r="L44" s="17">
        <v>14</v>
      </c>
    </row>
    <row r="45" spans="1:16" s="7" customFormat="1" ht="17.25" customHeight="1">
      <c r="A45" s="15" t="s">
        <v>225</v>
      </c>
      <c r="B45" s="16">
        <v>4600</v>
      </c>
      <c r="C45" s="16">
        <v>4815</v>
      </c>
      <c r="D45" s="17">
        <v>9415</v>
      </c>
      <c r="E45" s="15" t="s">
        <v>226</v>
      </c>
      <c r="F45" s="16">
        <v>5492</v>
      </c>
      <c r="G45" s="16">
        <v>6936</v>
      </c>
      <c r="H45" s="17">
        <v>12428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5102</v>
      </c>
      <c r="C46" s="19">
        <v>5305</v>
      </c>
      <c r="D46" s="20">
        <v>10407</v>
      </c>
      <c r="E46" s="18" t="s">
        <v>229</v>
      </c>
      <c r="F46" s="19">
        <v>3727</v>
      </c>
      <c r="G46" s="19">
        <v>4875</v>
      </c>
      <c r="H46" s="20">
        <v>8602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67872</v>
      </c>
      <c r="B4" s="8">
        <v>32949</v>
      </c>
      <c r="C4" s="8">
        <v>34923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215</v>
      </c>
      <c r="D7" s="14">
        <v>435</v>
      </c>
      <c r="E7" s="15">
        <v>30</v>
      </c>
      <c r="F7" s="16">
        <v>327</v>
      </c>
      <c r="G7" s="16">
        <v>327</v>
      </c>
      <c r="H7" s="17">
        <v>654</v>
      </c>
      <c r="I7" s="15">
        <v>60</v>
      </c>
      <c r="J7" s="16">
        <v>349</v>
      </c>
      <c r="K7" s="16">
        <v>370</v>
      </c>
      <c r="L7" s="17">
        <v>719</v>
      </c>
      <c r="M7" s="15">
        <v>90</v>
      </c>
      <c r="N7" s="16">
        <v>81</v>
      </c>
      <c r="O7" s="16">
        <v>201</v>
      </c>
      <c r="P7" s="17">
        <v>282</v>
      </c>
    </row>
    <row r="8" spans="1:16" s="7" customFormat="1" ht="17.25" customHeight="1">
      <c r="A8" s="15">
        <v>1</v>
      </c>
      <c r="B8" s="16">
        <v>281</v>
      </c>
      <c r="C8" s="16">
        <v>242</v>
      </c>
      <c r="D8" s="17">
        <v>523</v>
      </c>
      <c r="E8" s="15">
        <v>31</v>
      </c>
      <c r="F8" s="16">
        <v>320</v>
      </c>
      <c r="G8" s="16">
        <v>335</v>
      </c>
      <c r="H8" s="17">
        <v>655</v>
      </c>
      <c r="I8" s="15">
        <v>61</v>
      </c>
      <c r="J8" s="16">
        <v>360</v>
      </c>
      <c r="K8" s="16">
        <v>387</v>
      </c>
      <c r="L8" s="17">
        <v>747</v>
      </c>
      <c r="M8" s="15">
        <v>91</v>
      </c>
      <c r="N8" s="16">
        <v>67</v>
      </c>
      <c r="O8" s="16">
        <v>160</v>
      </c>
      <c r="P8" s="17">
        <v>227</v>
      </c>
    </row>
    <row r="9" spans="1:16" s="7" customFormat="1" ht="17.25" customHeight="1">
      <c r="A9" s="15">
        <v>2</v>
      </c>
      <c r="B9" s="16">
        <v>258</v>
      </c>
      <c r="C9" s="16">
        <v>231</v>
      </c>
      <c r="D9" s="17">
        <v>489</v>
      </c>
      <c r="E9" s="15">
        <v>32</v>
      </c>
      <c r="F9" s="16">
        <v>332</v>
      </c>
      <c r="G9" s="16">
        <v>344</v>
      </c>
      <c r="H9" s="17">
        <v>676</v>
      </c>
      <c r="I9" s="15">
        <v>62</v>
      </c>
      <c r="J9" s="16">
        <v>413</v>
      </c>
      <c r="K9" s="16">
        <v>422</v>
      </c>
      <c r="L9" s="17">
        <v>835</v>
      </c>
      <c r="M9" s="15">
        <v>92</v>
      </c>
      <c r="N9" s="16">
        <v>49</v>
      </c>
      <c r="O9" s="16">
        <v>168</v>
      </c>
      <c r="P9" s="17">
        <v>217</v>
      </c>
    </row>
    <row r="10" spans="1:16" s="7" customFormat="1" ht="17.25" customHeight="1">
      <c r="A10" s="15">
        <v>3</v>
      </c>
      <c r="B10" s="16">
        <v>271</v>
      </c>
      <c r="C10" s="16">
        <v>270</v>
      </c>
      <c r="D10" s="17">
        <v>541</v>
      </c>
      <c r="E10" s="15">
        <v>33</v>
      </c>
      <c r="F10" s="16">
        <v>351</v>
      </c>
      <c r="G10" s="16">
        <v>338</v>
      </c>
      <c r="H10" s="17">
        <v>689</v>
      </c>
      <c r="I10" s="15">
        <v>63</v>
      </c>
      <c r="J10" s="16">
        <v>396</v>
      </c>
      <c r="K10" s="16">
        <v>412</v>
      </c>
      <c r="L10" s="17">
        <v>808</v>
      </c>
      <c r="M10" s="15">
        <v>93</v>
      </c>
      <c r="N10" s="16">
        <v>36</v>
      </c>
      <c r="O10" s="16">
        <v>122</v>
      </c>
      <c r="P10" s="17">
        <v>158</v>
      </c>
    </row>
    <row r="11" spans="1:16" s="7" customFormat="1" ht="17.25" customHeight="1">
      <c r="A11" s="15">
        <v>4</v>
      </c>
      <c r="B11" s="16">
        <v>296</v>
      </c>
      <c r="C11" s="16">
        <v>272</v>
      </c>
      <c r="D11" s="17">
        <v>568</v>
      </c>
      <c r="E11" s="15">
        <v>34</v>
      </c>
      <c r="F11" s="16">
        <v>392</v>
      </c>
      <c r="G11" s="16">
        <v>365</v>
      </c>
      <c r="H11" s="17">
        <v>757</v>
      </c>
      <c r="I11" s="15">
        <v>64</v>
      </c>
      <c r="J11" s="16">
        <v>392</v>
      </c>
      <c r="K11" s="16">
        <v>433</v>
      </c>
      <c r="L11" s="17">
        <v>825</v>
      </c>
      <c r="M11" s="15">
        <v>94</v>
      </c>
      <c r="N11" s="16">
        <v>37</v>
      </c>
      <c r="O11" s="16">
        <v>120</v>
      </c>
      <c r="P11" s="17">
        <v>157</v>
      </c>
    </row>
    <row r="12" spans="1:16" s="7" customFormat="1" ht="17.25" customHeight="1">
      <c r="A12" s="15">
        <v>5</v>
      </c>
      <c r="B12" s="16">
        <v>315</v>
      </c>
      <c r="C12" s="16">
        <v>261</v>
      </c>
      <c r="D12" s="17">
        <v>576</v>
      </c>
      <c r="E12" s="15">
        <v>35</v>
      </c>
      <c r="F12" s="16">
        <v>400</v>
      </c>
      <c r="G12" s="16">
        <v>414</v>
      </c>
      <c r="H12" s="17">
        <v>814</v>
      </c>
      <c r="I12" s="15">
        <v>65</v>
      </c>
      <c r="J12" s="16">
        <v>430</v>
      </c>
      <c r="K12" s="16">
        <v>451</v>
      </c>
      <c r="L12" s="17">
        <v>881</v>
      </c>
      <c r="M12" s="15">
        <v>95</v>
      </c>
      <c r="N12" s="16">
        <v>24</v>
      </c>
      <c r="O12" s="16">
        <v>91</v>
      </c>
      <c r="P12" s="17">
        <v>115</v>
      </c>
    </row>
    <row r="13" spans="1:16" s="7" customFormat="1" ht="17.25" customHeight="1">
      <c r="A13" s="15">
        <v>6</v>
      </c>
      <c r="B13" s="16">
        <v>293</v>
      </c>
      <c r="C13" s="16">
        <v>307</v>
      </c>
      <c r="D13" s="17">
        <v>600</v>
      </c>
      <c r="E13" s="15">
        <v>36</v>
      </c>
      <c r="F13" s="16">
        <v>436</v>
      </c>
      <c r="G13" s="16">
        <v>390</v>
      </c>
      <c r="H13" s="17">
        <v>826</v>
      </c>
      <c r="I13" s="15">
        <v>66</v>
      </c>
      <c r="J13" s="16">
        <v>429</v>
      </c>
      <c r="K13" s="16">
        <v>466</v>
      </c>
      <c r="L13" s="17">
        <v>895</v>
      </c>
      <c r="M13" s="15">
        <v>96</v>
      </c>
      <c r="N13" s="16">
        <v>16</v>
      </c>
      <c r="O13" s="16">
        <v>62</v>
      </c>
      <c r="P13" s="17">
        <v>78</v>
      </c>
    </row>
    <row r="14" spans="1:16" s="7" customFormat="1" ht="17.25" customHeight="1">
      <c r="A14" s="15">
        <v>7</v>
      </c>
      <c r="B14" s="16">
        <v>298</v>
      </c>
      <c r="C14" s="16">
        <v>282</v>
      </c>
      <c r="D14" s="17">
        <v>580</v>
      </c>
      <c r="E14" s="15">
        <v>37</v>
      </c>
      <c r="F14" s="16">
        <v>401</v>
      </c>
      <c r="G14" s="16">
        <v>390</v>
      </c>
      <c r="H14" s="17">
        <v>791</v>
      </c>
      <c r="I14" s="15">
        <v>67</v>
      </c>
      <c r="J14" s="16">
        <v>424</v>
      </c>
      <c r="K14" s="16">
        <v>440</v>
      </c>
      <c r="L14" s="17">
        <v>864</v>
      </c>
      <c r="M14" s="15">
        <v>97</v>
      </c>
      <c r="N14" s="16">
        <v>5</v>
      </c>
      <c r="O14" s="16">
        <v>62</v>
      </c>
      <c r="P14" s="17">
        <v>67</v>
      </c>
    </row>
    <row r="15" spans="1:16" s="7" customFormat="1" ht="17.25" customHeight="1">
      <c r="A15" s="15">
        <v>8</v>
      </c>
      <c r="B15" s="16">
        <v>303</v>
      </c>
      <c r="C15" s="16">
        <v>304</v>
      </c>
      <c r="D15" s="17">
        <v>607</v>
      </c>
      <c r="E15" s="15">
        <v>38</v>
      </c>
      <c r="F15" s="16">
        <v>420</v>
      </c>
      <c r="G15" s="16">
        <v>401</v>
      </c>
      <c r="H15" s="17">
        <v>821</v>
      </c>
      <c r="I15" s="15">
        <v>68</v>
      </c>
      <c r="J15" s="16">
        <v>450</v>
      </c>
      <c r="K15" s="16">
        <v>514</v>
      </c>
      <c r="L15" s="17">
        <v>964</v>
      </c>
      <c r="M15" s="15">
        <v>98</v>
      </c>
      <c r="N15" s="16">
        <v>7</v>
      </c>
      <c r="O15" s="16">
        <v>43</v>
      </c>
      <c r="P15" s="17">
        <v>50</v>
      </c>
    </row>
    <row r="16" spans="1:16" s="7" customFormat="1" ht="17.25" customHeight="1">
      <c r="A16" s="15">
        <v>9</v>
      </c>
      <c r="B16" s="16">
        <v>309</v>
      </c>
      <c r="C16" s="16">
        <v>299</v>
      </c>
      <c r="D16" s="17">
        <v>608</v>
      </c>
      <c r="E16" s="15">
        <v>39</v>
      </c>
      <c r="F16" s="16">
        <v>421</v>
      </c>
      <c r="G16" s="16">
        <v>430</v>
      </c>
      <c r="H16" s="17">
        <v>851</v>
      </c>
      <c r="I16" s="15">
        <v>69</v>
      </c>
      <c r="J16" s="16">
        <v>483</v>
      </c>
      <c r="K16" s="16">
        <v>541</v>
      </c>
      <c r="L16" s="17">
        <v>1024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308</v>
      </c>
      <c r="C17" s="16">
        <v>297</v>
      </c>
      <c r="D17" s="17">
        <v>605</v>
      </c>
      <c r="E17" s="15">
        <v>40</v>
      </c>
      <c r="F17" s="16">
        <v>409</v>
      </c>
      <c r="G17" s="16">
        <v>395</v>
      </c>
      <c r="H17" s="17">
        <v>804</v>
      </c>
      <c r="I17" s="15">
        <v>70</v>
      </c>
      <c r="J17" s="16">
        <v>504</v>
      </c>
      <c r="K17" s="16">
        <v>534</v>
      </c>
      <c r="L17" s="17">
        <v>1038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308</v>
      </c>
      <c r="C18" s="16">
        <v>291</v>
      </c>
      <c r="D18" s="17">
        <v>599</v>
      </c>
      <c r="E18" s="15">
        <v>41</v>
      </c>
      <c r="F18" s="16">
        <v>464</v>
      </c>
      <c r="G18" s="16">
        <v>456</v>
      </c>
      <c r="H18" s="17">
        <v>920</v>
      </c>
      <c r="I18" s="15">
        <v>71</v>
      </c>
      <c r="J18" s="16">
        <v>527</v>
      </c>
      <c r="K18" s="16">
        <v>587</v>
      </c>
      <c r="L18" s="17">
        <v>1114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325</v>
      </c>
      <c r="C19" s="16">
        <v>300</v>
      </c>
      <c r="D19" s="17">
        <v>625</v>
      </c>
      <c r="E19" s="15">
        <v>42</v>
      </c>
      <c r="F19" s="16">
        <v>499</v>
      </c>
      <c r="G19" s="16">
        <v>440</v>
      </c>
      <c r="H19" s="17">
        <v>939</v>
      </c>
      <c r="I19" s="15">
        <v>72</v>
      </c>
      <c r="J19" s="16">
        <v>605</v>
      </c>
      <c r="K19" s="16">
        <v>661</v>
      </c>
      <c r="L19" s="17">
        <v>1266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331</v>
      </c>
      <c r="C20" s="16">
        <v>332</v>
      </c>
      <c r="D20" s="17">
        <v>663</v>
      </c>
      <c r="E20" s="15">
        <v>43</v>
      </c>
      <c r="F20" s="16">
        <v>475</v>
      </c>
      <c r="G20" s="16">
        <v>505</v>
      </c>
      <c r="H20" s="17">
        <v>980</v>
      </c>
      <c r="I20" s="15">
        <v>73</v>
      </c>
      <c r="J20" s="16">
        <v>549</v>
      </c>
      <c r="K20" s="16">
        <v>582</v>
      </c>
      <c r="L20" s="17">
        <v>1131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328</v>
      </c>
      <c r="C21" s="16">
        <v>291</v>
      </c>
      <c r="D21" s="17">
        <v>619</v>
      </c>
      <c r="E21" s="15">
        <v>44</v>
      </c>
      <c r="F21" s="16">
        <v>528</v>
      </c>
      <c r="G21" s="16">
        <v>508</v>
      </c>
      <c r="H21" s="17">
        <v>1036</v>
      </c>
      <c r="I21" s="15">
        <v>74</v>
      </c>
      <c r="J21" s="16">
        <v>556</v>
      </c>
      <c r="K21" s="16">
        <v>618</v>
      </c>
      <c r="L21" s="17">
        <v>1174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310</v>
      </c>
      <c r="C22" s="16">
        <v>313</v>
      </c>
      <c r="D22" s="17">
        <v>623</v>
      </c>
      <c r="E22" s="15">
        <v>45</v>
      </c>
      <c r="F22" s="16">
        <v>569</v>
      </c>
      <c r="G22" s="16">
        <v>524</v>
      </c>
      <c r="H22" s="17">
        <v>1093</v>
      </c>
      <c r="I22" s="15">
        <v>75</v>
      </c>
      <c r="J22" s="16">
        <v>383</v>
      </c>
      <c r="K22" s="16">
        <v>445</v>
      </c>
      <c r="L22" s="17">
        <v>828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330</v>
      </c>
      <c r="C23" s="16">
        <v>348</v>
      </c>
      <c r="D23" s="17">
        <v>678</v>
      </c>
      <c r="E23" s="15">
        <v>46</v>
      </c>
      <c r="F23" s="16">
        <v>575</v>
      </c>
      <c r="G23" s="16">
        <v>516</v>
      </c>
      <c r="H23" s="17">
        <v>1091</v>
      </c>
      <c r="I23" s="15">
        <v>76</v>
      </c>
      <c r="J23" s="16">
        <v>290</v>
      </c>
      <c r="K23" s="16">
        <v>301</v>
      </c>
      <c r="L23" s="17">
        <v>591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310</v>
      </c>
      <c r="C24" s="16">
        <v>307</v>
      </c>
      <c r="D24" s="17">
        <v>617</v>
      </c>
      <c r="E24" s="15">
        <v>47</v>
      </c>
      <c r="F24" s="16">
        <v>566</v>
      </c>
      <c r="G24" s="16">
        <v>539</v>
      </c>
      <c r="H24" s="17">
        <v>1105</v>
      </c>
      <c r="I24" s="15">
        <v>77</v>
      </c>
      <c r="J24" s="16">
        <v>335</v>
      </c>
      <c r="K24" s="16">
        <v>428</v>
      </c>
      <c r="L24" s="17">
        <v>763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366</v>
      </c>
      <c r="C25" s="16">
        <v>291</v>
      </c>
      <c r="D25" s="17">
        <v>657</v>
      </c>
      <c r="E25" s="15">
        <v>48</v>
      </c>
      <c r="F25" s="16">
        <v>550</v>
      </c>
      <c r="G25" s="16">
        <v>526</v>
      </c>
      <c r="H25" s="17">
        <v>1076</v>
      </c>
      <c r="I25" s="15">
        <v>78</v>
      </c>
      <c r="J25" s="16">
        <v>372</v>
      </c>
      <c r="K25" s="16">
        <v>391</v>
      </c>
      <c r="L25" s="17">
        <v>763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272</v>
      </c>
      <c r="C26" s="16">
        <v>291</v>
      </c>
      <c r="D26" s="17">
        <v>563</v>
      </c>
      <c r="E26" s="15">
        <v>49</v>
      </c>
      <c r="F26" s="16">
        <v>549</v>
      </c>
      <c r="G26" s="16">
        <v>511</v>
      </c>
      <c r="H26" s="17">
        <v>1060</v>
      </c>
      <c r="I26" s="15">
        <v>79</v>
      </c>
      <c r="J26" s="16">
        <v>301</v>
      </c>
      <c r="K26" s="16">
        <v>429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317</v>
      </c>
      <c r="C27" s="16">
        <v>279</v>
      </c>
      <c r="D27" s="17">
        <v>596</v>
      </c>
      <c r="E27" s="15">
        <v>50</v>
      </c>
      <c r="F27" s="16">
        <v>496</v>
      </c>
      <c r="G27" s="16">
        <v>473</v>
      </c>
      <c r="H27" s="17">
        <v>969</v>
      </c>
      <c r="I27" s="15">
        <v>80</v>
      </c>
      <c r="J27" s="16">
        <v>321</v>
      </c>
      <c r="K27" s="16">
        <v>402</v>
      </c>
      <c r="L27" s="17">
        <v>723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311</v>
      </c>
      <c r="D28" s="17">
        <v>615</v>
      </c>
      <c r="E28" s="15">
        <v>51</v>
      </c>
      <c r="F28" s="16">
        <v>500</v>
      </c>
      <c r="G28" s="16">
        <v>454</v>
      </c>
      <c r="H28" s="17">
        <v>954</v>
      </c>
      <c r="I28" s="15">
        <v>81</v>
      </c>
      <c r="J28" s="16">
        <v>268</v>
      </c>
      <c r="K28" s="16">
        <v>363</v>
      </c>
      <c r="L28" s="17">
        <v>631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286</v>
      </c>
      <c r="D29" s="17">
        <v>571</v>
      </c>
      <c r="E29" s="15">
        <v>52</v>
      </c>
      <c r="F29" s="16">
        <v>488</v>
      </c>
      <c r="G29" s="16">
        <v>428</v>
      </c>
      <c r="H29" s="17">
        <v>916</v>
      </c>
      <c r="I29" s="15">
        <v>82</v>
      </c>
      <c r="J29" s="16">
        <v>243</v>
      </c>
      <c r="K29" s="16">
        <v>292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265</v>
      </c>
      <c r="C30" s="16">
        <v>254</v>
      </c>
      <c r="D30" s="17">
        <v>519</v>
      </c>
      <c r="E30" s="15">
        <v>53</v>
      </c>
      <c r="F30" s="16">
        <v>445</v>
      </c>
      <c r="G30" s="16">
        <v>453</v>
      </c>
      <c r="H30" s="17">
        <v>898</v>
      </c>
      <c r="I30" s="15">
        <v>83</v>
      </c>
      <c r="J30" s="16">
        <v>209</v>
      </c>
      <c r="K30" s="16">
        <v>287</v>
      </c>
      <c r="L30" s="17">
        <v>496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275</v>
      </c>
      <c r="C31" s="16">
        <v>271</v>
      </c>
      <c r="D31" s="17">
        <v>546</v>
      </c>
      <c r="E31" s="15">
        <v>54</v>
      </c>
      <c r="F31" s="16">
        <v>427</v>
      </c>
      <c r="G31" s="16">
        <v>429</v>
      </c>
      <c r="H31" s="17">
        <v>856</v>
      </c>
      <c r="I31" s="15">
        <v>84</v>
      </c>
      <c r="J31" s="16">
        <v>219</v>
      </c>
      <c r="K31" s="16">
        <v>320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246</v>
      </c>
      <c r="C32" s="16">
        <v>272</v>
      </c>
      <c r="D32" s="17">
        <v>518</v>
      </c>
      <c r="E32" s="15">
        <v>55</v>
      </c>
      <c r="F32" s="16">
        <v>366</v>
      </c>
      <c r="G32" s="16">
        <v>350</v>
      </c>
      <c r="H32" s="17">
        <v>716</v>
      </c>
      <c r="I32" s="15">
        <v>85</v>
      </c>
      <c r="J32" s="16">
        <v>188</v>
      </c>
      <c r="K32" s="16">
        <v>312</v>
      </c>
      <c r="L32" s="17">
        <v>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247</v>
      </c>
      <c r="C33" s="16">
        <v>302</v>
      </c>
      <c r="D33" s="17">
        <v>549</v>
      </c>
      <c r="E33" s="15">
        <v>56</v>
      </c>
      <c r="F33" s="16">
        <v>402</v>
      </c>
      <c r="G33" s="16">
        <v>390</v>
      </c>
      <c r="H33" s="17">
        <v>792</v>
      </c>
      <c r="I33" s="15">
        <v>86</v>
      </c>
      <c r="J33" s="16">
        <v>169</v>
      </c>
      <c r="K33" s="16">
        <v>317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308</v>
      </c>
      <c r="D34" s="17">
        <v>605</v>
      </c>
      <c r="E34" s="15">
        <v>57</v>
      </c>
      <c r="F34" s="16">
        <v>394</v>
      </c>
      <c r="G34" s="16">
        <v>384</v>
      </c>
      <c r="H34" s="17">
        <v>778</v>
      </c>
      <c r="I34" s="15">
        <v>87</v>
      </c>
      <c r="J34" s="16">
        <v>129</v>
      </c>
      <c r="K34" s="16">
        <v>246</v>
      </c>
      <c r="L34" s="17">
        <v>375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304</v>
      </c>
      <c r="C35" s="16">
        <v>280</v>
      </c>
      <c r="D35" s="17">
        <v>584</v>
      </c>
      <c r="E35" s="15">
        <v>58</v>
      </c>
      <c r="F35" s="16">
        <v>393</v>
      </c>
      <c r="G35" s="16">
        <v>389</v>
      </c>
      <c r="H35" s="17">
        <v>782</v>
      </c>
      <c r="I35" s="15">
        <v>88</v>
      </c>
      <c r="J35" s="16">
        <v>112</v>
      </c>
      <c r="K35" s="16">
        <v>202</v>
      </c>
      <c r="L35" s="17">
        <v>314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293</v>
      </c>
      <c r="C36" s="19">
        <v>296</v>
      </c>
      <c r="D36" s="20">
        <v>589</v>
      </c>
      <c r="E36" s="18">
        <v>59</v>
      </c>
      <c r="F36" s="19">
        <v>348</v>
      </c>
      <c r="G36" s="19">
        <v>372</v>
      </c>
      <c r="H36" s="20">
        <v>720</v>
      </c>
      <c r="I36" s="18">
        <v>89</v>
      </c>
      <c r="J36" s="19">
        <v>99</v>
      </c>
      <c r="K36" s="19">
        <v>272</v>
      </c>
      <c r="L36" s="20">
        <v>371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1326</v>
      </c>
      <c r="C39" s="16">
        <v>1230</v>
      </c>
      <c r="D39" s="17">
        <v>2556</v>
      </c>
      <c r="E39" s="15" t="s">
        <v>275</v>
      </c>
      <c r="F39" s="16">
        <v>2375</v>
      </c>
      <c r="G39" s="16">
        <v>2304</v>
      </c>
      <c r="H39" s="17">
        <v>4679</v>
      </c>
      <c r="I39" s="15" t="s">
        <v>276</v>
      </c>
      <c r="J39" s="16">
        <v>1260</v>
      </c>
      <c r="K39" s="16">
        <v>1664</v>
      </c>
      <c r="L39" s="17">
        <v>2924</v>
      </c>
      <c r="M39" s="15" t="s">
        <v>277</v>
      </c>
      <c r="N39" s="16">
        <v>4444</v>
      </c>
      <c r="O39" s="16">
        <v>4194</v>
      </c>
      <c r="P39" s="17">
        <v>8638</v>
      </c>
    </row>
    <row r="40" spans="1:16" s="7" customFormat="1" ht="17.25" customHeight="1">
      <c r="A40" s="15" t="s">
        <v>278</v>
      </c>
      <c r="B40" s="16">
        <v>1518</v>
      </c>
      <c r="C40" s="16">
        <v>1453</v>
      </c>
      <c r="D40" s="17">
        <v>2971</v>
      </c>
      <c r="E40" s="15" t="s">
        <v>279</v>
      </c>
      <c r="F40" s="16">
        <v>2809</v>
      </c>
      <c r="G40" s="16">
        <v>2616</v>
      </c>
      <c r="H40" s="17">
        <v>5425</v>
      </c>
      <c r="I40" s="15" t="s">
        <v>280</v>
      </c>
      <c r="J40" s="16">
        <v>697</v>
      </c>
      <c r="K40" s="16">
        <v>1349</v>
      </c>
      <c r="L40" s="17">
        <v>2046</v>
      </c>
      <c r="M40" s="15" t="s">
        <v>281</v>
      </c>
      <c r="N40" s="16">
        <v>19574</v>
      </c>
      <c r="O40" s="16">
        <v>19209</v>
      </c>
      <c r="P40" s="17">
        <v>38783</v>
      </c>
    </row>
    <row r="41" spans="1:16" s="7" customFormat="1" ht="17.25" customHeight="1">
      <c r="A41" s="15" t="s">
        <v>282</v>
      </c>
      <c r="B41" s="16">
        <v>1600</v>
      </c>
      <c r="C41" s="16">
        <v>1511</v>
      </c>
      <c r="D41" s="17">
        <v>3111</v>
      </c>
      <c r="E41" s="15" t="s">
        <v>283</v>
      </c>
      <c r="F41" s="16">
        <v>2356</v>
      </c>
      <c r="G41" s="16">
        <v>2237</v>
      </c>
      <c r="H41" s="17">
        <v>4593</v>
      </c>
      <c r="I41" s="15" t="s">
        <v>284</v>
      </c>
      <c r="J41" s="16">
        <v>270</v>
      </c>
      <c r="K41" s="16">
        <v>771</v>
      </c>
      <c r="L41" s="17">
        <v>1041</v>
      </c>
      <c r="M41" s="15" t="s">
        <v>214</v>
      </c>
      <c r="N41" s="16">
        <v>8931</v>
      </c>
      <c r="O41" s="16">
        <v>11520</v>
      </c>
      <c r="P41" s="17">
        <v>20451</v>
      </c>
    </row>
    <row r="42" spans="1:16" s="7" customFormat="1" ht="17.25" customHeight="1">
      <c r="A42" s="15" t="s">
        <v>216</v>
      </c>
      <c r="B42" s="16">
        <v>1588</v>
      </c>
      <c r="C42" s="16">
        <v>1550</v>
      </c>
      <c r="D42" s="17">
        <v>3138</v>
      </c>
      <c r="E42" s="15" t="s">
        <v>217</v>
      </c>
      <c r="F42" s="16">
        <v>1903</v>
      </c>
      <c r="G42" s="16">
        <v>1885</v>
      </c>
      <c r="H42" s="17">
        <v>3788</v>
      </c>
      <c r="I42" s="15" t="s">
        <v>218</v>
      </c>
      <c r="J42" s="16">
        <v>59</v>
      </c>
      <c r="K42" s="16">
        <v>292</v>
      </c>
      <c r="L42" s="17">
        <v>351</v>
      </c>
      <c r="M42" s="18" t="s">
        <v>211</v>
      </c>
      <c r="N42" s="19">
        <v>32949</v>
      </c>
      <c r="O42" s="19">
        <v>34923</v>
      </c>
      <c r="P42" s="20">
        <v>67872</v>
      </c>
    </row>
    <row r="43" spans="1:12" s="7" customFormat="1" ht="17.25" customHeight="1">
      <c r="A43" s="15" t="s">
        <v>219</v>
      </c>
      <c r="B43" s="16">
        <v>1446</v>
      </c>
      <c r="C43" s="16">
        <v>1401</v>
      </c>
      <c r="D43" s="17">
        <v>2847</v>
      </c>
      <c r="E43" s="15" t="s">
        <v>220</v>
      </c>
      <c r="F43" s="16">
        <v>1910</v>
      </c>
      <c r="G43" s="16">
        <v>2024</v>
      </c>
      <c r="H43" s="17">
        <v>3934</v>
      </c>
      <c r="I43" s="15" t="s">
        <v>221</v>
      </c>
      <c r="J43" s="16">
        <v>6</v>
      </c>
      <c r="K43" s="16">
        <v>52</v>
      </c>
      <c r="L43" s="17">
        <v>58</v>
      </c>
    </row>
    <row r="44" spans="1:12" s="7" customFormat="1" ht="17.25" customHeight="1">
      <c r="A44" s="15" t="s">
        <v>222</v>
      </c>
      <c r="B44" s="16">
        <v>1387</v>
      </c>
      <c r="C44" s="16">
        <v>1458</v>
      </c>
      <c r="D44" s="17">
        <v>2845</v>
      </c>
      <c r="E44" s="15" t="s">
        <v>223</v>
      </c>
      <c r="F44" s="16">
        <v>2216</v>
      </c>
      <c r="G44" s="16">
        <v>2412</v>
      </c>
      <c r="H44" s="17">
        <v>4628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1722</v>
      </c>
      <c r="C45" s="16">
        <v>1709</v>
      </c>
      <c r="D45" s="17">
        <v>3431</v>
      </c>
      <c r="E45" s="15" t="s">
        <v>226</v>
      </c>
      <c r="F45" s="16">
        <v>2741</v>
      </c>
      <c r="G45" s="16">
        <v>2982</v>
      </c>
      <c r="H45" s="17">
        <v>5723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2078</v>
      </c>
      <c r="C46" s="19">
        <v>2025</v>
      </c>
      <c r="D46" s="20">
        <v>4103</v>
      </c>
      <c r="E46" s="18" t="s">
        <v>229</v>
      </c>
      <c r="F46" s="19">
        <v>1681</v>
      </c>
      <c r="G46" s="19">
        <v>1994</v>
      </c>
      <c r="H46" s="20">
        <v>3675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75547</v>
      </c>
      <c r="B4" s="8">
        <v>36359</v>
      </c>
      <c r="C4" s="8">
        <v>39188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230</v>
      </c>
      <c r="D7" s="14">
        <v>474</v>
      </c>
      <c r="E7" s="15">
        <v>30</v>
      </c>
      <c r="F7" s="16">
        <v>354</v>
      </c>
      <c r="G7" s="16">
        <v>310</v>
      </c>
      <c r="H7" s="17">
        <v>664</v>
      </c>
      <c r="I7" s="15">
        <v>60</v>
      </c>
      <c r="J7" s="16">
        <v>428</v>
      </c>
      <c r="K7" s="16">
        <v>470</v>
      </c>
      <c r="L7" s="17">
        <v>898</v>
      </c>
      <c r="M7" s="15">
        <v>90</v>
      </c>
      <c r="N7" s="16">
        <v>108</v>
      </c>
      <c r="O7" s="16">
        <v>257</v>
      </c>
      <c r="P7" s="17">
        <v>365</v>
      </c>
    </row>
    <row r="8" spans="1:16" s="7" customFormat="1" ht="17.25" customHeight="1">
      <c r="A8" s="15">
        <v>1</v>
      </c>
      <c r="B8" s="16">
        <v>246</v>
      </c>
      <c r="C8" s="16">
        <v>238</v>
      </c>
      <c r="D8" s="17">
        <v>484</v>
      </c>
      <c r="E8" s="15">
        <v>31</v>
      </c>
      <c r="F8" s="16">
        <v>342</v>
      </c>
      <c r="G8" s="16">
        <v>300</v>
      </c>
      <c r="H8" s="17">
        <v>642</v>
      </c>
      <c r="I8" s="15">
        <v>61</v>
      </c>
      <c r="J8" s="16">
        <v>430</v>
      </c>
      <c r="K8" s="16">
        <v>456</v>
      </c>
      <c r="L8" s="17">
        <v>886</v>
      </c>
      <c r="M8" s="15">
        <v>91</v>
      </c>
      <c r="N8" s="16">
        <v>83</v>
      </c>
      <c r="O8" s="16">
        <v>275</v>
      </c>
      <c r="P8" s="17">
        <v>358</v>
      </c>
    </row>
    <row r="9" spans="1:16" s="7" customFormat="1" ht="17.25" customHeight="1">
      <c r="A9" s="15">
        <v>2</v>
      </c>
      <c r="B9" s="16">
        <v>251</v>
      </c>
      <c r="C9" s="16">
        <v>250</v>
      </c>
      <c r="D9" s="17">
        <v>501</v>
      </c>
      <c r="E9" s="15">
        <v>32</v>
      </c>
      <c r="F9" s="16">
        <v>367</v>
      </c>
      <c r="G9" s="16">
        <v>339</v>
      </c>
      <c r="H9" s="17">
        <v>706</v>
      </c>
      <c r="I9" s="15">
        <v>62</v>
      </c>
      <c r="J9" s="16">
        <v>476</v>
      </c>
      <c r="K9" s="16">
        <v>463</v>
      </c>
      <c r="L9" s="17">
        <v>939</v>
      </c>
      <c r="M9" s="15">
        <v>92</v>
      </c>
      <c r="N9" s="16">
        <v>86</v>
      </c>
      <c r="O9" s="16">
        <v>227</v>
      </c>
      <c r="P9" s="17">
        <v>313</v>
      </c>
    </row>
    <row r="10" spans="1:16" s="7" customFormat="1" ht="17.25" customHeight="1">
      <c r="A10" s="15">
        <v>3</v>
      </c>
      <c r="B10" s="16">
        <v>276</v>
      </c>
      <c r="C10" s="16">
        <v>253</v>
      </c>
      <c r="D10" s="17">
        <v>529</v>
      </c>
      <c r="E10" s="15">
        <v>33</v>
      </c>
      <c r="F10" s="16">
        <v>357</v>
      </c>
      <c r="G10" s="16">
        <v>401</v>
      </c>
      <c r="H10" s="17">
        <v>758</v>
      </c>
      <c r="I10" s="15">
        <v>63</v>
      </c>
      <c r="J10" s="16">
        <v>481</v>
      </c>
      <c r="K10" s="16">
        <v>504</v>
      </c>
      <c r="L10" s="17">
        <v>985</v>
      </c>
      <c r="M10" s="15">
        <v>93</v>
      </c>
      <c r="N10" s="16">
        <v>54</v>
      </c>
      <c r="O10" s="16">
        <v>193</v>
      </c>
      <c r="P10" s="17">
        <v>247</v>
      </c>
    </row>
    <row r="11" spans="1:16" s="7" customFormat="1" ht="17.25" customHeight="1">
      <c r="A11" s="15">
        <v>4</v>
      </c>
      <c r="B11" s="16">
        <v>303</v>
      </c>
      <c r="C11" s="16">
        <v>267</v>
      </c>
      <c r="D11" s="17">
        <v>570</v>
      </c>
      <c r="E11" s="15">
        <v>34</v>
      </c>
      <c r="F11" s="16">
        <v>377</v>
      </c>
      <c r="G11" s="16">
        <v>341</v>
      </c>
      <c r="H11" s="17">
        <v>718</v>
      </c>
      <c r="I11" s="15">
        <v>64</v>
      </c>
      <c r="J11" s="16">
        <v>465</v>
      </c>
      <c r="K11" s="16">
        <v>444</v>
      </c>
      <c r="L11" s="17">
        <v>909</v>
      </c>
      <c r="M11" s="15">
        <v>94</v>
      </c>
      <c r="N11" s="16">
        <v>52</v>
      </c>
      <c r="O11" s="16">
        <v>159</v>
      </c>
      <c r="P11" s="17">
        <v>211</v>
      </c>
    </row>
    <row r="12" spans="1:16" s="7" customFormat="1" ht="17.25" customHeight="1">
      <c r="A12" s="15">
        <v>5</v>
      </c>
      <c r="B12" s="16">
        <v>319</v>
      </c>
      <c r="C12" s="16">
        <v>280</v>
      </c>
      <c r="D12" s="17">
        <v>599</v>
      </c>
      <c r="E12" s="15">
        <v>35</v>
      </c>
      <c r="F12" s="16">
        <v>395</v>
      </c>
      <c r="G12" s="16">
        <v>439</v>
      </c>
      <c r="H12" s="17">
        <v>834</v>
      </c>
      <c r="I12" s="15">
        <v>65</v>
      </c>
      <c r="J12" s="16">
        <v>505</v>
      </c>
      <c r="K12" s="16">
        <v>518</v>
      </c>
      <c r="L12" s="17">
        <v>1023</v>
      </c>
      <c r="M12" s="15">
        <v>95</v>
      </c>
      <c r="N12" s="16">
        <v>47</v>
      </c>
      <c r="O12" s="16">
        <v>133</v>
      </c>
      <c r="P12" s="17">
        <v>180</v>
      </c>
    </row>
    <row r="13" spans="1:16" s="7" customFormat="1" ht="17.25" customHeight="1">
      <c r="A13" s="15">
        <v>6</v>
      </c>
      <c r="B13" s="16">
        <v>294</v>
      </c>
      <c r="C13" s="16">
        <v>338</v>
      </c>
      <c r="D13" s="17">
        <v>632</v>
      </c>
      <c r="E13" s="15">
        <v>36</v>
      </c>
      <c r="F13" s="16">
        <v>432</v>
      </c>
      <c r="G13" s="16">
        <v>450</v>
      </c>
      <c r="H13" s="17">
        <v>882</v>
      </c>
      <c r="I13" s="15">
        <v>66</v>
      </c>
      <c r="J13" s="16">
        <v>516</v>
      </c>
      <c r="K13" s="16">
        <v>554</v>
      </c>
      <c r="L13" s="17">
        <v>1070</v>
      </c>
      <c r="M13" s="15">
        <v>96</v>
      </c>
      <c r="N13" s="16">
        <v>27</v>
      </c>
      <c r="O13" s="16">
        <v>95</v>
      </c>
      <c r="P13" s="17">
        <v>122</v>
      </c>
    </row>
    <row r="14" spans="1:16" s="7" customFormat="1" ht="17.25" customHeight="1">
      <c r="A14" s="15">
        <v>7</v>
      </c>
      <c r="B14" s="16">
        <v>314</v>
      </c>
      <c r="C14" s="16">
        <v>288</v>
      </c>
      <c r="D14" s="17">
        <v>602</v>
      </c>
      <c r="E14" s="15">
        <v>37</v>
      </c>
      <c r="F14" s="16">
        <v>471</v>
      </c>
      <c r="G14" s="16">
        <v>425</v>
      </c>
      <c r="H14" s="17">
        <v>896</v>
      </c>
      <c r="I14" s="15">
        <v>67</v>
      </c>
      <c r="J14" s="16">
        <v>560</v>
      </c>
      <c r="K14" s="16">
        <v>527</v>
      </c>
      <c r="L14" s="17">
        <v>1087</v>
      </c>
      <c r="M14" s="15">
        <v>97</v>
      </c>
      <c r="N14" s="16">
        <v>15</v>
      </c>
      <c r="O14" s="16">
        <v>77</v>
      </c>
      <c r="P14" s="17">
        <v>92</v>
      </c>
    </row>
    <row r="15" spans="1:16" s="7" customFormat="1" ht="17.25" customHeight="1">
      <c r="A15" s="15">
        <v>8</v>
      </c>
      <c r="B15" s="16">
        <v>311</v>
      </c>
      <c r="C15" s="16">
        <v>305</v>
      </c>
      <c r="D15" s="17">
        <v>616</v>
      </c>
      <c r="E15" s="15">
        <v>38</v>
      </c>
      <c r="F15" s="16">
        <v>470</v>
      </c>
      <c r="G15" s="16">
        <v>451</v>
      </c>
      <c r="H15" s="17">
        <v>921</v>
      </c>
      <c r="I15" s="15">
        <v>68</v>
      </c>
      <c r="J15" s="16">
        <v>514</v>
      </c>
      <c r="K15" s="16">
        <v>541</v>
      </c>
      <c r="L15" s="17">
        <v>1055</v>
      </c>
      <c r="M15" s="15">
        <v>98</v>
      </c>
      <c r="N15" s="16">
        <v>8</v>
      </c>
      <c r="O15" s="16">
        <v>63</v>
      </c>
      <c r="P15" s="17">
        <v>71</v>
      </c>
    </row>
    <row r="16" spans="1:16" s="7" customFormat="1" ht="17.25" customHeight="1">
      <c r="A16" s="15">
        <v>9</v>
      </c>
      <c r="B16" s="16">
        <v>347</v>
      </c>
      <c r="C16" s="16">
        <v>319</v>
      </c>
      <c r="D16" s="17">
        <v>666</v>
      </c>
      <c r="E16" s="15">
        <v>39</v>
      </c>
      <c r="F16" s="16">
        <v>417</v>
      </c>
      <c r="G16" s="16">
        <v>429</v>
      </c>
      <c r="H16" s="17">
        <v>846</v>
      </c>
      <c r="I16" s="15">
        <v>69</v>
      </c>
      <c r="J16" s="16">
        <v>571</v>
      </c>
      <c r="K16" s="16">
        <v>612</v>
      </c>
      <c r="L16" s="17">
        <v>1183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>
      <c r="A17" s="15">
        <v>10</v>
      </c>
      <c r="B17" s="16">
        <v>339</v>
      </c>
      <c r="C17" s="16">
        <v>322</v>
      </c>
      <c r="D17" s="17">
        <v>661</v>
      </c>
      <c r="E17" s="15">
        <v>40</v>
      </c>
      <c r="F17" s="16">
        <v>428</v>
      </c>
      <c r="G17" s="16">
        <v>411</v>
      </c>
      <c r="H17" s="17">
        <v>839</v>
      </c>
      <c r="I17" s="15">
        <v>70</v>
      </c>
      <c r="J17" s="16">
        <v>616</v>
      </c>
      <c r="K17" s="16">
        <v>644</v>
      </c>
      <c r="L17" s="17">
        <v>1260</v>
      </c>
      <c r="M17" s="15">
        <v>100</v>
      </c>
      <c r="N17" s="16">
        <v>7</v>
      </c>
      <c r="O17" s="16">
        <v>27</v>
      </c>
      <c r="P17" s="17">
        <v>34</v>
      </c>
    </row>
    <row r="18" spans="1:16" s="7" customFormat="1" ht="17.25" customHeight="1">
      <c r="A18" s="15">
        <v>11</v>
      </c>
      <c r="B18" s="16">
        <v>339</v>
      </c>
      <c r="C18" s="16">
        <v>322</v>
      </c>
      <c r="D18" s="17">
        <v>661</v>
      </c>
      <c r="E18" s="15">
        <v>41</v>
      </c>
      <c r="F18" s="16">
        <v>482</v>
      </c>
      <c r="G18" s="16">
        <v>470</v>
      </c>
      <c r="H18" s="17">
        <v>952</v>
      </c>
      <c r="I18" s="15">
        <v>71</v>
      </c>
      <c r="J18" s="16">
        <v>629</v>
      </c>
      <c r="K18" s="16">
        <v>647</v>
      </c>
      <c r="L18" s="17">
        <v>1276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325</v>
      </c>
      <c r="C19" s="16">
        <v>359</v>
      </c>
      <c r="D19" s="17">
        <v>684</v>
      </c>
      <c r="E19" s="15">
        <v>42</v>
      </c>
      <c r="F19" s="16">
        <v>532</v>
      </c>
      <c r="G19" s="16">
        <v>481</v>
      </c>
      <c r="H19" s="17">
        <v>1013</v>
      </c>
      <c r="I19" s="15">
        <v>72</v>
      </c>
      <c r="J19" s="16">
        <v>627</v>
      </c>
      <c r="K19" s="16">
        <v>709</v>
      </c>
      <c r="L19" s="17">
        <v>1336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317</v>
      </c>
      <c r="C20" s="16">
        <v>324</v>
      </c>
      <c r="D20" s="17">
        <v>641</v>
      </c>
      <c r="E20" s="15">
        <v>43</v>
      </c>
      <c r="F20" s="16">
        <v>504</v>
      </c>
      <c r="G20" s="16">
        <v>521</v>
      </c>
      <c r="H20" s="17">
        <v>1025</v>
      </c>
      <c r="I20" s="15">
        <v>73</v>
      </c>
      <c r="J20" s="16">
        <v>607</v>
      </c>
      <c r="K20" s="16">
        <v>648</v>
      </c>
      <c r="L20" s="17">
        <v>1255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356</v>
      </c>
      <c r="C21" s="16">
        <v>353</v>
      </c>
      <c r="D21" s="17">
        <v>709</v>
      </c>
      <c r="E21" s="15">
        <v>44</v>
      </c>
      <c r="F21" s="16">
        <v>564</v>
      </c>
      <c r="G21" s="16">
        <v>509</v>
      </c>
      <c r="H21" s="17">
        <v>1073</v>
      </c>
      <c r="I21" s="15">
        <v>74</v>
      </c>
      <c r="J21" s="16">
        <v>625</v>
      </c>
      <c r="K21" s="16">
        <v>667</v>
      </c>
      <c r="L21" s="17">
        <v>1292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349</v>
      </c>
      <c r="C22" s="16">
        <v>353</v>
      </c>
      <c r="D22" s="17">
        <v>702</v>
      </c>
      <c r="E22" s="15">
        <v>45</v>
      </c>
      <c r="F22" s="16">
        <v>534</v>
      </c>
      <c r="G22" s="16">
        <v>516</v>
      </c>
      <c r="H22" s="17">
        <v>1050</v>
      </c>
      <c r="I22" s="15">
        <v>75</v>
      </c>
      <c r="J22" s="16">
        <v>421</v>
      </c>
      <c r="K22" s="16">
        <v>492</v>
      </c>
      <c r="L22" s="17">
        <v>913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400</v>
      </c>
      <c r="C23" s="16">
        <v>303</v>
      </c>
      <c r="D23" s="17">
        <v>703</v>
      </c>
      <c r="E23" s="15">
        <v>46</v>
      </c>
      <c r="F23" s="16">
        <v>585</v>
      </c>
      <c r="G23" s="16">
        <v>594</v>
      </c>
      <c r="H23" s="17">
        <v>1179</v>
      </c>
      <c r="I23" s="15">
        <v>76</v>
      </c>
      <c r="J23" s="16">
        <v>311</v>
      </c>
      <c r="K23" s="16">
        <v>376</v>
      </c>
      <c r="L23" s="17">
        <v>687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338</v>
      </c>
      <c r="C24" s="16">
        <v>348</v>
      </c>
      <c r="D24" s="17">
        <v>686</v>
      </c>
      <c r="E24" s="15">
        <v>47</v>
      </c>
      <c r="F24" s="16">
        <v>580</v>
      </c>
      <c r="G24" s="16">
        <v>563</v>
      </c>
      <c r="H24" s="17">
        <v>1143</v>
      </c>
      <c r="I24" s="15">
        <v>77</v>
      </c>
      <c r="J24" s="16">
        <v>395</v>
      </c>
      <c r="K24" s="16">
        <v>426</v>
      </c>
      <c r="L24" s="17">
        <v>821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368</v>
      </c>
      <c r="C25" s="16">
        <v>360</v>
      </c>
      <c r="D25" s="17">
        <v>728</v>
      </c>
      <c r="E25" s="15">
        <v>48</v>
      </c>
      <c r="F25" s="16">
        <v>582</v>
      </c>
      <c r="G25" s="16">
        <v>570</v>
      </c>
      <c r="H25" s="17">
        <v>1152</v>
      </c>
      <c r="I25" s="15">
        <v>78</v>
      </c>
      <c r="J25" s="16">
        <v>372</v>
      </c>
      <c r="K25" s="16">
        <v>509</v>
      </c>
      <c r="L25" s="17">
        <v>881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357</v>
      </c>
      <c r="C26" s="16">
        <v>345</v>
      </c>
      <c r="D26" s="17">
        <v>702</v>
      </c>
      <c r="E26" s="15">
        <v>49</v>
      </c>
      <c r="F26" s="16">
        <v>517</v>
      </c>
      <c r="G26" s="16">
        <v>557</v>
      </c>
      <c r="H26" s="17">
        <v>1074</v>
      </c>
      <c r="I26" s="15">
        <v>79</v>
      </c>
      <c r="J26" s="16">
        <v>360</v>
      </c>
      <c r="K26" s="16">
        <v>452</v>
      </c>
      <c r="L26" s="17">
        <v>812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353</v>
      </c>
      <c r="C27" s="16">
        <v>345</v>
      </c>
      <c r="D27" s="17">
        <v>698</v>
      </c>
      <c r="E27" s="15">
        <v>50</v>
      </c>
      <c r="F27" s="16">
        <v>568</v>
      </c>
      <c r="G27" s="16">
        <v>555</v>
      </c>
      <c r="H27" s="17">
        <v>1123</v>
      </c>
      <c r="I27" s="15">
        <v>80</v>
      </c>
      <c r="J27" s="16">
        <v>351</v>
      </c>
      <c r="K27" s="16">
        <v>455</v>
      </c>
      <c r="L27" s="17">
        <v>806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318</v>
      </c>
      <c r="D28" s="17">
        <v>665</v>
      </c>
      <c r="E28" s="15">
        <v>51</v>
      </c>
      <c r="F28" s="16">
        <v>536</v>
      </c>
      <c r="G28" s="16">
        <v>497</v>
      </c>
      <c r="H28" s="17">
        <v>1033</v>
      </c>
      <c r="I28" s="15">
        <v>81</v>
      </c>
      <c r="J28" s="16">
        <v>320</v>
      </c>
      <c r="K28" s="16">
        <v>443</v>
      </c>
      <c r="L28" s="17">
        <v>763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324</v>
      </c>
      <c r="C29" s="16">
        <v>298</v>
      </c>
      <c r="D29" s="17">
        <v>622</v>
      </c>
      <c r="E29" s="15">
        <v>52</v>
      </c>
      <c r="F29" s="16">
        <v>504</v>
      </c>
      <c r="G29" s="16">
        <v>518</v>
      </c>
      <c r="H29" s="17">
        <v>1022</v>
      </c>
      <c r="I29" s="15">
        <v>82</v>
      </c>
      <c r="J29" s="16">
        <v>294</v>
      </c>
      <c r="K29" s="16">
        <v>412</v>
      </c>
      <c r="L29" s="17">
        <v>706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317</v>
      </c>
      <c r="C30" s="16">
        <v>268</v>
      </c>
      <c r="D30" s="17">
        <v>585</v>
      </c>
      <c r="E30" s="15">
        <v>53</v>
      </c>
      <c r="F30" s="16">
        <v>480</v>
      </c>
      <c r="G30" s="16">
        <v>480</v>
      </c>
      <c r="H30" s="17">
        <v>960</v>
      </c>
      <c r="I30" s="15">
        <v>83</v>
      </c>
      <c r="J30" s="16">
        <v>241</v>
      </c>
      <c r="K30" s="16">
        <v>362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278</v>
      </c>
      <c r="D31" s="17">
        <v>527</v>
      </c>
      <c r="E31" s="15">
        <v>54</v>
      </c>
      <c r="F31" s="16">
        <v>512</v>
      </c>
      <c r="G31" s="16">
        <v>468</v>
      </c>
      <c r="H31" s="17">
        <v>980</v>
      </c>
      <c r="I31" s="15">
        <v>84</v>
      </c>
      <c r="J31" s="16">
        <v>272</v>
      </c>
      <c r="K31" s="16">
        <v>414</v>
      </c>
      <c r="L31" s="17">
        <v>686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297</v>
      </c>
      <c r="D32" s="17">
        <v>609</v>
      </c>
      <c r="E32" s="15">
        <v>55</v>
      </c>
      <c r="F32" s="16">
        <v>417</v>
      </c>
      <c r="G32" s="16">
        <v>432</v>
      </c>
      <c r="H32" s="17">
        <v>849</v>
      </c>
      <c r="I32" s="15">
        <v>85</v>
      </c>
      <c r="J32" s="16">
        <v>238</v>
      </c>
      <c r="K32" s="16">
        <v>371</v>
      </c>
      <c r="L32" s="17">
        <v>609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261</v>
      </c>
      <c r="D33" s="17">
        <v>507</v>
      </c>
      <c r="E33" s="15">
        <v>56</v>
      </c>
      <c r="F33" s="16">
        <v>431</v>
      </c>
      <c r="G33" s="16">
        <v>463</v>
      </c>
      <c r="H33" s="17">
        <v>894</v>
      </c>
      <c r="I33" s="15">
        <v>86</v>
      </c>
      <c r="J33" s="16">
        <v>237</v>
      </c>
      <c r="K33" s="16">
        <v>404</v>
      </c>
      <c r="L33" s="17">
        <v>641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301</v>
      </c>
      <c r="C34" s="16">
        <v>303</v>
      </c>
      <c r="D34" s="17">
        <v>604</v>
      </c>
      <c r="E34" s="15">
        <v>57</v>
      </c>
      <c r="F34" s="16">
        <v>484</v>
      </c>
      <c r="G34" s="16">
        <v>481</v>
      </c>
      <c r="H34" s="17">
        <v>965</v>
      </c>
      <c r="I34" s="15">
        <v>87</v>
      </c>
      <c r="J34" s="16">
        <v>187</v>
      </c>
      <c r="K34" s="16">
        <v>336</v>
      </c>
      <c r="L34" s="17">
        <v>523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308</v>
      </c>
      <c r="D35" s="17">
        <v>605</v>
      </c>
      <c r="E35" s="15">
        <v>58</v>
      </c>
      <c r="F35" s="16">
        <v>434</v>
      </c>
      <c r="G35" s="16">
        <v>480</v>
      </c>
      <c r="H35" s="17">
        <v>914</v>
      </c>
      <c r="I35" s="15">
        <v>88</v>
      </c>
      <c r="J35" s="16">
        <v>142</v>
      </c>
      <c r="K35" s="16">
        <v>346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286</v>
      </c>
      <c r="D36" s="20">
        <v>580</v>
      </c>
      <c r="E36" s="18">
        <v>59</v>
      </c>
      <c r="F36" s="19">
        <v>432</v>
      </c>
      <c r="G36" s="19">
        <v>461</v>
      </c>
      <c r="H36" s="20">
        <v>893</v>
      </c>
      <c r="I36" s="18">
        <v>89</v>
      </c>
      <c r="J36" s="19">
        <v>152</v>
      </c>
      <c r="K36" s="19">
        <v>374</v>
      </c>
      <c r="L36" s="20">
        <v>526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1320</v>
      </c>
      <c r="C39" s="16">
        <v>1238</v>
      </c>
      <c r="D39" s="17">
        <v>2558</v>
      </c>
      <c r="E39" s="15" t="s">
        <v>286</v>
      </c>
      <c r="F39" s="16">
        <v>2510</v>
      </c>
      <c r="G39" s="16">
        <v>2392</v>
      </c>
      <c r="H39" s="17">
        <v>4902</v>
      </c>
      <c r="I39" s="15" t="s">
        <v>287</v>
      </c>
      <c r="J39" s="16">
        <v>1478</v>
      </c>
      <c r="K39" s="16">
        <v>2086</v>
      </c>
      <c r="L39" s="17">
        <v>3564</v>
      </c>
      <c r="M39" s="15" t="s">
        <v>288</v>
      </c>
      <c r="N39" s="16">
        <v>4581</v>
      </c>
      <c r="O39" s="16">
        <v>4448</v>
      </c>
      <c r="P39" s="17">
        <v>9029</v>
      </c>
    </row>
    <row r="40" spans="1:16" s="7" customFormat="1" ht="17.25" customHeight="1">
      <c r="A40" s="15" t="s">
        <v>289</v>
      </c>
      <c r="B40" s="16">
        <v>1585</v>
      </c>
      <c r="C40" s="16">
        <v>1530</v>
      </c>
      <c r="D40" s="17">
        <v>3115</v>
      </c>
      <c r="E40" s="15" t="s">
        <v>290</v>
      </c>
      <c r="F40" s="16">
        <v>2798</v>
      </c>
      <c r="G40" s="16">
        <v>2800</v>
      </c>
      <c r="H40" s="17">
        <v>5598</v>
      </c>
      <c r="I40" s="15" t="s">
        <v>291</v>
      </c>
      <c r="J40" s="16">
        <v>956</v>
      </c>
      <c r="K40" s="16">
        <v>1831</v>
      </c>
      <c r="L40" s="17">
        <v>2787</v>
      </c>
      <c r="M40" s="15" t="s">
        <v>292</v>
      </c>
      <c r="N40" s="16">
        <v>21220</v>
      </c>
      <c r="O40" s="16">
        <v>20920</v>
      </c>
      <c r="P40" s="17">
        <v>42140</v>
      </c>
    </row>
    <row r="41" spans="1:16" s="7" customFormat="1" ht="17.25" customHeight="1">
      <c r="A41" s="15" t="s">
        <v>293</v>
      </c>
      <c r="B41" s="16">
        <v>1676</v>
      </c>
      <c r="C41" s="16">
        <v>1680</v>
      </c>
      <c r="D41" s="17">
        <v>3356</v>
      </c>
      <c r="E41" s="15" t="s">
        <v>294</v>
      </c>
      <c r="F41" s="16">
        <v>2600</v>
      </c>
      <c r="G41" s="16">
        <v>2518</v>
      </c>
      <c r="H41" s="17">
        <v>5118</v>
      </c>
      <c r="I41" s="15" t="s">
        <v>295</v>
      </c>
      <c r="J41" s="16">
        <v>383</v>
      </c>
      <c r="K41" s="16">
        <v>1111</v>
      </c>
      <c r="L41" s="17">
        <v>1494</v>
      </c>
      <c r="M41" s="15" t="s">
        <v>214</v>
      </c>
      <c r="N41" s="16">
        <v>10558</v>
      </c>
      <c r="O41" s="16">
        <v>13820</v>
      </c>
      <c r="P41" s="17">
        <v>24378</v>
      </c>
    </row>
    <row r="42" spans="1:16" s="7" customFormat="1" ht="17.25" customHeight="1">
      <c r="A42" s="15" t="s">
        <v>216</v>
      </c>
      <c r="B42" s="16">
        <v>1812</v>
      </c>
      <c r="C42" s="16">
        <v>1709</v>
      </c>
      <c r="D42" s="17">
        <v>3521</v>
      </c>
      <c r="E42" s="15" t="s">
        <v>217</v>
      </c>
      <c r="F42" s="16">
        <v>2198</v>
      </c>
      <c r="G42" s="16">
        <v>2317</v>
      </c>
      <c r="H42" s="17">
        <v>4515</v>
      </c>
      <c r="I42" s="15" t="s">
        <v>218</v>
      </c>
      <c r="J42" s="16">
        <v>100</v>
      </c>
      <c r="K42" s="16">
        <v>404</v>
      </c>
      <c r="L42" s="17">
        <v>504</v>
      </c>
      <c r="M42" s="18" t="s">
        <v>211</v>
      </c>
      <c r="N42" s="19">
        <v>36359</v>
      </c>
      <c r="O42" s="19">
        <v>39188</v>
      </c>
      <c r="P42" s="20">
        <v>75547</v>
      </c>
    </row>
    <row r="43" spans="1:12" s="7" customFormat="1" ht="17.25" customHeight="1">
      <c r="A43" s="15" t="s">
        <v>219</v>
      </c>
      <c r="B43" s="16">
        <v>1590</v>
      </c>
      <c r="C43" s="16">
        <v>1507</v>
      </c>
      <c r="D43" s="17">
        <v>3097</v>
      </c>
      <c r="E43" s="15" t="s">
        <v>220</v>
      </c>
      <c r="F43" s="16">
        <v>2280</v>
      </c>
      <c r="G43" s="16">
        <v>2337</v>
      </c>
      <c r="H43" s="17">
        <v>4617</v>
      </c>
      <c r="I43" s="15" t="s">
        <v>221</v>
      </c>
      <c r="J43" s="16">
        <v>12</v>
      </c>
      <c r="K43" s="16">
        <v>62</v>
      </c>
      <c r="L43" s="17">
        <v>74</v>
      </c>
    </row>
    <row r="44" spans="1:12" s="7" customFormat="1" ht="17.25" customHeight="1">
      <c r="A44" s="15" t="s">
        <v>222</v>
      </c>
      <c r="B44" s="16">
        <v>1450</v>
      </c>
      <c r="C44" s="16">
        <v>1455</v>
      </c>
      <c r="D44" s="17">
        <v>2905</v>
      </c>
      <c r="E44" s="15" t="s">
        <v>223</v>
      </c>
      <c r="F44" s="16">
        <v>2666</v>
      </c>
      <c r="G44" s="16">
        <v>2752</v>
      </c>
      <c r="H44" s="17">
        <v>5418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1797</v>
      </c>
      <c r="C45" s="16">
        <v>1691</v>
      </c>
      <c r="D45" s="17">
        <v>3488</v>
      </c>
      <c r="E45" s="15" t="s">
        <v>226</v>
      </c>
      <c r="F45" s="16">
        <v>3104</v>
      </c>
      <c r="G45" s="16">
        <v>3315</v>
      </c>
      <c r="H45" s="17">
        <v>6419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2185</v>
      </c>
      <c r="C46" s="19">
        <v>2194</v>
      </c>
      <c r="D46" s="20">
        <v>4379</v>
      </c>
      <c r="E46" s="18" t="s">
        <v>229</v>
      </c>
      <c r="F46" s="19">
        <v>1859</v>
      </c>
      <c r="G46" s="19">
        <v>2255</v>
      </c>
      <c r="H46" s="20">
        <v>4114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43262</v>
      </c>
      <c r="B4" s="8">
        <v>21056</v>
      </c>
      <c r="C4" s="8">
        <v>22206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125</v>
      </c>
      <c r="C7" s="13">
        <v>115</v>
      </c>
      <c r="D7" s="14">
        <v>240</v>
      </c>
      <c r="E7" s="15">
        <v>30</v>
      </c>
      <c r="F7" s="16">
        <v>199</v>
      </c>
      <c r="G7" s="16">
        <v>167</v>
      </c>
      <c r="H7" s="17">
        <v>366</v>
      </c>
      <c r="I7" s="15">
        <v>60</v>
      </c>
      <c r="J7" s="16">
        <v>294</v>
      </c>
      <c r="K7" s="16">
        <v>301</v>
      </c>
      <c r="L7" s="17">
        <v>595</v>
      </c>
      <c r="M7" s="15">
        <v>90</v>
      </c>
      <c r="N7" s="16">
        <v>54</v>
      </c>
      <c r="O7" s="16">
        <v>138</v>
      </c>
      <c r="P7" s="17">
        <v>192</v>
      </c>
    </row>
    <row r="8" spans="1:16" s="7" customFormat="1" ht="17.25" customHeight="1">
      <c r="A8" s="15">
        <v>1</v>
      </c>
      <c r="B8" s="16">
        <v>148</v>
      </c>
      <c r="C8" s="16">
        <v>145</v>
      </c>
      <c r="D8" s="17">
        <v>293</v>
      </c>
      <c r="E8" s="15">
        <v>31</v>
      </c>
      <c r="F8" s="16">
        <v>198</v>
      </c>
      <c r="G8" s="16">
        <v>179</v>
      </c>
      <c r="H8" s="17">
        <v>377</v>
      </c>
      <c r="I8" s="15">
        <v>61</v>
      </c>
      <c r="J8" s="16">
        <v>324</v>
      </c>
      <c r="K8" s="16">
        <v>322</v>
      </c>
      <c r="L8" s="17">
        <v>646</v>
      </c>
      <c r="M8" s="15">
        <v>91</v>
      </c>
      <c r="N8" s="16">
        <v>48</v>
      </c>
      <c r="O8" s="16">
        <v>115</v>
      </c>
      <c r="P8" s="17">
        <v>163</v>
      </c>
    </row>
    <row r="9" spans="1:16" s="7" customFormat="1" ht="17.25" customHeight="1">
      <c r="A9" s="15">
        <v>2</v>
      </c>
      <c r="B9" s="16">
        <v>128</v>
      </c>
      <c r="C9" s="16">
        <v>134</v>
      </c>
      <c r="D9" s="17">
        <v>262</v>
      </c>
      <c r="E9" s="15">
        <v>32</v>
      </c>
      <c r="F9" s="16">
        <v>239</v>
      </c>
      <c r="G9" s="16">
        <v>225</v>
      </c>
      <c r="H9" s="17">
        <v>464</v>
      </c>
      <c r="I9" s="15">
        <v>62</v>
      </c>
      <c r="J9" s="16">
        <v>283</v>
      </c>
      <c r="K9" s="16">
        <v>326</v>
      </c>
      <c r="L9" s="17">
        <v>609</v>
      </c>
      <c r="M9" s="15">
        <v>92</v>
      </c>
      <c r="N9" s="16">
        <v>40</v>
      </c>
      <c r="O9" s="16">
        <v>113</v>
      </c>
      <c r="P9" s="17">
        <v>153</v>
      </c>
    </row>
    <row r="10" spans="1:16" s="7" customFormat="1" ht="17.25" customHeight="1">
      <c r="A10" s="15">
        <v>3</v>
      </c>
      <c r="B10" s="16">
        <v>157</v>
      </c>
      <c r="C10" s="16">
        <v>151</v>
      </c>
      <c r="D10" s="17">
        <v>308</v>
      </c>
      <c r="E10" s="15">
        <v>33</v>
      </c>
      <c r="F10" s="16">
        <v>227</v>
      </c>
      <c r="G10" s="16">
        <v>220</v>
      </c>
      <c r="H10" s="17">
        <v>447</v>
      </c>
      <c r="I10" s="15">
        <v>63</v>
      </c>
      <c r="J10" s="16">
        <v>323</v>
      </c>
      <c r="K10" s="16">
        <v>348</v>
      </c>
      <c r="L10" s="17">
        <v>671</v>
      </c>
      <c r="M10" s="15">
        <v>93</v>
      </c>
      <c r="N10" s="16">
        <v>26</v>
      </c>
      <c r="O10" s="16">
        <v>113</v>
      </c>
      <c r="P10" s="17">
        <v>139</v>
      </c>
    </row>
    <row r="11" spans="1:16" s="7" customFormat="1" ht="17.25" customHeight="1">
      <c r="A11" s="15">
        <v>4</v>
      </c>
      <c r="B11" s="16">
        <v>145</v>
      </c>
      <c r="C11" s="16">
        <v>153</v>
      </c>
      <c r="D11" s="17">
        <v>298</v>
      </c>
      <c r="E11" s="15">
        <v>34</v>
      </c>
      <c r="F11" s="16">
        <v>225</v>
      </c>
      <c r="G11" s="16">
        <v>223</v>
      </c>
      <c r="H11" s="17">
        <v>448</v>
      </c>
      <c r="I11" s="15">
        <v>64</v>
      </c>
      <c r="J11" s="16">
        <v>321</v>
      </c>
      <c r="K11" s="16">
        <v>344</v>
      </c>
      <c r="L11" s="17">
        <v>665</v>
      </c>
      <c r="M11" s="15">
        <v>94</v>
      </c>
      <c r="N11" s="16">
        <v>23</v>
      </c>
      <c r="O11" s="16">
        <v>72</v>
      </c>
      <c r="P11" s="17">
        <v>95</v>
      </c>
    </row>
    <row r="12" spans="1:16" s="7" customFormat="1" ht="17.25" customHeight="1">
      <c r="A12" s="15">
        <v>5</v>
      </c>
      <c r="B12" s="16">
        <v>158</v>
      </c>
      <c r="C12" s="16">
        <v>193</v>
      </c>
      <c r="D12" s="17">
        <v>351</v>
      </c>
      <c r="E12" s="15">
        <v>35</v>
      </c>
      <c r="F12" s="16">
        <v>269</v>
      </c>
      <c r="G12" s="16">
        <v>217</v>
      </c>
      <c r="H12" s="17">
        <v>486</v>
      </c>
      <c r="I12" s="15">
        <v>65</v>
      </c>
      <c r="J12" s="16">
        <v>355</v>
      </c>
      <c r="K12" s="16">
        <v>304</v>
      </c>
      <c r="L12" s="17">
        <v>659</v>
      </c>
      <c r="M12" s="15">
        <v>95</v>
      </c>
      <c r="N12" s="16">
        <v>16</v>
      </c>
      <c r="O12" s="16">
        <v>78</v>
      </c>
      <c r="P12" s="17">
        <v>94</v>
      </c>
    </row>
    <row r="13" spans="1:16" s="7" customFormat="1" ht="17.25" customHeight="1">
      <c r="A13" s="15">
        <v>6</v>
      </c>
      <c r="B13" s="16">
        <v>174</v>
      </c>
      <c r="C13" s="16">
        <v>169</v>
      </c>
      <c r="D13" s="17">
        <v>343</v>
      </c>
      <c r="E13" s="15">
        <v>36</v>
      </c>
      <c r="F13" s="16">
        <v>254</v>
      </c>
      <c r="G13" s="16">
        <v>243</v>
      </c>
      <c r="H13" s="17">
        <v>497</v>
      </c>
      <c r="I13" s="15">
        <v>66</v>
      </c>
      <c r="J13" s="16">
        <v>346</v>
      </c>
      <c r="K13" s="16">
        <v>327</v>
      </c>
      <c r="L13" s="17">
        <v>673</v>
      </c>
      <c r="M13" s="15">
        <v>96</v>
      </c>
      <c r="N13" s="16">
        <v>13</v>
      </c>
      <c r="O13" s="16">
        <v>57</v>
      </c>
      <c r="P13" s="17">
        <v>70</v>
      </c>
    </row>
    <row r="14" spans="1:16" s="7" customFormat="1" ht="17.25" customHeight="1">
      <c r="A14" s="15">
        <v>7</v>
      </c>
      <c r="B14" s="16">
        <v>176</v>
      </c>
      <c r="C14" s="16">
        <v>180</v>
      </c>
      <c r="D14" s="17">
        <v>356</v>
      </c>
      <c r="E14" s="15">
        <v>37</v>
      </c>
      <c r="F14" s="16">
        <v>261</v>
      </c>
      <c r="G14" s="16">
        <v>243</v>
      </c>
      <c r="H14" s="17">
        <v>504</v>
      </c>
      <c r="I14" s="15">
        <v>67</v>
      </c>
      <c r="J14" s="16">
        <v>350</v>
      </c>
      <c r="K14" s="16">
        <v>350</v>
      </c>
      <c r="L14" s="17">
        <v>700</v>
      </c>
      <c r="M14" s="15">
        <v>97</v>
      </c>
      <c r="N14" s="16">
        <v>7</v>
      </c>
      <c r="O14" s="16">
        <v>33</v>
      </c>
      <c r="P14" s="17">
        <v>40</v>
      </c>
    </row>
    <row r="15" spans="1:16" s="7" customFormat="1" ht="17.25" customHeight="1">
      <c r="A15" s="15">
        <v>8</v>
      </c>
      <c r="B15" s="16">
        <v>167</v>
      </c>
      <c r="C15" s="16">
        <v>189</v>
      </c>
      <c r="D15" s="17">
        <v>356</v>
      </c>
      <c r="E15" s="15">
        <v>38</v>
      </c>
      <c r="F15" s="16">
        <v>278</v>
      </c>
      <c r="G15" s="16">
        <v>234</v>
      </c>
      <c r="H15" s="17">
        <v>512</v>
      </c>
      <c r="I15" s="15">
        <v>68</v>
      </c>
      <c r="J15" s="16">
        <v>380</v>
      </c>
      <c r="K15" s="16">
        <v>352</v>
      </c>
      <c r="L15" s="17">
        <v>732</v>
      </c>
      <c r="M15" s="15">
        <v>98</v>
      </c>
      <c r="N15" s="16">
        <v>5</v>
      </c>
      <c r="O15" s="16">
        <v>33</v>
      </c>
      <c r="P15" s="17">
        <v>38</v>
      </c>
    </row>
    <row r="16" spans="1:16" s="7" customFormat="1" ht="17.25" customHeight="1">
      <c r="A16" s="15">
        <v>9</v>
      </c>
      <c r="B16" s="16">
        <v>176</v>
      </c>
      <c r="C16" s="16">
        <v>159</v>
      </c>
      <c r="D16" s="17">
        <v>335</v>
      </c>
      <c r="E16" s="15">
        <v>39</v>
      </c>
      <c r="F16" s="16">
        <v>253</v>
      </c>
      <c r="G16" s="16">
        <v>249</v>
      </c>
      <c r="H16" s="17">
        <v>502</v>
      </c>
      <c r="I16" s="15">
        <v>69</v>
      </c>
      <c r="J16" s="16">
        <v>349</v>
      </c>
      <c r="K16" s="16">
        <v>342</v>
      </c>
      <c r="L16" s="17">
        <v>691</v>
      </c>
      <c r="M16" s="15">
        <v>99</v>
      </c>
      <c r="N16" s="16">
        <v>6</v>
      </c>
      <c r="O16" s="16">
        <v>18</v>
      </c>
      <c r="P16" s="17">
        <v>24</v>
      </c>
    </row>
    <row r="17" spans="1:16" s="7" customFormat="1" ht="17.25" customHeight="1">
      <c r="A17" s="15">
        <v>10</v>
      </c>
      <c r="B17" s="16">
        <v>180</v>
      </c>
      <c r="C17" s="16">
        <v>186</v>
      </c>
      <c r="D17" s="17">
        <v>366</v>
      </c>
      <c r="E17" s="15">
        <v>40</v>
      </c>
      <c r="F17" s="16">
        <v>320</v>
      </c>
      <c r="G17" s="16">
        <v>270</v>
      </c>
      <c r="H17" s="17">
        <v>590</v>
      </c>
      <c r="I17" s="15">
        <v>70</v>
      </c>
      <c r="J17" s="16">
        <v>340</v>
      </c>
      <c r="K17" s="16">
        <v>366</v>
      </c>
      <c r="L17" s="17">
        <v>706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182</v>
      </c>
      <c r="C18" s="16">
        <v>183</v>
      </c>
      <c r="D18" s="17">
        <v>365</v>
      </c>
      <c r="E18" s="15">
        <v>41</v>
      </c>
      <c r="F18" s="16">
        <v>266</v>
      </c>
      <c r="G18" s="16">
        <v>256</v>
      </c>
      <c r="H18" s="17">
        <v>522</v>
      </c>
      <c r="I18" s="15">
        <v>71</v>
      </c>
      <c r="J18" s="16">
        <v>337</v>
      </c>
      <c r="K18" s="16">
        <v>349</v>
      </c>
      <c r="L18" s="17">
        <v>686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170</v>
      </c>
      <c r="C19" s="16">
        <v>191</v>
      </c>
      <c r="D19" s="17">
        <v>361</v>
      </c>
      <c r="E19" s="15">
        <v>42</v>
      </c>
      <c r="F19" s="16">
        <v>338</v>
      </c>
      <c r="G19" s="16">
        <v>252</v>
      </c>
      <c r="H19" s="17">
        <v>590</v>
      </c>
      <c r="I19" s="15">
        <v>72</v>
      </c>
      <c r="J19" s="16">
        <v>398</v>
      </c>
      <c r="K19" s="16">
        <v>448</v>
      </c>
      <c r="L19" s="17">
        <v>846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184</v>
      </c>
      <c r="C20" s="16">
        <v>188</v>
      </c>
      <c r="D20" s="17">
        <v>372</v>
      </c>
      <c r="E20" s="15">
        <v>43</v>
      </c>
      <c r="F20" s="16">
        <v>282</v>
      </c>
      <c r="G20" s="16">
        <v>297</v>
      </c>
      <c r="H20" s="17">
        <v>579</v>
      </c>
      <c r="I20" s="15">
        <v>73</v>
      </c>
      <c r="J20" s="16">
        <v>388</v>
      </c>
      <c r="K20" s="16">
        <v>339</v>
      </c>
      <c r="L20" s="17">
        <v>727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172</v>
      </c>
      <c r="C21" s="16">
        <v>172</v>
      </c>
      <c r="D21" s="17">
        <v>344</v>
      </c>
      <c r="E21" s="15">
        <v>44</v>
      </c>
      <c r="F21" s="16">
        <v>316</v>
      </c>
      <c r="G21" s="16">
        <v>270</v>
      </c>
      <c r="H21" s="17">
        <v>586</v>
      </c>
      <c r="I21" s="15">
        <v>74</v>
      </c>
      <c r="J21" s="16">
        <v>322</v>
      </c>
      <c r="K21" s="16">
        <v>337</v>
      </c>
      <c r="L21" s="17">
        <v>659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183</v>
      </c>
      <c r="C22" s="16">
        <v>180</v>
      </c>
      <c r="D22" s="17">
        <v>363</v>
      </c>
      <c r="E22" s="15">
        <v>45</v>
      </c>
      <c r="F22" s="16">
        <v>331</v>
      </c>
      <c r="G22" s="16">
        <v>289</v>
      </c>
      <c r="H22" s="17">
        <v>620</v>
      </c>
      <c r="I22" s="15">
        <v>75</v>
      </c>
      <c r="J22" s="16">
        <v>227</v>
      </c>
      <c r="K22" s="16">
        <v>259</v>
      </c>
      <c r="L22" s="17">
        <v>486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181</v>
      </c>
      <c r="C23" s="16">
        <v>182</v>
      </c>
      <c r="D23" s="17">
        <v>363</v>
      </c>
      <c r="E23" s="15">
        <v>46</v>
      </c>
      <c r="F23" s="16">
        <v>300</v>
      </c>
      <c r="G23" s="16">
        <v>308</v>
      </c>
      <c r="H23" s="17">
        <v>608</v>
      </c>
      <c r="I23" s="15">
        <v>76</v>
      </c>
      <c r="J23" s="16">
        <v>149</v>
      </c>
      <c r="K23" s="16">
        <v>179</v>
      </c>
      <c r="L23" s="17">
        <v>328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175</v>
      </c>
      <c r="C24" s="16">
        <v>190</v>
      </c>
      <c r="D24" s="17">
        <v>365</v>
      </c>
      <c r="E24" s="15">
        <v>47</v>
      </c>
      <c r="F24" s="16">
        <v>328</v>
      </c>
      <c r="G24" s="16">
        <v>288</v>
      </c>
      <c r="H24" s="17">
        <v>616</v>
      </c>
      <c r="I24" s="15">
        <v>77</v>
      </c>
      <c r="J24" s="16">
        <v>198</v>
      </c>
      <c r="K24" s="16">
        <v>198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194</v>
      </c>
      <c r="C25" s="16">
        <v>177</v>
      </c>
      <c r="D25" s="17">
        <v>371</v>
      </c>
      <c r="E25" s="15">
        <v>48</v>
      </c>
      <c r="F25" s="16">
        <v>303</v>
      </c>
      <c r="G25" s="16">
        <v>306</v>
      </c>
      <c r="H25" s="17">
        <v>609</v>
      </c>
      <c r="I25" s="15">
        <v>78</v>
      </c>
      <c r="J25" s="16">
        <v>178</v>
      </c>
      <c r="K25" s="16">
        <v>209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166</v>
      </c>
      <c r="C26" s="16">
        <v>179</v>
      </c>
      <c r="D26" s="17">
        <v>345</v>
      </c>
      <c r="E26" s="15">
        <v>49</v>
      </c>
      <c r="F26" s="16">
        <v>283</v>
      </c>
      <c r="G26" s="16">
        <v>282</v>
      </c>
      <c r="H26" s="17">
        <v>565</v>
      </c>
      <c r="I26" s="15">
        <v>79</v>
      </c>
      <c r="J26" s="16">
        <v>187</v>
      </c>
      <c r="K26" s="16">
        <v>212</v>
      </c>
      <c r="L26" s="17">
        <v>399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188</v>
      </c>
      <c r="C27" s="16">
        <v>193</v>
      </c>
      <c r="D27" s="17">
        <v>381</v>
      </c>
      <c r="E27" s="15">
        <v>50</v>
      </c>
      <c r="F27" s="16">
        <v>292</v>
      </c>
      <c r="G27" s="16">
        <v>286</v>
      </c>
      <c r="H27" s="17">
        <v>578</v>
      </c>
      <c r="I27" s="15">
        <v>80</v>
      </c>
      <c r="J27" s="16">
        <v>170</v>
      </c>
      <c r="K27" s="16">
        <v>258</v>
      </c>
      <c r="L27" s="17">
        <v>428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190</v>
      </c>
      <c r="C28" s="16">
        <v>172</v>
      </c>
      <c r="D28" s="17">
        <v>362</v>
      </c>
      <c r="E28" s="15">
        <v>51</v>
      </c>
      <c r="F28" s="16">
        <v>300</v>
      </c>
      <c r="G28" s="16">
        <v>272</v>
      </c>
      <c r="H28" s="17">
        <v>572</v>
      </c>
      <c r="I28" s="15">
        <v>81</v>
      </c>
      <c r="J28" s="16">
        <v>150</v>
      </c>
      <c r="K28" s="16">
        <v>224</v>
      </c>
      <c r="L28" s="17">
        <v>374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160</v>
      </c>
      <c r="C29" s="16">
        <v>174</v>
      </c>
      <c r="D29" s="17">
        <v>334</v>
      </c>
      <c r="E29" s="15">
        <v>52</v>
      </c>
      <c r="F29" s="16">
        <v>308</v>
      </c>
      <c r="G29" s="16">
        <v>282</v>
      </c>
      <c r="H29" s="17">
        <v>590</v>
      </c>
      <c r="I29" s="15">
        <v>82</v>
      </c>
      <c r="J29" s="16">
        <v>149</v>
      </c>
      <c r="K29" s="16">
        <v>244</v>
      </c>
      <c r="L29" s="17">
        <v>393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173</v>
      </c>
      <c r="D30" s="17">
        <v>347</v>
      </c>
      <c r="E30" s="15">
        <v>53</v>
      </c>
      <c r="F30" s="16">
        <v>276</v>
      </c>
      <c r="G30" s="16">
        <v>285</v>
      </c>
      <c r="H30" s="17">
        <v>561</v>
      </c>
      <c r="I30" s="15">
        <v>83</v>
      </c>
      <c r="J30" s="16">
        <v>144</v>
      </c>
      <c r="K30" s="16">
        <v>184</v>
      </c>
      <c r="L30" s="17">
        <v>328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153</v>
      </c>
      <c r="D31" s="17">
        <v>323</v>
      </c>
      <c r="E31" s="15">
        <v>54</v>
      </c>
      <c r="F31" s="16">
        <v>336</v>
      </c>
      <c r="G31" s="16">
        <v>314</v>
      </c>
      <c r="H31" s="17">
        <v>650</v>
      </c>
      <c r="I31" s="15">
        <v>84</v>
      </c>
      <c r="J31" s="16">
        <v>147</v>
      </c>
      <c r="K31" s="16">
        <v>225</v>
      </c>
      <c r="L31" s="17">
        <v>372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165</v>
      </c>
      <c r="D32" s="17">
        <v>329</v>
      </c>
      <c r="E32" s="15">
        <v>55</v>
      </c>
      <c r="F32" s="16">
        <v>220</v>
      </c>
      <c r="G32" s="16">
        <v>232</v>
      </c>
      <c r="H32" s="17">
        <v>452</v>
      </c>
      <c r="I32" s="15">
        <v>85</v>
      </c>
      <c r="J32" s="16">
        <v>116</v>
      </c>
      <c r="K32" s="16">
        <v>218</v>
      </c>
      <c r="L32" s="17">
        <v>334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180</v>
      </c>
      <c r="C33" s="16">
        <v>179</v>
      </c>
      <c r="D33" s="17">
        <v>359</v>
      </c>
      <c r="E33" s="15">
        <v>56</v>
      </c>
      <c r="F33" s="16">
        <v>318</v>
      </c>
      <c r="G33" s="16">
        <v>285</v>
      </c>
      <c r="H33" s="17">
        <v>603</v>
      </c>
      <c r="I33" s="15">
        <v>86</v>
      </c>
      <c r="J33" s="16">
        <v>128</v>
      </c>
      <c r="K33" s="16">
        <v>224</v>
      </c>
      <c r="L33" s="17">
        <v>352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213</v>
      </c>
      <c r="C34" s="16">
        <v>177</v>
      </c>
      <c r="D34" s="17">
        <v>390</v>
      </c>
      <c r="E34" s="15">
        <v>57</v>
      </c>
      <c r="F34" s="16">
        <v>281</v>
      </c>
      <c r="G34" s="16">
        <v>296</v>
      </c>
      <c r="H34" s="17">
        <v>577</v>
      </c>
      <c r="I34" s="15">
        <v>87</v>
      </c>
      <c r="J34" s="16">
        <v>90</v>
      </c>
      <c r="K34" s="16">
        <v>193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185</v>
      </c>
      <c r="C35" s="16">
        <v>177</v>
      </c>
      <c r="D35" s="17">
        <v>362</v>
      </c>
      <c r="E35" s="15">
        <v>58</v>
      </c>
      <c r="F35" s="16">
        <v>281</v>
      </c>
      <c r="G35" s="16">
        <v>291</v>
      </c>
      <c r="H35" s="17">
        <v>572</v>
      </c>
      <c r="I35" s="15">
        <v>88</v>
      </c>
      <c r="J35" s="16">
        <v>68</v>
      </c>
      <c r="K35" s="16">
        <v>186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193</v>
      </c>
      <c r="D36" s="20">
        <v>386</v>
      </c>
      <c r="E36" s="18">
        <v>59</v>
      </c>
      <c r="F36" s="19">
        <v>292</v>
      </c>
      <c r="G36" s="19">
        <v>302</v>
      </c>
      <c r="H36" s="20">
        <v>594</v>
      </c>
      <c r="I36" s="18">
        <v>89</v>
      </c>
      <c r="J36" s="19">
        <v>69</v>
      </c>
      <c r="K36" s="19">
        <v>188</v>
      </c>
      <c r="L36" s="20">
        <v>257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703</v>
      </c>
      <c r="C39" s="16">
        <v>698</v>
      </c>
      <c r="D39" s="17">
        <v>1401</v>
      </c>
      <c r="E39" s="15" t="s">
        <v>275</v>
      </c>
      <c r="F39" s="16">
        <v>1522</v>
      </c>
      <c r="G39" s="16">
        <v>1345</v>
      </c>
      <c r="H39" s="17">
        <v>2867</v>
      </c>
      <c r="I39" s="15" t="s">
        <v>276</v>
      </c>
      <c r="J39" s="16">
        <v>760</v>
      </c>
      <c r="K39" s="16">
        <v>1135</v>
      </c>
      <c r="L39" s="17">
        <v>1895</v>
      </c>
      <c r="M39" s="15" t="s">
        <v>277</v>
      </c>
      <c r="N39" s="16">
        <v>2442</v>
      </c>
      <c r="O39" s="16">
        <v>2508</v>
      </c>
      <c r="P39" s="17">
        <v>4950</v>
      </c>
    </row>
    <row r="40" spans="1:16" s="7" customFormat="1" ht="17.25" customHeight="1">
      <c r="A40" s="15" t="s">
        <v>278</v>
      </c>
      <c r="B40" s="16">
        <v>851</v>
      </c>
      <c r="C40" s="16">
        <v>890</v>
      </c>
      <c r="D40" s="17">
        <v>1741</v>
      </c>
      <c r="E40" s="15" t="s">
        <v>279</v>
      </c>
      <c r="F40" s="16">
        <v>1545</v>
      </c>
      <c r="G40" s="16">
        <v>1473</v>
      </c>
      <c r="H40" s="17">
        <v>3018</v>
      </c>
      <c r="I40" s="15" t="s">
        <v>280</v>
      </c>
      <c r="J40" s="16">
        <v>471</v>
      </c>
      <c r="K40" s="16">
        <v>1009</v>
      </c>
      <c r="L40" s="17">
        <v>1480</v>
      </c>
      <c r="M40" s="15" t="s">
        <v>281</v>
      </c>
      <c r="N40" s="16">
        <v>12635</v>
      </c>
      <c r="O40" s="16">
        <v>12168</v>
      </c>
      <c r="P40" s="17">
        <v>24803</v>
      </c>
    </row>
    <row r="41" spans="1:16" s="7" customFormat="1" ht="17.25" customHeight="1">
      <c r="A41" s="15" t="s">
        <v>282</v>
      </c>
      <c r="B41" s="16">
        <v>888</v>
      </c>
      <c r="C41" s="16">
        <v>920</v>
      </c>
      <c r="D41" s="17">
        <v>1808</v>
      </c>
      <c r="E41" s="15" t="s">
        <v>283</v>
      </c>
      <c r="F41" s="16">
        <v>1512</v>
      </c>
      <c r="G41" s="16">
        <v>1439</v>
      </c>
      <c r="H41" s="17">
        <v>2951</v>
      </c>
      <c r="I41" s="15" t="s">
        <v>284</v>
      </c>
      <c r="J41" s="16">
        <v>191</v>
      </c>
      <c r="K41" s="16">
        <v>551</v>
      </c>
      <c r="L41" s="17">
        <v>742</v>
      </c>
      <c r="M41" s="15" t="s">
        <v>214</v>
      </c>
      <c r="N41" s="16">
        <v>5979</v>
      </c>
      <c r="O41" s="16">
        <v>7530</v>
      </c>
      <c r="P41" s="17">
        <v>13509</v>
      </c>
    </row>
    <row r="42" spans="1:16" s="7" customFormat="1" ht="17.25" customHeight="1">
      <c r="A42" s="15" t="s">
        <v>216</v>
      </c>
      <c r="B42" s="16">
        <v>899</v>
      </c>
      <c r="C42" s="16">
        <v>908</v>
      </c>
      <c r="D42" s="17">
        <v>1807</v>
      </c>
      <c r="E42" s="15" t="s">
        <v>217</v>
      </c>
      <c r="F42" s="16">
        <v>1392</v>
      </c>
      <c r="G42" s="16">
        <v>1406</v>
      </c>
      <c r="H42" s="17">
        <v>2798</v>
      </c>
      <c r="I42" s="15" t="s">
        <v>218</v>
      </c>
      <c r="J42" s="16">
        <v>47</v>
      </c>
      <c r="K42" s="16">
        <v>219</v>
      </c>
      <c r="L42" s="17">
        <v>266</v>
      </c>
      <c r="M42" s="18" t="s">
        <v>211</v>
      </c>
      <c r="N42" s="19">
        <v>21056</v>
      </c>
      <c r="O42" s="19">
        <v>22206</v>
      </c>
      <c r="P42" s="20">
        <v>43262</v>
      </c>
    </row>
    <row r="43" spans="1:12" s="7" customFormat="1" ht="17.25" customHeight="1">
      <c r="A43" s="15" t="s">
        <v>219</v>
      </c>
      <c r="B43" s="16">
        <v>882</v>
      </c>
      <c r="C43" s="16">
        <v>865</v>
      </c>
      <c r="D43" s="17">
        <v>1747</v>
      </c>
      <c r="E43" s="15" t="s">
        <v>220</v>
      </c>
      <c r="F43" s="16">
        <v>1545</v>
      </c>
      <c r="G43" s="16">
        <v>1641</v>
      </c>
      <c r="H43" s="17">
        <v>3186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935</v>
      </c>
      <c r="C44" s="16">
        <v>891</v>
      </c>
      <c r="D44" s="17">
        <v>1826</v>
      </c>
      <c r="E44" s="15" t="s">
        <v>223</v>
      </c>
      <c r="F44" s="16">
        <v>1780</v>
      </c>
      <c r="G44" s="16">
        <v>1675</v>
      </c>
      <c r="H44" s="17">
        <v>3455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1088</v>
      </c>
      <c r="C45" s="16">
        <v>1014</v>
      </c>
      <c r="D45" s="17">
        <v>2102</v>
      </c>
      <c r="E45" s="15" t="s">
        <v>226</v>
      </c>
      <c r="F45" s="16">
        <v>1785</v>
      </c>
      <c r="G45" s="16">
        <v>1839</v>
      </c>
      <c r="H45" s="17">
        <v>3624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1315</v>
      </c>
      <c r="C46" s="19">
        <v>1186</v>
      </c>
      <c r="D46" s="20">
        <v>2501</v>
      </c>
      <c r="E46" s="18" t="s">
        <v>229</v>
      </c>
      <c r="F46" s="19">
        <v>939</v>
      </c>
      <c r="G46" s="19">
        <v>1057</v>
      </c>
      <c r="H46" s="20">
        <v>1996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154443</v>
      </c>
      <c r="B4" s="8">
        <v>74207</v>
      </c>
      <c r="C4" s="8">
        <v>80236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517</v>
      </c>
      <c r="C7" s="13">
        <v>497</v>
      </c>
      <c r="D7" s="14">
        <v>1014</v>
      </c>
      <c r="E7" s="15">
        <v>30</v>
      </c>
      <c r="F7" s="16">
        <v>660</v>
      </c>
      <c r="G7" s="16">
        <v>673</v>
      </c>
      <c r="H7" s="17">
        <v>1333</v>
      </c>
      <c r="I7" s="15">
        <v>60</v>
      </c>
      <c r="J7" s="16">
        <v>896</v>
      </c>
      <c r="K7" s="16">
        <v>921</v>
      </c>
      <c r="L7" s="17">
        <v>1817</v>
      </c>
      <c r="M7" s="15">
        <v>90</v>
      </c>
      <c r="N7" s="16">
        <v>207</v>
      </c>
      <c r="O7" s="16">
        <v>485</v>
      </c>
      <c r="P7" s="17">
        <v>692</v>
      </c>
    </row>
    <row r="8" spans="1:16" s="7" customFormat="1" ht="17.25" customHeight="1">
      <c r="A8" s="15">
        <v>1</v>
      </c>
      <c r="B8" s="16">
        <v>549</v>
      </c>
      <c r="C8" s="16">
        <v>519</v>
      </c>
      <c r="D8" s="17">
        <v>1068</v>
      </c>
      <c r="E8" s="15">
        <v>31</v>
      </c>
      <c r="F8" s="16">
        <v>666</v>
      </c>
      <c r="G8" s="16">
        <v>695</v>
      </c>
      <c r="H8" s="17">
        <v>1361</v>
      </c>
      <c r="I8" s="15">
        <v>61</v>
      </c>
      <c r="J8" s="16">
        <v>857</v>
      </c>
      <c r="K8" s="16">
        <v>972</v>
      </c>
      <c r="L8" s="17">
        <v>1829</v>
      </c>
      <c r="M8" s="15">
        <v>91</v>
      </c>
      <c r="N8" s="16">
        <v>213</v>
      </c>
      <c r="O8" s="16">
        <v>443</v>
      </c>
      <c r="P8" s="17">
        <v>656</v>
      </c>
    </row>
    <row r="9" spans="1:16" s="7" customFormat="1" ht="17.25" customHeight="1">
      <c r="A9" s="15">
        <v>2</v>
      </c>
      <c r="B9" s="16">
        <v>578</v>
      </c>
      <c r="C9" s="16">
        <v>544</v>
      </c>
      <c r="D9" s="17">
        <v>1122</v>
      </c>
      <c r="E9" s="15">
        <v>32</v>
      </c>
      <c r="F9" s="16">
        <v>719</v>
      </c>
      <c r="G9" s="16">
        <v>709</v>
      </c>
      <c r="H9" s="17">
        <v>1428</v>
      </c>
      <c r="I9" s="15">
        <v>62</v>
      </c>
      <c r="J9" s="16">
        <v>846</v>
      </c>
      <c r="K9" s="16">
        <v>921</v>
      </c>
      <c r="L9" s="17">
        <v>1767</v>
      </c>
      <c r="M9" s="15">
        <v>92</v>
      </c>
      <c r="N9" s="16">
        <v>159</v>
      </c>
      <c r="O9" s="16">
        <v>362</v>
      </c>
      <c r="P9" s="17">
        <v>521</v>
      </c>
    </row>
    <row r="10" spans="1:16" s="7" customFormat="1" ht="17.25" customHeight="1">
      <c r="A10" s="15">
        <v>3</v>
      </c>
      <c r="B10" s="16">
        <v>609</v>
      </c>
      <c r="C10" s="16">
        <v>533</v>
      </c>
      <c r="D10" s="17">
        <v>1142</v>
      </c>
      <c r="E10" s="15">
        <v>33</v>
      </c>
      <c r="F10" s="16">
        <v>756</v>
      </c>
      <c r="G10" s="16">
        <v>790</v>
      </c>
      <c r="H10" s="17">
        <v>1546</v>
      </c>
      <c r="I10" s="15">
        <v>63</v>
      </c>
      <c r="J10" s="16">
        <v>929</v>
      </c>
      <c r="K10" s="16">
        <v>925</v>
      </c>
      <c r="L10" s="17">
        <v>1854</v>
      </c>
      <c r="M10" s="15">
        <v>93</v>
      </c>
      <c r="N10" s="16">
        <v>125</v>
      </c>
      <c r="O10" s="16">
        <v>309</v>
      </c>
      <c r="P10" s="17">
        <v>434</v>
      </c>
    </row>
    <row r="11" spans="1:16" s="7" customFormat="1" ht="17.25" customHeight="1">
      <c r="A11" s="15">
        <v>4</v>
      </c>
      <c r="B11" s="16">
        <v>648</v>
      </c>
      <c r="C11" s="16">
        <v>623</v>
      </c>
      <c r="D11" s="17">
        <v>1271</v>
      </c>
      <c r="E11" s="15">
        <v>34</v>
      </c>
      <c r="F11" s="16">
        <v>798</v>
      </c>
      <c r="G11" s="16">
        <v>859</v>
      </c>
      <c r="H11" s="17">
        <v>1657</v>
      </c>
      <c r="I11" s="15">
        <v>64</v>
      </c>
      <c r="J11" s="16">
        <v>874</v>
      </c>
      <c r="K11" s="16">
        <v>959</v>
      </c>
      <c r="L11" s="17">
        <v>1833</v>
      </c>
      <c r="M11" s="15">
        <v>94</v>
      </c>
      <c r="N11" s="16">
        <v>86</v>
      </c>
      <c r="O11" s="16">
        <v>291</v>
      </c>
      <c r="P11" s="17">
        <v>377</v>
      </c>
    </row>
    <row r="12" spans="1:16" s="7" customFormat="1" ht="17.25" customHeight="1">
      <c r="A12" s="15">
        <v>5</v>
      </c>
      <c r="B12" s="16">
        <v>656</v>
      </c>
      <c r="C12" s="16">
        <v>563</v>
      </c>
      <c r="D12" s="17">
        <v>1219</v>
      </c>
      <c r="E12" s="15">
        <v>35</v>
      </c>
      <c r="F12" s="16">
        <v>831</v>
      </c>
      <c r="G12" s="16">
        <v>831</v>
      </c>
      <c r="H12" s="17">
        <v>1662</v>
      </c>
      <c r="I12" s="15">
        <v>65</v>
      </c>
      <c r="J12" s="16">
        <v>884</v>
      </c>
      <c r="K12" s="16">
        <v>923</v>
      </c>
      <c r="L12" s="17">
        <v>1807</v>
      </c>
      <c r="M12" s="15">
        <v>95</v>
      </c>
      <c r="N12" s="16">
        <v>57</v>
      </c>
      <c r="O12" s="16">
        <v>187</v>
      </c>
      <c r="P12" s="17">
        <v>244</v>
      </c>
    </row>
    <row r="13" spans="1:16" s="7" customFormat="1" ht="17.25" customHeight="1">
      <c r="A13" s="15">
        <v>6</v>
      </c>
      <c r="B13" s="16">
        <v>667</v>
      </c>
      <c r="C13" s="16">
        <v>640</v>
      </c>
      <c r="D13" s="17">
        <v>1307</v>
      </c>
      <c r="E13" s="15">
        <v>36</v>
      </c>
      <c r="F13" s="16">
        <v>873</v>
      </c>
      <c r="G13" s="16">
        <v>858</v>
      </c>
      <c r="H13" s="17">
        <v>1731</v>
      </c>
      <c r="I13" s="15">
        <v>66</v>
      </c>
      <c r="J13" s="16">
        <v>936</v>
      </c>
      <c r="K13" s="16">
        <v>992</v>
      </c>
      <c r="L13" s="17">
        <v>1928</v>
      </c>
      <c r="M13" s="15">
        <v>96</v>
      </c>
      <c r="N13" s="16">
        <v>41</v>
      </c>
      <c r="O13" s="16">
        <v>164</v>
      </c>
      <c r="P13" s="17">
        <v>205</v>
      </c>
    </row>
    <row r="14" spans="1:16" s="7" customFormat="1" ht="17.25" customHeight="1">
      <c r="A14" s="15">
        <v>7</v>
      </c>
      <c r="B14" s="16">
        <v>660</v>
      </c>
      <c r="C14" s="16">
        <v>662</v>
      </c>
      <c r="D14" s="17">
        <v>1322</v>
      </c>
      <c r="E14" s="15">
        <v>37</v>
      </c>
      <c r="F14" s="16">
        <v>942</v>
      </c>
      <c r="G14" s="16">
        <v>893</v>
      </c>
      <c r="H14" s="17">
        <v>1835</v>
      </c>
      <c r="I14" s="15">
        <v>67</v>
      </c>
      <c r="J14" s="16">
        <v>973</v>
      </c>
      <c r="K14" s="16">
        <v>1074</v>
      </c>
      <c r="L14" s="17">
        <v>2047</v>
      </c>
      <c r="M14" s="15">
        <v>97</v>
      </c>
      <c r="N14" s="16">
        <v>26</v>
      </c>
      <c r="O14" s="16">
        <v>114</v>
      </c>
      <c r="P14" s="17">
        <v>140</v>
      </c>
    </row>
    <row r="15" spans="1:16" s="7" customFormat="1" ht="17.25" customHeight="1">
      <c r="A15" s="15">
        <v>8</v>
      </c>
      <c r="B15" s="16">
        <v>713</v>
      </c>
      <c r="C15" s="16">
        <v>671</v>
      </c>
      <c r="D15" s="17">
        <v>1384</v>
      </c>
      <c r="E15" s="15">
        <v>38</v>
      </c>
      <c r="F15" s="16">
        <v>923</v>
      </c>
      <c r="G15" s="16">
        <v>949</v>
      </c>
      <c r="H15" s="17">
        <v>1872</v>
      </c>
      <c r="I15" s="15">
        <v>68</v>
      </c>
      <c r="J15" s="16">
        <v>950</v>
      </c>
      <c r="K15" s="16">
        <v>1065</v>
      </c>
      <c r="L15" s="17">
        <v>2015</v>
      </c>
      <c r="M15" s="15">
        <v>98</v>
      </c>
      <c r="N15" s="16">
        <v>20</v>
      </c>
      <c r="O15" s="16">
        <v>88</v>
      </c>
      <c r="P15" s="17">
        <v>108</v>
      </c>
    </row>
    <row r="16" spans="1:16" s="7" customFormat="1" ht="17.25" customHeight="1">
      <c r="A16" s="15">
        <v>9</v>
      </c>
      <c r="B16" s="16">
        <v>642</v>
      </c>
      <c r="C16" s="16">
        <v>618</v>
      </c>
      <c r="D16" s="17">
        <v>1260</v>
      </c>
      <c r="E16" s="15">
        <v>39</v>
      </c>
      <c r="F16" s="16">
        <v>956</v>
      </c>
      <c r="G16" s="16">
        <v>936</v>
      </c>
      <c r="H16" s="17">
        <v>1892</v>
      </c>
      <c r="I16" s="15">
        <v>69</v>
      </c>
      <c r="J16" s="16">
        <v>1010</v>
      </c>
      <c r="K16" s="16">
        <v>1119</v>
      </c>
      <c r="L16" s="17">
        <v>2129</v>
      </c>
      <c r="M16" s="15">
        <v>99</v>
      </c>
      <c r="N16" s="16">
        <v>8</v>
      </c>
      <c r="O16" s="16">
        <v>68</v>
      </c>
      <c r="P16" s="17">
        <v>76</v>
      </c>
    </row>
    <row r="17" spans="1:16" s="7" customFormat="1" ht="17.25" customHeight="1">
      <c r="A17" s="15">
        <v>10</v>
      </c>
      <c r="B17" s="16">
        <v>716</v>
      </c>
      <c r="C17" s="16">
        <v>719</v>
      </c>
      <c r="D17" s="17">
        <v>1435</v>
      </c>
      <c r="E17" s="15">
        <v>40</v>
      </c>
      <c r="F17" s="16">
        <v>921</v>
      </c>
      <c r="G17" s="16">
        <v>928</v>
      </c>
      <c r="H17" s="17">
        <v>1849</v>
      </c>
      <c r="I17" s="15">
        <v>70</v>
      </c>
      <c r="J17" s="16">
        <v>1051</v>
      </c>
      <c r="K17" s="16">
        <v>1215</v>
      </c>
      <c r="L17" s="17">
        <v>2266</v>
      </c>
      <c r="M17" s="15">
        <v>100</v>
      </c>
      <c r="N17" s="16">
        <v>4</v>
      </c>
      <c r="O17" s="16">
        <v>43</v>
      </c>
      <c r="P17" s="17">
        <v>47</v>
      </c>
    </row>
    <row r="18" spans="1:16" s="7" customFormat="1" ht="17.25" customHeight="1">
      <c r="A18" s="15">
        <v>11</v>
      </c>
      <c r="B18" s="16">
        <v>695</v>
      </c>
      <c r="C18" s="16">
        <v>678</v>
      </c>
      <c r="D18" s="17">
        <v>1373</v>
      </c>
      <c r="E18" s="15">
        <v>41</v>
      </c>
      <c r="F18" s="16">
        <v>970</v>
      </c>
      <c r="G18" s="16">
        <v>984</v>
      </c>
      <c r="H18" s="17">
        <v>1954</v>
      </c>
      <c r="I18" s="15">
        <v>71</v>
      </c>
      <c r="J18" s="16">
        <v>1059</v>
      </c>
      <c r="K18" s="16">
        <v>1264</v>
      </c>
      <c r="L18" s="17">
        <v>2323</v>
      </c>
      <c r="M18" s="15">
        <v>101</v>
      </c>
      <c r="N18" s="16">
        <v>6</v>
      </c>
      <c r="O18" s="16">
        <v>30</v>
      </c>
      <c r="P18" s="17">
        <v>36</v>
      </c>
    </row>
    <row r="19" spans="1:16" s="7" customFormat="1" ht="17.25" customHeight="1">
      <c r="A19" s="15">
        <v>12</v>
      </c>
      <c r="B19" s="16">
        <v>698</v>
      </c>
      <c r="C19" s="16">
        <v>695</v>
      </c>
      <c r="D19" s="17">
        <v>1393</v>
      </c>
      <c r="E19" s="15">
        <v>42</v>
      </c>
      <c r="F19" s="16">
        <v>1054</v>
      </c>
      <c r="G19" s="16">
        <v>1045</v>
      </c>
      <c r="H19" s="17">
        <v>2099</v>
      </c>
      <c r="I19" s="15">
        <v>72</v>
      </c>
      <c r="J19" s="16">
        <v>1229</v>
      </c>
      <c r="K19" s="16">
        <v>1401</v>
      </c>
      <c r="L19" s="17">
        <v>2630</v>
      </c>
      <c r="M19" s="15">
        <v>102</v>
      </c>
      <c r="N19" s="16">
        <v>0</v>
      </c>
      <c r="O19" s="16">
        <v>16</v>
      </c>
      <c r="P19" s="17">
        <v>16</v>
      </c>
    </row>
    <row r="20" spans="1:16" s="7" customFormat="1" ht="17.25" customHeight="1">
      <c r="A20" s="15">
        <v>13</v>
      </c>
      <c r="B20" s="16">
        <v>707</v>
      </c>
      <c r="C20" s="16">
        <v>691</v>
      </c>
      <c r="D20" s="17">
        <v>1398</v>
      </c>
      <c r="E20" s="15">
        <v>43</v>
      </c>
      <c r="F20" s="16">
        <v>1113</v>
      </c>
      <c r="G20" s="16">
        <v>1071</v>
      </c>
      <c r="H20" s="17">
        <v>2184</v>
      </c>
      <c r="I20" s="15">
        <v>73</v>
      </c>
      <c r="J20" s="16">
        <v>1099</v>
      </c>
      <c r="K20" s="16">
        <v>1319</v>
      </c>
      <c r="L20" s="17">
        <v>2418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685</v>
      </c>
      <c r="C21" s="16">
        <v>688</v>
      </c>
      <c r="D21" s="17">
        <v>1373</v>
      </c>
      <c r="E21" s="15">
        <v>44</v>
      </c>
      <c r="F21" s="16">
        <v>1149</v>
      </c>
      <c r="G21" s="16">
        <v>1098</v>
      </c>
      <c r="H21" s="17">
        <v>2247</v>
      </c>
      <c r="I21" s="15">
        <v>74</v>
      </c>
      <c r="J21" s="16">
        <v>1137</v>
      </c>
      <c r="K21" s="16">
        <v>1406</v>
      </c>
      <c r="L21" s="17">
        <v>2543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668</v>
      </c>
      <c r="C22" s="16">
        <v>654</v>
      </c>
      <c r="D22" s="17">
        <v>1322</v>
      </c>
      <c r="E22" s="15">
        <v>45</v>
      </c>
      <c r="F22" s="16">
        <v>1193</v>
      </c>
      <c r="G22" s="16">
        <v>1115</v>
      </c>
      <c r="H22" s="17">
        <v>2308</v>
      </c>
      <c r="I22" s="15">
        <v>75</v>
      </c>
      <c r="J22" s="16">
        <v>931</v>
      </c>
      <c r="K22" s="16">
        <v>1041</v>
      </c>
      <c r="L22" s="17">
        <v>1972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702</v>
      </c>
      <c r="C23" s="16">
        <v>662</v>
      </c>
      <c r="D23" s="17">
        <v>1364</v>
      </c>
      <c r="E23" s="15">
        <v>46</v>
      </c>
      <c r="F23" s="16">
        <v>1171</v>
      </c>
      <c r="G23" s="16">
        <v>1165</v>
      </c>
      <c r="H23" s="17">
        <v>2336</v>
      </c>
      <c r="I23" s="15">
        <v>76</v>
      </c>
      <c r="J23" s="16">
        <v>605</v>
      </c>
      <c r="K23" s="16">
        <v>769</v>
      </c>
      <c r="L23" s="17">
        <v>1374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679</v>
      </c>
      <c r="C24" s="16">
        <v>695</v>
      </c>
      <c r="D24" s="17">
        <v>1374</v>
      </c>
      <c r="E24" s="15">
        <v>47</v>
      </c>
      <c r="F24" s="16">
        <v>1221</v>
      </c>
      <c r="G24" s="16">
        <v>1216</v>
      </c>
      <c r="H24" s="17">
        <v>2437</v>
      </c>
      <c r="I24" s="15">
        <v>77</v>
      </c>
      <c r="J24" s="16">
        <v>754</v>
      </c>
      <c r="K24" s="16">
        <v>921</v>
      </c>
      <c r="L24" s="17">
        <v>1675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738</v>
      </c>
      <c r="C25" s="16">
        <v>689</v>
      </c>
      <c r="D25" s="17">
        <v>1427</v>
      </c>
      <c r="E25" s="15">
        <v>48</v>
      </c>
      <c r="F25" s="16">
        <v>1214</v>
      </c>
      <c r="G25" s="16">
        <v>1248</v>
      </c>
      <c r="H25" s="17">
        <v>2462</v>
      </c>
      <c r="I25" s="15">
        <v>78</v>
      </c>
      <c r="J25" s="16">
        <v>848</v>
      </c>
      <c r="K25" s="16">
        <v>1100</v>
      </c>
      <c r="L25" s="17">
        <v>1948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862</v>
      </c>
      <c r="C26" s="16">
        <v>772</v>
      </c>
      <c r="D26" s="17">
        <v>1634</v>
      </c>
      <c r="E26" s="15">
        <v>49</v>
      </c>
      <c r="F26" s="16">
        <v>1243</v>
      </c>
      <c r="G26" s="16">
        <v>1168</v>
      </c>
      <c r="H26" s="17">
        <v>2411</v>
      </c>
      <c r="I26" s="15">
        <v>79</v>
      </c>
      <c r="J26" s="16">
        <v>752</v>
      </c>
      <c r="K26" s="16">
        <v>902</v>
      </c>
      <c r="L26" s="17">
        <v>1654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840</v>
      </c>
      <c r="C27" s="16">
        <v>744</v>
      </c>
      <c r="D27" s="17">
        <v>1584</v>
      </c>
      <c r="E27" s="15">
        <v>50</v>
      </c>
      <c r="F27" s="16">
        <v>1181</v>
      </c>
      <c r="G27" s="16">
        <v>1156</v>
      </c>
      <c r="H27" s="17">
        <v>2337</v>
      </c>
      <c r="I27" s="15">
        <v>80</v>
      </c>
      <c r="J27" s="16">
        <v>758</v>
      </c>
      <c r="K27" s="16">
        <v>1008</v>
      </c>
      <c r="L27" s="17">
        <v>1766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919</v>
      </c>
      <c r="C28" s="16">
        <v>753</v>
      </c>
      <c r="D28" s="17">
        <v>1672</v>
      </c>
      <c r="E28" s="15">
        <v>51</v>
      </c>
      <c r="F28" s="16">
        <v>1086</v>
      </c>
      <c r="G28" s="16">
        <v>1112</v>
      </c>
      <c r="H28" s="17">
        <v>2198</v>
      </c>
      <c r="I28" s="15">
        <v>81</v>
      </c>
      <c r="J28" s="16">
        <v>629</v>
      </c>
      <c r="K28" s="16">
        <v>846</v>
      </c>
      <c r="L28" s="17">
        <v>1475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822</v>
      </c>
      <c r="C29" s="16">
        <v>776</v>
      </c>
      <c r="D29" s="17">
        <v>1598</v>
      </c>
      <c r="E29" s="15">
        <v>52</v>
      </c>
      <c r="F29" s="16">
        <v>1092</v>
      </c>
      <c r="G29" s="16">
        <v>1084</v>
      </c>
      <c r="H29" s="17">
        <v>2176</v>
      </c>
      <c r="I29" s="15">
        <v>82</v>
      </c>
      <c r="J29" s="16">
        <v>553</v>
      </c>
      <c r="K29" s="16">
        <v>736</v>
      </c>
      <c r="L29" s="17">
        <v>1289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676</v>
      </c>
      <c r="C30" s="16">
        <v>603</v>
      </c>
      <c r="D30" s="17">
        <v>1279</v>
      </c>
      <c r="E30" s="15">
        <v>53</v>
      </c>
      <c r="F30" s="16">
        <v>1066</v>
      </c>
      <c r="G30" s="16">
        <v>1056</v>
      </c>
      <c r="H30" s="17">
        <v>2122</v>
      </c>
      <c r="I30" s="15">
        <v>83</v>
      </c>
      <c r="J30" s="16">
        <v>478</v>
      </c>
      <c r="K30" s="16">
        <v>691</v>
      </c>
      <c r="L30" s="17">
        <v>1169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686</v>
      </c>
      <c r="C31" s="16">
        <v>639</v>
      </c>
      <c r="D31" s="17">
        <v>1325</v>
      </c>
      <c r="E31" s="15">
        <v>54</v>
      </c>
      <c r="F31" s="16">
        <v>1070</v>
      </c>
      <c r="G31" s="16">
        <v>1103</v>
      </c>
      <c r="H31" s="17">
        <v>2173</v>
      </c>
      <c r="I31" s="15">
        <v>84</v>
      </c>
      <c r="J31" s="16">
        <v>503</v>
      </c>
      <c r="K31" s="16">
        <v>770</v>
      </c>
      <c r="L31" s="17">
        <v>1273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606</v>
      </c>
      <c r="C32" s="16">
        <v>590</v>
      </c>
      <c r="D32" s="17">
        <v>1196</v>
      </c>
      <c r="E32" s="15">
        <v>55</v>
      </c>
      <c r="F32" s="16">
        <v>837</v>
      </c>
      <c r="G32" s="16">
        <v>921</v>
      </c>
      <c r="H32" s="17">
        <v>1758</v>
      </c>
      <c r="I32" s="15">
        <v>85</v>
      </c>
      <c r="J32" s="16">
        <v>483</v>
      </c>
      <c r="K32" s="16">
        <v>685</v>
      </c>
      <c r="L32" s="17">
        <v>1168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599</v>
      </c>
      <c r="C33" s="16">
        <v>626</v>
      </c>
      <c r="D33" s="17">
        <v>1225</v>
      </c>
      <c r="E33" s="15">
        <v>56</v>
      </c>
      <c r="F33" s="16">
        <v>953</v>
      </c>
      <c r="G33" s="16">
        <v>1022</v>
      </c>
      <c r="H33" s="17">
        <v>1975</v>
      </c>
      <c r="I33" s="15">
        <v>86</v>
      </c>
      <c r="J33" s="16">
        <v>457</v>
      </c>
      <c r="K33" s="16">
        <v>765</v>
      </c>
      <c r="L33" s="17">
        <v>1222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662</v>
      </c>
      <c r="C34" s="16">
        <v>719</v>
      </c>
      <c r="D34" s="17">
        <v>1381</v>
      </c>
      <c r="E34" s="15">
        <v>57</v>
      </c>
      <c r="F34" s="16">
        <v>995</v>
      </c>
      <c r="G34" s="16">
        <v>1054</v>
      </c>
      <c r="H34" s="17">
        <v>2049</v>
      </c>
      <c r="I34" s="15">
        <v>87</v>
      </c>
      <c r="J34" s="16">
        <v>335</v>
      </c>
      <c r="K34" s="16">
        <v>599</v>
      </c>
      <c r="L34" s="17">
        <v>934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613</v>
      </c>
      <c r="C35" s="16">
        <v>656</v>
      </c>
      <c r="D35" s="17">
        <v>1269</v>
      </c>
      <c r="E35" s="15">
        <v>58</v>
      </c>
      <c r="F35" s="16">
        <v>934</v>
      </c>
      <c r="G35" s="16">
        <v>943</v>
      </c>
      <c r="H35" s="17">
        <v>1877</v>
      </c>
      <c r="I35" s="15">
        <v>88</v>
      </c>
      <c r="J35" s="16">
        <v>275</v>
      </c>
      <c r="K35" s="16">
        <v>582</v>
      </c>
      <c r="L35" s="17">
        <v>857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627</v>
      </c>
      <c r="C36" s="19">
        <v>644</v>
      </c>
      <c r="D36" s="20">
        <v>1271</v>
      </c>
      <c r="E36" s="18">
        <v>59</v>
      </c>
      <c r="F36" s="19">
        <v>832</v>
      </c>
      <c r="G36" s="19">
        <v>899</v>
      </c>
      <c r="H36" s="20">
        <v>1731</v>
      </c>
      <c r="I36" s="18">
        <v>89</v>
      </c>
      <c r="J36" s="19">
        <v>303</v>
      </c>
      <c r="K36" s="19">
        <v>579</v>
      </c>
      <c r="L36" s="20">
        <v>882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2901</v>
      </c>
      <c r="C39" s="16">
        <v>2716</v>
      </c>
      <c r="D39" s="17">
        <v>5617</v>
      </c>
      <c r="E39" s="15" t="s">
        <v>264</v>
      </c>
      <c r="F39" s="16">
        <v>5207</v>
      </c>
      <c r="G39" s="16">
        <v>5126</v>
      </c>
      <c r="H39" s="17">
        <v>10333</v>
      </c>
      <c r="I39" s="15" t="s">
        <v>265</v>
      </c>
      <c r="J39" s="16">
        <v>2921</v>
      </c>
      <c r="K39" s="16">
        <v>4051</v>
      </c>
      <c r="L39" s="17">
        <v>6972</v>
      </c>
      <c r="M39" s="15" t="s">
        <v>266</v>
      </c>
      <c r="N39" s="16">
        <v>9740</v>
      </c>
      <c r="O39" s="16">
        <v>9341</v>
      </c>
      <c r="P39" s="17">
        <v>19081</v>
      </c>
    </row>
    <row r="40" spans="1:16" s="7" customFormat="1" ht="17.25" customHeight="1">
      <c r="A40" s="15" t="s">
        <v>267</v>
      </c>
      <c r="B40" s="16">
        <v>3338</v>
      </c>
      <c r="C40" s="16">
        <v>3154</v>
      </c>
      <c r="D40" s="17">
        <v>6492</v>
      </c>
      <c r="E40" s="15" t="s">
        <v>268</v>
      </c>
      <c r="F40" s="16">
        <v>6042</v>
      </c>
      <c r="G40" s="16">
        <v>5912</v>
      </c>
      <c r="H40" s="17">
        <v>11954</v>
      </c>
      <c r="I40" s="15" t="s">
        <v>269</v>
      </c>
      <c r="J40" s="16">
        <v>1853</v>
      </c>
      <c r="K40" s="16">
        <v>3210</v>
      </c>
      <c r="L40" s="17">
        <v>5063</v>
      </c>
      <c r="M40" s="15" t="s">
        <v>270</v>
      </c>
      <c r="N40" s="16">
        <v>44520</v>
      </c>
      <c r="O40" s="16">
        <v>44501</v>
      </c>
      <c r="P40" s="17">
        <v>89021</v>
      </c>
    </row>
    <row r="41" spans="1:16" s="7" customFormat="1" ht="17.25" customHeight="1">
      <c r="A41" s="15" t="s">
        <v>271</v>
      </c>
      <c r="B41" s="16">
        <v>3501</v>
      </c>
      <c r="C41" s="16">
        <v>3471</v>
      </c>
      <c r="D41" s="17">
        <v>6972</v>
      </c>
      <c r="E41" s="15" t="s">
        <v>272</v>
      </c>
      <c r="F41" s="16">
        <v>5495</v>
      </c>
      <c r="G41" s="16">
        <v>5511</v>
      </c>
      <c r="H41" s="17">
        <v>11006</v>
      </c>
      <c r="I41" s="15" t="s">
        <v>273</v>
      </c>
      <c r="J41" s="16">
        <v>790</v>
      </c>
      <c r="K41" s="16">
        <v>1890</v>
      </c>
      <c r="L41" s="17">
        <v>2680</v>
      </c>
      <c r="M41" s="15" t="s">
        <v>214</v>
      </c>
      <c r="N41" s="16">
        <v>19947</v>
      </c>
      <c r="O41" s="16">
        <v>26394</v>
      </c>
      <c r="P41" s="17">
        <v>46341</v>
      </c>
    </row>
    <row r="42" spans="1:16" s="7" customFormat="1" ht="17.25" customHeight="1">
      <c r="A42" s="15" t="s">
        <v>216</v>
      </c>
      <c r="B42" s="16">
        <v>3649</v>
      </c>
      <c r="C42" s="16">
        <v>3472</v>
      </c>
      <c r="D42" s="17">
        <v>7121</v>
      </c>
      <c r="E42" s="15" t="s">
        <v>217</v>
      </c>
      <c r="F42" s="16">
        <v>4551</v>
      </c>
      <c r="G42" s="16">
        <v>4839</v>
      </c>
      <c r="H42" s="17">
        <v>9390</v>
      </c>
      <c r="I42" s="15" t="s">
        <v>218</v>
      </c>
      <c r="J42" s="16">
        <v>152</v>
      </c>
      <c r="K42" s="16">
        <v>621</v>
      </c>
      <c r="L42" s="17">
        <v>773</v>
      </c>
      <c r="M42" s="18" t="s">
        <v>211</v>
      </c>
      <c r="N42" s="19">
        <v>74207</v>
      </c>
      <c r="O42" s="19">
        <v>80236</v>
      </c>
      <c r="P42" s="20">
        <v>154443</v>
      </c>
    </row>
    <row r="43" spans="1:12" s="7" customFormat="1" ht="17.25" customHeight="1">
      <c r="A43" s="15" t="s">
        <v>219</v>
      </c>
      <c r="B43" s="16">
        <v>3943</v>
      </c>
      <c r="C43" s="16">
        <v>3515</v>
      </c>
      <c r="D43" s="17">
        <v>7458</v>
      </c>
      <c r="E43" s="15" t="s">
        <v>220</v>
      </c>
      <c r="F43" s="16">
        <v>4402</v>
      </c>
      <c r="G43" s="16">
        <v>4698</v>
      </c>
      <c r="H43" s="17">
        <v>9100</v>
      </c>
      <c r="I43" s="15" t="s">
        <v>221</v>
      </c>
      <c r="J43" s="16">
        <v>12</v>
      </c>
      <c r="K43" s="16">
        <v>103</v>
      </c>
      <c r="L43" s="17">
        <v>115</v>
      </c>
    </row>
    <row r="44" spans="1:12" s="7" customFormat="1" ht="17.25" customHeight="1">
      <c r="A44" s="15" t="s">
        <v>222</v>
      </c>
      <c r="B44" s="16">
        <v>3107</v>
      </c>
      <c r="C44" s="16">
        <v>3235</v>
      </c>
      <c r="D44" s="17">
        <v>6342</v>
      </c>
      <c r="E44" s="15" t="s">
        <v>223</v>
      </c>
      <c r="F44" s="16">
        <v>4753</v>
      </c>
      <c r="G44" s="16">
        <v>5173</v>
      </c>
      <c r="H44" s="17">
        <v>9926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3599</v>
      </c>
      <c r="C45" s="16">
        <v>3726</v>
      </c>
      <c r="D45" s="17">
        <v>7325</v>
      </c>
      <c r="E45" s="15" t="s">
        <v>226</v>
      </c>
      <c r="F45" s="16">
        <v>5575</v>
      </c>
      <c r="G45" s="16">
        <v>6605</v>
      </c>
      <c r="H45" s="17">
        <v>12180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4525</v>
      </c>
      <c r="C46" s="19">
        <v>4467</v>
      </c>
      <c r="D46" s="20">
        <v>8992</v>
      </c>
      <c r="E46" s="18" t="s">
        <v>229</v>
      </c>
      <c r="F46" s="19">
        <v>3890</v>
      </c>
      <c r="G46" s="19">
        <v>4733</v>
      </c>
      <c r="H46" s="20">
        <v>8623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54624</v>
      </c>
      <c r="B4" s="8">
        <v>26455</v>
      </c>
      <c r="C4" s="8">
        <v>28169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127</v>
      </c>
      <c r="D7" s="14">
        <v>262</v>
      </c>
      <c r="E7" s="15">
        <v>30</v>
      </c>
      <c r="F7" s="16">
        <v>225</v>
      </c>
      <c r="G7" s="16">
        <v>224</v>
      </c>
      <c r="H7" s="17">
        <v>449</v>
      </c>
      <c r="I7" s="15">
        <v>60</v>
      </c>
      <c r="J7" s="16">
        <v>377</v>
      </c>
      <c r="K7" s="16">
        <v>390</v>
      </c>
      <c r="L7" s="17">
        <v>767</v>
      </c>
      <c r="M7" s="15">
        <v>90</v>
      </c>
      <c r="N7" s="16">
        <v>84</v>
      </c>
      <c r="O7" s="16">
        <v>224</v>
      </c>
      <c r="P7" s="17">
        <v>308</v>
      </c>
    </row>
    <row r="8" spans="1:16" s="7" customFormat="1" ht="17.25" customHeight="1">
      <c r="A8" s="15">
        <v>1</v>
      </c>
      <c r="B8" s="16">
        <v>134</v>
      </c>
      <c r="C8" s="16">
        <v>143</v>
      </c>
      <c r="D8" s="17">
        <v>277</v>
      </c>
      <c r="E8" s="15">
        <v>31</v>
      </c>
      <c r="F8" s="16">
        <v>217</v>
      </c>
      <c r="G8" s="16">
        <v>203</v>
      </c>
      <c r="H8" s="17">
        <v>420</v>
      </c>
      <c r="I8" s="15">
        <v>61</v>
      </c>
      <c r="J8" s="16">
        <v>403</v>
      </c>
      <c r="K8" s="16">
        <v>379</v>
      </c>
      <c r="L8" s="17">
        <v>782</v>
      </c>
      <c r="M8" s="15">
        <v>91</v>
      </c>
      <c r="N8" s="16">
        <v>66</v>
      </c>
      <c r="O8" s="16">
        <v>182</v>
      </c>
      <c r="P8" s="17">
        <v>248</v>
      </c>
    </row>
    <row r="9" spans="1:16" s="7" customFormat="1" ht="17.25" customHeight="1">
      <c r="A9" s="15">
        <v>2</v>
      </c>
      <c r="B9" s="16">
        <v>160</v>
      </c>
      <c r="C9" s="16">
        <v>148</v>
      </c>
      <c r="D9" s="17">
        <v>308</v>
      </c>
      <c r="E9" s="15">
        <v>32</v>
      </c>
      <c r="F9" s="16">
        <v>227</v>
      </c>
      <c r="G9" s="16">
        <v>199</v>
      </c>
      <c r="H9" s="17">
        <v>426</v>
      </c>
      <c r="I9" s="15">
        <v>62</v>
      </c>
      <c r="J9" s="16">
        <v>385</v>
      </c>
      <c r="K9" s="16">
        <v>375</v>
      </c>
      <c r="L9" s="17">
        <v>760</v>
      </c>
      <c r="M9" s="15">
        <v>92</v>
      </c>
      <c r="N9" s="16">
        <v>47</v>
      </c>
      <c r="O9" s="16">
        <v>160</v>
      </c>
      <c r="P9" s="17">
        <v>207</v>
      </c>
    </row>
    <row r="10" spans="1:16" s="7" customFormat="1" ht="17.25" customHeight="1">
      <c r="A10" s="15">
        <v>3</v>
      </c>
      <c r="B10" s="16">
        <v>157</v>
      </c>
      <c r="C10" s="16">
        <v>142</v>
      </c>
      <c r="D10" s="17">
        <v>299</v>
      </c>
      <c r="E10" s="15">
        <v>33</v>
      </c>
      <c r="F10" s="16">
        <v>271</v>
      </c>
      <c r="G10" s="16">
        <v>249</v>
      </c>
      <c r="H10" s="17">
        <v>520</v>
      </c>
      <c r="I10" s="15">
        <v>63</v>
      </c>
      <c r="J10" s="16">
        <v>463</v>
      </c>
      <c r="K10" s="16">
        <v>473</v>
      </c>
      <c r="L10" s="17">
        <v>936</v>
      </c>
      <c r="M10" s="15">
        <v>93</v>
      </c>
      <c r="N10" s="16">
        <v>34</v>
      </c>
      <c r="O10" s="16">
        <v>146</v>
      </c>
      <c r="P10" s="17">
        <v>180</v>
      </c>
    </row>
    <row r="11" spans="1:16" s="7" customFormat="1" ht="17.25" customHeight="1">
      <c r="A11" s="15">
        <v>4</v>
      </c>
      <c r="B11" s="16">
        <v>190</v>
      </c>
      <c r="C11" s="16">
        <v>155</v>
      </c>
      <c r="D11" s="17">
        <v>345</v>
      </c>
      <c r="E11" s="15">
        <v>34</v>
      </c>
      <c r="F11" s="16">
        <v>282</v>
      </c>
      <c r="G11" s="16">
        <v>266</v>
      </c>
      <c r="H11" s="17">
        <v>548</v>
      </c>
      <c r="I11" s="15">
        <v>64</v>
      </c>
      <c r="J11" s="16">
        <v>404</v>
      </c>
      <c r="K11" s="16">
        <v>400</v>
      </c>
      <c r="L11" s="17">
        <v>804</v>
      </c>
      <c r="M11" s="15">
        <v>94</v>
      </c>
      <c r="N11" s="16">
        <v>36</v>
      </c>
      <c r="O11" s="16">
        <v>129</v>
      </c>
      <c r="P11" s="17">
        <v>165</v>
      </c>
    </row>
    <row r="12" spans="1:16" s="7" customFormat="1" ht="17.25" customHeight="1">
      <c r="A12" s="15">
        <v>5</v>
      </c>
      <c r="B12" s="16">
        <v>182</v>
      </c>
      <c r="C12" s="16">
        <v>171</v>
      </c>
      <c r="D12" s="17">
        <v>353</v>
      </c>
      <c r="E12" s="15">
        <v>35</v>
      </c>
      <c r="F12" s="16">
        <v>260</v>
      </c>
      <c r="G12" s="16">
        <v>256</v>
      </c>
      <c r="H12" s="17">
        <v>516</v>
      </c>
      <c r="I12" s="15">
        <v>65</v>
      </c>
      <c r="J12" s="16">
        <v>433</v>
      </c>
      <c r="K12" s="16">
        <v>435</v>
      </c>
      <c r="L12" s="17">
        <v>868</v>
      </c>
      <c r="M12" s="15">
        <v>95</v>
      </c>
      <c r="N12" s="16">
        <v>16</v>
      </c>
      <c r="O12" s="16">
        <v>90</v>
      </c>
      <c r="P12" s="17">
        <v>106</v>
      </c>
    </row>
    <row r="13" spans="1:16" s="7" customFormat="1" ht="17.25" customHeight="1">
      <c r="A13" s="15">
        <v>6</v>
      </c>
      <c r="B13" s="16">
        <v>188</v>
      </c>
      <c r="C13" s="16">
        <v>176</v>
      </c>
      <c r="D13" s="17">
        <v>364</v>
      </c>
      <c r="E13" s="15">
        <v>36</v>
      </c>
      <c r="F13" s="16">
        <v>268</v>
      </c>
      <c r="G13" s="16">
        <v>272</v>
      </c>
      <c r="H13" s="17">
        <v>540</v>
      </c>
      <c r="I13" s="15">
        <v>66</v>
      </c>
      <c r="J13" s="16">
        <v>495</v>
      </c>
      <c r="K13" s="16">
        <v>448</v>
      </c>
      <c r="L13" s="17">
        <v>943</v>
      </c>
      <c r="M13" s="15">
        <v>96</v>
      </c>
      <c r="N13" s="16">
        <v>12</v>
      </c>
      <c r="O13" s="16">
        <v>83</v>
      </c>
      <c r="P13" s="17">
        <v>95</v>
      </c>
    </row>
    <row r="14" spans="1:16" s="7" customFormat="1" ht="17.25" customHeight="1">
      <c r="A14" s="15">
        <v>7</v>
      </c>
      <c r="B14" s="16">
        <v>204</v>
      </c>
      <c r="C14" s="16">
        <v>195</v>
      </c>
      <c r="D14" s="17">
        <v>399</v>
      </c>
      <c r="E14" s="15">
        <v>37</v>
      </c>
      <c r="F14" s="16">
        <v>303</v>
      </c>
      <c r="G14" s="16">
        <v>282</v>
      </c>
      <c r="H14" s="17">
        <v>585</v>
      </c>
      <c r="I14" s="15">
        <v>67</v>
      </c>
      <c r="J14" s="16">
        <v>472</v>
      </c>
      <c r="K14" s="16">
        <v>486</v>
      </c>
      <c r="L14" s="17">
        <v>958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202</v>
      </c>
      <c r="C15" s="16">
        <v>219</v>
      </c>
      <c r="D15" s="17">
        <v>421</v>
      </c>
      <c r="E15" s="15">
        <v>38</v>
      </c>
      <c r="F15" s="16">
        <v>306</v>
      </c>
      <c r="G15" s="16">
        <v>317</v>
      </c>
      <c r="H15" s="17">
        <v>623</v>
      </c>
      <c r="I15" s="15">
        <v>68</v>
      </c>
      <c r="J15" s="16">
        <v>446</v>
      </c>
      <c r="K15" s="16">
        <v>436</v>
      </c>
      <c r="L15" s="17">
        <v>882</v>
      </c>
      <c r="M15" s="15">
        <v>98</v>
      </c>
      <c r="N15" s="16">
        <v>8</v>
      </c>
      <c r="O15" s="16">
        <v>45</v>
      </c>
      <c r="P15" s="17">
        <v>53</v>
      </c>
    </row>
    <row r="16" spans="1:16" s="7" customFormat="1" ht="17.25" customHeight="1">
      <c r="A16" s="15">
        <v>9</v>
      </c>
      <c r="B16" s="16">
        <v>216</v>
      </c>
      <c r="C16" s="16">
        <v>192</v>
      </c>
      <c r="D16" s="17">
        <v>408</v>
      </c>
      <c r="E16" s="15">
        <v>39</v>
      </c>
      <c r="F16" s="16">
        <v>313</v>
      </c>
      <c r="G16" s="16">
        <v>305</v>
      </c>
      <c r="H16" s="17">
        <v>618</v>
      </c>
      <c r="I16" s="15">
        <v>69</v>
      </c>
      <c r="J16" s="16">
        <v>485</v>
      </c>
      <c r="K16" s="16">
        <v>456</v>
      </c>
      <c r="L16" s="17">
        <v>941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208</v>
      </c>
      <c r="C17" s="16">
        <v>185</v>
      </c>
      <c r="D17" s="17">
        <v>393</v>
      </c>
      <c r="E17" s="15">
        <v>40</v>
      </c>
      <c r="F17" s="16">
        <v>343</v>
      </c>
      <c r="G17" s="16">
        <v>286</v>
      </c>
      <c r="H17" s="17">
        <v>629</v>
      </c>
      <c r="I17" s="15">
        <v>70</v>
      </c>
      <c r="J17" s="16">
        <v>460</v>
      </c>
      <c r="K17" s="16">
        <v>485</v>
      </c>
      <c r="L17" s="17">
        <v>945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217</v>
      </c>
      <c r="C18" s="16">
        <v>218</v>
      </c>
      <c r="D18" s="17">
        <v>435</v>
      </c>
      <c r="E18" s="15">
        <v>41</v>
      </c>
      <c r="F18" s="16">
        <v>336</v>
      </c>
      <c r="G18" s="16">
        <v>287</v>
      </c>
      <c r="H18" s="17">
        <v>623</v>
      </c>
      <c r="I18" s="15">
        <v>71</v>
      </c>
      <c r="J18" s="16">
        <v>455</v>
      </c>
      <c r="K18" s="16">
        <v>508</v>
      </c>
      <c r="L18" s="17">
        <v>963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223</v>
      </c>
      <c r="C19" s="16">
        <v>211</v>
      </c>
      <c r="D19" s="17">
        <v>434</v>
      </c>
      <c r="E19" s="15">
        <v>42</v>
      </c>
      <c r="F19" s="16">
        <v>318</v>
      </c>
      <c r="G19" s="16">
        <v>321</v>
      </c>
      <c r="H19" s="17">
        <v>639</v>
      </c>
      <c r="I19" s="15">
        <v>72</v>
      </c>
      <c r="J19" s="16">
        <v>573</v>
      </c>
      <c r="K19" s="16">
        <v>585</v>
      </c>
      <c r="L19" s="17">
        <v>1158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237</v>
      </c>
      <c r="C20" s="16">
        <v>201</v>
      </c>
      <c r="D20" s="17">
        <v>438</v>
      </c>
      <c r="E20" s="15">
        <v>43</v>
      </c>
      <c r="F20" s="16">
        <v>307</v>
      </c>
      <c r="G20" s="16">
        <v>297</v>
      </c>
      <c r="H20" s="17">
        <v>604</v>
      </c>
      <c r="I20" s="15">
        <v>73</v>
      </c>
      <c r="J20" s="16">
        <v>477</v>
      </c>
      <c r="K20" s="16">
        <v>483</v>
      </c>
      <c r="L20" s="17">
        <v>960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233</v>
      </c>
      <c r="C21" s="16">
        <v>216</v>
      </c>
      <c r="D21" s="17">
        <v>449</v>
      </c>
      <c r="E21" s="15">
        <v>44</v>
      </c>
      <c r="F21" s="16">
        <v>360</v>
      </c>
      <c r="G21" s="16">
        <v>314</v>
      </c>
      <c r="H21" s="17">
        <v>674</v>
      </c>
      <c r="I21" s="15">
        <v>74</v>
      </c>
      <c r="J21" s="16">
        <v>526</v>
      </c>
      <c r="K21" s="16">
        <v>512</v>
      </c>
      <c r="L21" s="17">
        <v>1038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233</v>
      </c>
      <c r="C22" s="16">
        <v>224</v>
      </c>
      <c r="D22" s="17">
        <v>457</v>
      </c>
      <c r="E22" s="15">
        <v>45</v>
      </c>
      <c r="F22" s="16">
        <v>350</v>
      </c>
      <c r="G22" s="16">
        <v>356</v>
      </c>
      <c r="H22" s="17">
        <v>706</v>
      </c>
      <c r="I22" s="15">
        <v>75</v>
      </c>
      <c r="J22" s="16">
        <v>329</v>
      </c>
      <c r="K22" s="16">
        <v>403</v>
      </c>
      <c r="L22" s="17">
        <v>732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241</v>
      </c>
      <c r="C23" s="16">
        <v>195</v>
      </c>
      <c r="D23" s="17">
        <v>436</v>
      </c>
      <c r="E23" s="15">
        <v>46</v>
      </c>
      <c r="F23" s="16">
        <v>363</v>
      </c>
      <c r="G23" s="16">
        <v>340</v>
      </c>
      <c r="H23" s="17">
        <v>703</v>
      </c>
      <c r="I23" s="15">
        <v>76</v>
      </c>
      <c r="J23" s="16">
        <v>214</v>
      </c>
      <c r="K23" s="16">
        <v>263</v>
      </c>
      <c r="L23" s="17">
        <v>477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259</v>
      </c>
      <c r="C24" s="16">
        <v>251</v>
      </c>
      <c r="D24" s="17">
        <v>510</v>
      </c>
      <c r="E24" s="15">
        <v>47</v>
      </c>
      <c r="F24" s="16">
        <v>404</v>
      </c>
      <c r="G24" s="16">
        <v>358</v>
      </c>
      <c r="H24" s="17">
        <v>762</v>
      </c>
      <c r="I24" s="15">
        <v>77</v>
      </c>
      <c r="J24" s="16">
        <v>281</v>
      </c>
      <c r="K24" s="16">
        <v>295</v>
      </c>
      <c r="L24" s="17">
        <v>576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252</v>
      </c>
      <c r="C25" s="16">
        <v>261</v>
      </c>
      <c r="D25" s="17">
        <v>513</v>
      </c>
      <c r="E25" s="15">
        <v>48</v>
      </c>
      <c r="F25" s="16">
        <v>414</v>
      </c>
      <c r="G25" s="16">
        <v>394</v>
      </c>
      <c r="H25" s="17">
        <v>808</v>
      </c>
      <c r="I25" s="15">
        <v>78</v>
      </c>
      <c r="J25" s="16">
        <v>286</v>
      </c>
      <c r="K25" s="16">
        <v>336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234</v>
      </c>
      <c r="C26" s="16">
        <v>216</v>
      </c>
      <c r="D26" s="17">
        <v>450</v>
      </c>
      <c r="E26" s="15">
        <v>49</v>
      </c>
      <c r="F26" s="16">
        <v>399</v>
      </c>
      <c r="G26" s="16">
        <v>403</v>
      </c>
      <c r="H26" s="17">
        <v>802</v>
      </c>
      <c r="I26" s="15">
        <v>79</v>
      </c>
      <c r="J26" s="16">
        <v>257</v>
      </c>
      <c r="K26" s="16">
        <v>347</v>
      </c>
      <c r="L26" s="17">
        <v>604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243</v>
      </c>
      <c r="C27" s="16">
        <v>228</v>
      </c>
      <c r="D27" s="17">
        <v>471</v>
      </c>
      <c r="E27" s="15">
        <v>50</v>
      </c>
      <c r="F27" s="16">
        <v>376</v>
      </c>
      <c r="G27" s="16">
        <v>376</v>
      </c>
      <c r="H27" s="17">
        <v>752</v>
      </c>
      <c r="I27" s="15">
        <v>80</v>
      </c>
      <c r="J27" s="16">
        <v>253</v>
      </c>
      <c r="K27" s="16">
        <v>378</v>
      </c>
      <c r="L27" s="17">
        <v>631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231</v>
      </c>
      <c r="D28" s="17">
        <v>464</v>
      </c>
      <c r="E28" s="15">
        <v>51</v>
      </c>
      <c r="F28" s="16">
        <v>355</v>
      </c>
      <c r="G28" s="16">
        <v>334</v>
      </c>
      <c r="H28" s="17">
        <v>689</v>
      </c>
      <c r="I28" s="15">
        <v>81</v>
      </c>
      <c r="J28" s="16">
        <v>242</v>
      </c>
      <c r="K28" s="16">
        <v>295</v>
      </c>
      <c r="L28" s="17">
        <v>537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201</v>
      </c>
      <c r="D29" s="17">
        <v>442</v>
      </c>
      <c r="E29" s="15">
        <v>52</v>
      </c>
      <c r="F29" s="16">
        <v>330</v>
      </c>
      <c r="G29" s="16">
        <v>359</v>
      </c>
      <c r="H29" s="17">
        <v>689</v>
      </c>
      <c r="I29" s="15">
        <v>82</v>
      </c>
      <c r="J29" s="16">
        <v>203</v>
      </c>
      <c r="K29" s="16">
        <v>334</v>
      </c>
      <c r="L29" s="17">
        <v>537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202</v>
      </c>
      <c r="C30" s="16">
        <v>209</v>
      </c>
      <c r="D30" s="17">
        <v>411</v>
      </c>
      <c r="E30" s="15">
        <v>53</v>
      </c>
      <c r="F30" s="16">
        <v>351</v>
      </c>
      <c r="G30" s="16">
        <v>363</v>
      </c>
      <c r="H30" s="17">
        <v>714</v>
      </c>
      <c r="I30" s="15">
        <v>83</v>
      </c>
      <c r="J30" s="16">
        <v>203</v>
      </c>
      <c r="K30" s="16">
        <v>299</v>
      </c>
      <c r="L30" s="17">
        <v>502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222</v>
      </c>
      <c r="C31" s="16">
        <v>189</v>
      </c>
      <c r="D31" s="17">
        <v>411</v>
      </c>
      <c r="E31" s="15">
        <v>54</v>
      </c>
      <c r="F31" s="16">
        <v>381</v>
      </c>
      <c r="G31" s="16">
        <v>395</v>
      </c>
      <c r="H31" s="17">
        <v>776</v>
      </c>
      <c r="I31" s="15">
        <v>84</v>
      </c>
      <c r="J31" s="16">
        <v>204</v>
      </c>
      <c r="K31" s="16">
        <v>331</v>
      </c>
      <c r="L31" s="17">
        <v>535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176</v>
      </c>
      <c r="D32" s="17">
        <v>375</v>
      </c>
      <c r="E32" s="15">
        <v>55</v>
      </c>
      <c r="F32" s="16">
        <v>299</v>
      </c>
      <c r="G32" s="16">
        <v>321</v>
      </c>
      <c r="H32" s="17">
        <v>620</v>
      </c>
      <c r="I32" s="15">
        <v>85</v>
      </c>
      <c r="J32" s="16">
        <v>176</v>
      </c>
      <c r="K32" s="16">
        <v>266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201</v>
      </c>
      <c r="D33" s="17">
        <v>416</v>
      </c>
      <c r="E33" s="15">
        <v>56</v>
      </c>
      <c r="F33" s="16">
        <v>340</v>
      </c>
      <c r="G33" s="16">
        <v>370</v>
      </c>
      <c r="H33" s="17">
        <v>710</v>
      </c>
      <c r="I33" s="15">
        <v>86</v>
      </c>
      <c r="J33" s="16">
        <v>174</v>
      </c>
      <c r="K33" s="16">
        <v>332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191</v>
      </c>
      <c r="D34" s="17">
        <v>392</v>
      </c>
      <c r="E34" s="15">
        <v>57</v>
      </c>
      <c r="F34" s="16">
        <v>392</v>
      </c>
      <c r="G34" s="16">
        <v>393</v>
      </c>
      <c r="H34" s="17">
        <v>785</v>
      </c>
      <c r="I34" s="15">
        <v>87</v>
      </c>
      <c r="J34" s="16">
        <v>139</v>
      </c>
      <c r="K34" s="16">
        <v>290</v>
      </c>
      <c r="L34" s="17">
        <v>429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238</v>
      </c>
      <c r="D35" s="17">
        <v>469</v>
      </c>
      <c r="E35" s="15">
        <v>58</v>
      </c>
      <c r="F35" s="16">
        <v>385</v>
      </c>
      <c r="G35" s="16">
        <v>336</v>
      </c>
      <c r="H35" s="17">
        <v>721</v>
      </c>
      <c r="I35" s="15">
        <v>88</v>
      </c>
      <c r="J35" s="16">
        <v>104</v>
      </c>
      <c r="K35" s="16">
        <v>280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167</v>
      </c>
      <c r="D36" s="20">
        <v>383</v>
      </c>
      <c r="E36" s="18">
        <v>59</v>
      </c>
      <c r="F36" s="19">
        <v>340</v>
      </c>
      <c r="G36" s="19">
        <v>371</v>
      </c>
      <c r="H36" s="20">
        <v>711</v>
      </c>
      <c r="I36" s="18">
        <v>89</v>
      </c>
      <c r="J36" s="19">
        <v>97</v>
      </c>
      <c r="K36" s="19">
        <v>268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776</v>
      </c>
      <c r="C39" s="16">
        <v>715</v>
      </c>
      <c r="D39" s="17">
        <v>1491</v>
      </c>
      <c r="E39" s="15" t="s">
        <v>242</v>
      </c>
      <c r="F39" s="16">
        <v>1664</v>
      </c>
      <c r="G39" s="16">
        <v>1505</v>
      </c>
      <c r="H39" s="17">
        <v>3169</v>
      </c>
      <c r="I39" s="15" t="s">
        <v>243</v>
      </c>
      <c r="J39" s="16">
        <v>1105</v>
      </c>
      <c r="K39" s="16">
        <v>1637</v>
      </c>
      <c r="L39" s="17">
        <v>2742</v>
      </c>
      <c r="M39" s="15" t="s">
        <v>244</v>
      </c>
      <c r="N39" s="16">
        <v>2886</v>
      </c>
      <c r="O39" s="16">
        <v>2699</v>
      </c>
      <c r="P39" s="17">
        <v>5585</v>
      </c>
    </row>
    <row r="40" spans="1:16" s="7" customFormat="1" ht="17.25" customHeight="1">
      <c r="A40" s="15" t="s">
        <v>245</v>
      </c>
      <c r="B40" s="16">
        <v>992</v>
      </c>
      <c r="C40" s="16">
        <v>953</v>
      </c>
      <c r="D40" s="17">
        <v>1945</v>
      </c>
      <c r="E40" s="15" t="s">
        <v>246</v>
      </c>
      <c r="F40" s="16">
        <v>1930</v>
      </c>
      <c r="G40" s="16">
        <v>1851</v>
      </c>
      <c r="H40" s="17">
        <v>3781</v>
      </c>
      <c r="I40" s="15" t="s">
        <v>247</v>
      </c>
      <c r="J40" s="16">
        <v>690</v>
      </c>
      <c r="K40" s="16">
        <v>1436</v>
      </c>
      <c r="L40" s="17">
        <v>2126</v>
      </c>
      <c r="M40" s="15" t="s">
        <v>248</v>
      </c>
      <c r="N40" s="16">
        <v>15269</v>
      </c>
      <c r="O40" s="16">
        <v>14742</v>
      </c>
      <c r="P40" s="17">
        <v>30011</v>
      </c>
    </row>
    <row r="41" spans="1:16" s="7" customFormat="1" ht="17.25" customHeight="1">
      <c r="A41" s="15" t="s">
        <v>249</v>
      </c>
      <c r="B41" s="16">
        <v>1118</v>
      </c>
      <c r="C41" s="16">
        <v>1031</v>
      </c>
      <c r="D41" s="17">
        <v>2149</v>
      </c>
      <c r="E41" s="15" t="s">
        <v>250</v>
      </c>
      <c r="F41" s="16">
        <v>1793</v>
      </c>
      <c r="G41" s="16">
        <v>1827</v>
      </c>
      <c r="H41" s="17">
        <v>3620</v>
      </c>
      <c r="I41" s="15" t="s">
        <v>251</v>
      </c>
      <c r="J41" s="16">
        <v>267</v>
      </c>
      <c r="K41" s="16">
        <v>841</v>
      </c>
      <c r="L41" s="17">
        <v>1108</v>
      </c>
      <c r="M41" s="15" t="s">
        <v>214</v>
      </c>
      <c r="N41" s="16">
        <v>8300</v>
      </c>
      <c r="O41" s="16">
        <v>10728</v>
      </c>
      <c r="P41" s="17">
        <v>19028</v>
      </c>
    </row>
    <row r="42" spans="1:16" s="7" customFormat="1" ht="17.25" customHeight="1">
      <c r="A42" s="15" t="s">
        <v>216</v>
      </c>
      <c r="B42" s="16">
        <v>1219</v>
      </c>
      <c r="C42" s="16">
        <v>1147</v>
      </c>
      <c r="D42" s="17">
        <v>2366</v>
      </c>
      <c r="E42" s="15" t="s">
        <v>217</v>
      </c>
      <c r="F42" s="16">
        <v>1756</v>
      </c>
      <c r="G42" s="16">
        <v>1791</v>
      </c>
      <c r="H42" s="17">
        <v>3547</v>
      </c>
      <c r="I42" s="15" t="s">
        <v>218</v>
      </c>
      <c r="J42" s="16">
        <v>46</v>
      </c>
      <c r="K42" s="16">
        <v>286</v>
      </c>
      <c r="L42" s="17">
        <v>332</v>
      </c>
      <c r="M42" s="18" t="s">
        <v>211</v>
      </c>
      <c r="N42" s="19">
        <v>26455</v>
      </c>
      <c r="O42" s="19">
        <v>28169</v>
      </c>
      <c r="P42" s="20">
        <v>54624</v>
      </c>
    </row>
    <row r="43" spans="1:12" s="7" customFormat="1" ht="17.25" customHeight="1">
      <c r="A43" s="15" t="s">
        <v>219</v>
      </c>
      <c r="B43" s="16">
        <v>1141</v>
      </c>
      <c r="C43" s="16">
        <v>1058</v>
      </c>
      <c r="D43" s="17">
        <v>2199</v>
      </c>
      <c r="E43" s="15" t="s">
        <v>220</v>
      </c>
      <c r="F43" s="16">
        <v>2032</v>
      </c>
      <c r="G43" s="16">
        <v>2017</v>
      </c>
      <c r="H43" s="17">
        <v>4049</v>
      </c>
      <c r="I43" s="15" t="s">
        <v>221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222</v>
      </c>
      <c r="B44" s="16">
        <v>1062</v>
      </c>
      <c r="C44" s="16">
        <v>973</v>
      </c>
      <c r="D44" s="17">
        <v>2035</v>
      </c>
      <c r="E44" s="15" t="s">
        <v>223</v>
      </c>
      <c r="F44" s="16">
        <v>2331</v>
      </c>
      <c r="G44" s="16">
        <v>2261</v>
      </c>
      <c r="H44" s="17">
        <v>4592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1222</v>
      </c>
      <c r="C45" s="16">
        <v>1141</v>
      </c>
      <c r="D45" s="17">
        <v>2363</v>
      </c>
      <c r="E45" s="15" t="s">
        <v>226</v>
      </c>
      <c r="F45" s="16">
        <v>2491</v>
      </c>
      <c r="G45" s="16">
        <v>2573</v>
      </c>
      <c r="H45" s="17">
        <v>5064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1450</v>
      </c>
      <c r="C46" s="19">
        <v>1432</v>
      </c>
      <c r="D46" s="20">
        <v>2882</v>
      </c>
      <c r="E46" s="18" t="s">
        <v>229</v>
      </c>
      <c r="F46" s="19">
        <v>1367</v>
      </c>
      <c r="G46" s="19">
        <v>1644</v>
      </c>
      <c r="H46" s="20">
        <v>3011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2022-03-02T00:31:04Z</cp:lastPrinted>
  <dcterms:created xsi:type="dcterms:W3CDTF">2006-08-10T08:29:08Z</dcterms:created>
  <dcterms:modified xsi:type="dcterms:W3CDTF">2022-03-02T00:34:07Z</dcterms:modified>
  <cp:category/>
  <cp:version/>
  <cp:contentType/>
  <cp:contentStatus/>
</cp:coreProperties>
</file>