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<sst xmlns="http://schemas.openxmlformats.org/spreadsheetml/2006/main" count="2046" uniqueCount="371">
  <si>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</si>
  <si>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</si>
  <si>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</si>
  <si>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</si>
  <si>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</si>
  <si>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</si>
  <si>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</si>
  <si>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</si>
  <si>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</si>
  <si>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</si>
  <si>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</si>
  <si>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</si>
  <si>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</si>
  <si>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</si>
  <si>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</si>
  <si>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</si>
  <si>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</si>
  <si>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</si>
  <si>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</si>
  <si>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</si>
  <si>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</si>
  <si>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</si>
  <si>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</si>
  <si>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</si>
  <si>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</si>
  <si>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</si>
  <si>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</si>
  <si>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</si>
  <si>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</si>
  <si>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</si>
  <si>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</si>
  <si>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</si>
  <si>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</si>
  <si>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</si>
  <si>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</si>
  <si>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</si>
  <si>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</si>
  <si>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</si>
  <si>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</si>
  <si>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</si>
  <si>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</si>
  <si>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</si>
  <si>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</si>
  <si>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</si>
  <si>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</si>
  <si>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</si>
  <si>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</si>
  <si>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</si>
  <si>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</si>
  <si>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</si>
  <si>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</si>
  <si>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</si>
  <si>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</si>
  <si>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</si>
  <si>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</si>
  <si>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</si>
  <si>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</si>
  <si>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</si>
  <si>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</si>
  <si>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</si>
  <si>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</si>
  <si>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</si>
  <si>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</si>
  <si>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</si>
  <si>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</si>
  <si>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</si>
  <si>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</si>
  <si>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</si>
  <si>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</si>
  <si>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</si>
  <si>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</si>
  <si>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</si>
  <si>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</si>
  <si>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</si>
  <si>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</si>
  <si>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</si>
  <si>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</si>
  <si>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</si>
  <si>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</si>
  <si>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</si>
  <si>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</si>
  <si>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</si>
  <si>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</si>
  <si>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</si>
  <si>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</si>
  <si>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</si>
  <si>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</si>
  <si>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</si>
  <si>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</si>
  <si>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</si>
  <si>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</si>
  <si>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</si>
  <si>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</si>
  <si>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</si>
  <si>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</si>
  <si>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</si>
  <si>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</si>
  <si>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</si>
  <si>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</si>
  <si>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</si>
  <si>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</si>
  <si>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</si>
  <si>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</si>
  <si>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</si>
  <si>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</si>
  <si>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</si>
  <si>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</si>
  <si>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</si>
  <si>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</si>
  <si>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</si>
  <si>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</si>
  <si>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</si>
  <si>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</si>
  <si>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</si>
  <si>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</si>
  <si>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</si>
  <si>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</si>
  <si>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</si>
  <si>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</si>
  <si>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</si>
  <si>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</si>
  <si>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</si>
  <si>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</si>
  <si>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</si>
  <si>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</si>
  <si>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</si>
  <si>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</si>
  <si>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</si>
  <si>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</si>
  <si>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</si>
  <si>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</si>
  <si>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</si>
  <si>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</si>
  <si>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</si>
  <si>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</si>
  <si>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</si>
  <si>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</si>
  <si>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</si>
  <si>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</si>
  <si>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</si>
  <si>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</si>
  <si>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</si>
  <si>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</si>
  <si>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</si>
  <si>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</si>
  <si>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</si>
  <si>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</si>
  <si>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</si>
  <si>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</si>
  <si>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</si>
  <si>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</si>
  <si>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</si>
  <si>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</si>
  <si>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</si>
  <si>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</si>
  <si>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</si>
  <si>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</si>
  <si>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</si>
  <si>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</si>
  <si>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</si>
  <si>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</si>
  <si>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</si>
  <si>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</si>
  <si>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</si>
  <si>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</si>
  <si>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</si>
  <si>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</si>
  <si>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</si>
  <si>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</si>
  <si>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</si>
  <si>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</si>
  <si>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</si>
  <si>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</si>
  <si>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</si>
  <si>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</si>
  <si>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</si>
  <si>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</si>
  <si>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</si>
  <si>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</si>
  <si>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</si>
  <si>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</si>
  <si>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</si>
  <si>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</si>
  <si>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</si>
  <si>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</si>
  <si>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</si>
  <si>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</si>
  <si>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</si>
  <si>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</si>
  <si>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</si>
  <si>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</si>
  <si>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</si>
  <si>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</si>
  <si>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</si>
  <si>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</si>
  <si>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</si>
  <si>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</si>
  <si>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</si>
  <si>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</si>
  <si>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</si>
  <si>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</si>
  <si>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</si>
  <si>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</si>
  <si>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</si>
  <si>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</si>
  <si>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</si>
  <si>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</si>
  <si>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</si>
  <si>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</si>
  <si>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</si>
  <si>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</si>
  <si>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</si>
  <si>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</si>
  <si>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</si>
  <si>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</si>
  <si>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</si>
  <si>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</si>
  <si>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</si>
  <si>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</si>
  <si>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</si>
  <si>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</si>
  <si>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</si>
  <si>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</si>
  <si>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</si>
  <si>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</si>
  <si>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</si>
  <si>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</si>
  <si>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</si>
  <si>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</si>
  <si>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</si>
  <si>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</si>
  <si>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</si>
  <si>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</si>
  <si>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</si>
  <si>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</si>
  <si>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</si>
  <si>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</si>
  <si>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</si>
  <si>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</si>
  <si>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</si>
  <si>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</si>
  <si>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</si>
  <si>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</si>
  <si>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</si>
  <si>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</si>
  <si>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</si>
  <si>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</si>
  <si>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</si>
  <si>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</si>
  <si>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</si>
  <si>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</si>
  <si>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</si>
  <si>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</si>
  <si>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</si>
  <si>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</si>
  <si>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</si>
  <si>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</si>
  <si>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</si>
  <si>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</si>
  <si>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</si>
  <si>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</si>
  <si>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</si>
  <si>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</si>
  <si>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</si>
  <si>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</si>
  <si>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</si>
  <si>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</si>
  <si>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</si>
  <si>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</si>
  <si>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</si>
  <si>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</si>
  <si>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</si>
  <si>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</si>
  <si>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</si>
  <si>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</si>
  <si>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</si>
  <si>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</si>
  <si>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</si>
  <si>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</si>
  <si>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</si>
  <si>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</si>
  <si>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</si>
  <si>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</si>
  <si>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</si>
  <si>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</si>
  <si>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</si>
  <si>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</si>
  <si>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</si>
  <si>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</si>
  <si>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</si>
  <si>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</si>
  <si>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</si>
  <si>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</si>
  <si>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</si>
  <si>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</si>
  <si>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</si>
  <si>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</si>
  <si>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</si>
  <si>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</si>
  <si>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</si>
  <si>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</si>
  <si>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</si>
  <si>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</si>
  <si>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</si>
  <si>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</si>
  <si>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</si>
  <si>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</si>
  <si>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</si>
  <si>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</si>
  <si>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</si>
  <si>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</si>
  <si>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</si>
  <si>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</si>
  <si>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</si>
  <si>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</si>
  <si>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</si>
  <si>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</si>
  <si>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</si>
  <si>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</si>
  <si>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</si>
  <si>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</si>
  <si>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</si>
  <si>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</si>
  <si>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</si>
  <si>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</si>
  <si>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</si>
  <si>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</si>
  <si>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</si>
  <si>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</si>
  <si>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</si>
  <si>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</si>
  <si>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</si>
  <si>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</si>
  <si>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</si>
  <si>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</si>
  <si>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</si>
  <si>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</si>
  <si>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</si>
  <si>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</si>
  <si>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</si>
  <si>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</si>
  <si>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</si>
  <si>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</si>
  <si>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</si>
  <si>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</si>
  <si>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</si>
  <si>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</si>
  <si>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</si>
  <si>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</si>
  <si>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</si>
  <si>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</si>
  <si>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</si>
  <si>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</si>
  <si>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</si>
  <si>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</si>
  <si>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</si>
  <si>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</si>
  <si>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</si>
  <si>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</si>
  <si>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</si>
  <si>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</si>
  <si>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</si>
  <si>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</si>
  <si>
    <t>令和3年7月31日現在住基人口（日本人のみ）</t>
  </si>
  <si>
    <t>(年齢基準日：令和3年8月1日)</t>
  </si>
  <si>
    <t>令和3年7月31日現在住基人口（日本人のみ）</t>
  </si>
  <si>
    <t>令和3年7月31日現在住基人口（日本人のみ）</t>
  </si>
  <si>
    <t>令和3年7月31日現在住基人口（日本人のみ）</t>
  </si>
  <si>
    <t>令和3年7月31日現在住基人口（日本人のみ）</t>
  </si>
  <si>
    <t>令和3年7月31日現在住基人口（日本人のみ）</t>
  </si>
  <si>
    <t>令和3年7月31日現在住基人口（日本人のみ）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</si>
</sst>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775879</v>
      </c>
      <c r="B4" s="8">
        <v>373503</v>
      </c>
      <c r="C4" s="8">
        <v>402376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2632</v>
      </c>
      <c r="C7" s="13">
        <v>2358</v>
      </c>
      <c r="D7" s="14">
        <v>4990</v>
      </c>
      <c r="E7" s="15">
        <v>30</v>
      </c>
      <c r="F7" s="16">
        <v>3550</v>
      </c>
      <c r="G7" s="16">
        <v>3584</v>
      </c>
      <c r="H7" s="17">
        <v>7134</v>
      </c>
      <c r="I7" s="15">
        <v>60</v>
      </c>
      <c r="J7" s="16">
        <v>4676</v>
      </c>
      <c r="K7" s="16">
        <v>4791</v>
      </c>
      <c r="L7" s="17">
        <v>9467</v>
      </c>
      <c r="M7" s="15">
        <v>90</v>
      </c>
      <c r="N7" s="16">
        <v>1055</v>
      </c>
      <c r="O7" s="16">
        <v>2472</v>
      </c>
      <c r="P7" s="17">
        <v>3527</v>
      </c>
    </row>
    <row r="8" spans="1:16" s="7" customFormat="1" ht="17.25" customHeight="1">
      <c r="A8" s="15">
        <v>1</v>
      </c>
      <c r="B8" s="16">
        <v>2638</v>
      </c>
      <c r="C8" s="16">
        <v>2559</v>
      </c>
      <c r="D8" s="17">
        <v>5197</v>
      </c>
      <c r="E8" s="15">
        <v>31</v>
      </c>
      <c r="F8" s="16">
        <v>3738</v>
      </c>
      <c r="G8" s="16">
        <v>3674</v>
      </c>
      <c r="H8" s="17">
        <v>7412</v>
      </c>
      <c r="I8" s="15">
        <v>61</v>
      </c>
      <c r="J8" s="16">
        <v>4522</v>
      </c>
      <c r="K8" s="16">
        <v>4734</v>
      </c>
      <c r="L8" s="17">
        <v>9256</v>
      </c>
      <c r="M8" s="15">
        <v>91</v>
      </c>
      <c r="N8" s="16">
        <v>820</v>
      </c>
      <c r="O8" s="16">
        <v>2107</v>
      </c>
      <c r="P8" s="17">
        <v>2927</v>
      </c>
    </row>
    <row r="9" spans="1:16" s="7" customFormat="1" ht="17.25" customHeight="1">
      <c r="A9" s="15">
        <v>2</v>
      </c>
      <c r="B9" s="16">
        <v>2813</v>
      </c>
      <c r="C9" s="16">
        <v>2566</v>
      </c>
      <c r="D9" s="17">
        <v>5379</v>
      </c>
      <c r="E9" s="15">
        <v>32</v>
      </c>
      <c r="F9" s="16">
        <v>3973</v>
      </c>
      <c r="G9" s="16">
        <v>4017</v>
      </c>
      <c r="H9" s="17">
        <v>7990</v>
      </c>
      <c r="I9" s="15">
        <v>62</v>
      </c>
      <c r="J9" s="16">
        <v>4796</v>
      </c>
      <c r="K9" s="16">
        <v>4948</v>
      </c>
      <c r="L9" s="17">
        <v>9744</v>
      </c>
      <c r="M9" s="15">
        <v>92</v>
      </c>
      <c r="N9" s="16">
        <v>621</v>
      </c>
      <c r="O9" s="16">
        <v>1936</v>
      </c>
      <c r="P9" s="17">
        <v>2557</v>
      </c>
    </row>
    <row r="10" spans="1:16" s="7" customFormat="1" ht="17.25" customHeight="1">
      <c r="A10" s="15">
        <v>3</v>
      </c>
      <c r="B10" s="16">
        <v>2949</v>
      </c>
      <c r="C10" s="16">
        <v>2764</v>
      </c>
      <c r="D10" s="17">
        <v>5713</v>
      </c>
      <c r="E10" s="15">
        <v>33</v>
      </c>
      <c r="F10" s="16">
        <v>4036</v>
      </c>
      <c r="G10" s="16">
        <v>3988</v>
      </c>
      <c r="H10" s="17">
        <v>8024</v>
      </c>
      <c r="I10" s="15">
        <v>63</v>
      </c>
      <c r="J10" s="16">
        <v>4668</v>
      </c>
      <c r="K10" s="16">
        <v>4841</v>
      </c>
      <c r="L10" s="17">
        <v>9509</v>
      </c>
      <c r="M10" s="15">
        <v>93</v>
      </c>
      <c r="N10" s="16">
        <v>496</v>
      </c>
      <c r="O10" s="16">
        <v>1668</v>
      </c>
      <c r="P10" s="17">
        <v>2164</v>
      </c>
    </row>
    <row r="11" spans="1:16" s="7" customFormat="1" ht="17.25" customHeight="1">
      <c r="A11" s="15">
        <v>4</v>
      </c>
      <c r="B11" s="16">
        <v>3072</v>
      </c>
      <c r="C11" s="16">
        <v>2792</v>
      </c>
      <c r="D11" s="17">
        <v>5864</v>
      </c>
      <c r="E11" s="15">
        <v>34</v>
      </c>
      <c r="F11" s="16">
        <v>4237</v>
      </c>
      <c r="G11" s="16">
        <v>4250</v>
      </c>
      <c r="H11" s="17">
        <v>8487</v>
      </c>
      <c r="I11" s="15">
        <v>64</v>
      </c>
      <c r="J11" s="16">
        <v>4732</v>
      </c>
      <c r="K11" s="16">
        <v>4979</v>
      </c>
      <c r="L11" s="17">
        <v>9711</v>
      </c>
      <c r="M11" s="15">
        <v>94</v>
      </c>
      <c r="N11" s="16">
        <v>404</v>
      </c>
      <c r="O11" s="16">
        <v>1246</v>
      </c>
      <c r="P11" s="17">
        <v>1650</v>
      </c>
    </row>
    <row r="12" spans="1:16" s="7" customFormat="1" ht="17.25" customHeight="1">
      <c r="A12" s="15">
        <v>5</v>
      </c>
      <c r="B12" s="16">
        <v>3138</v>
      </c>
      <c r="C12" s="16">
        <v>2926</v>
      </c>
      <c r="D12" s="17">
        <v>6064</v>
      </c>
      <c r="E12" s="15">
        <v>35</v>
      </c>
      <c r="F12" s="16">
        <v>4469</v>
      </c>
      <c r="G12" s="16">
        <v>4402</v>
      </c>
      <c r="H12" s="17">
        <v>8871</v>
      </c>
      <c r="I12" s="15">
        <v>65</v>
      </c>
      <c r="J12" s="16">
        <v>4871</v>
      </c>
      <c r="K12" s="16">
        <v>5051</v>
      </c>
      <c r="L12" s="17">
        <v>9922</v>
      </c>
      <c r="M12" s="15">
        <v>95</v>
      </c>
      <c r="N12" s="16">
        <v>262</v>
      </c>
      <c r="O12" s="16">
        <v>1019</v>
      </c>
      <c r="P12" s="17">
        <v>1281</v>
      </c>
    </row>
    <row r="13" spans="1:16" s="7" customFormat="1" ht="17.25" customHeight="1">
      <c r="A13" s="15">
        <v>6</v>
      </c>
      <c r="B13" s="16">
        <v>3182</v>
      </c>
      <c r="C13" s="16">
        <v>3080</v>
      </c>
      <c r="D13" s="17">
        <v>6262</v>
      </c>
      <c r="E13" s="15">
        <v>36</v>
      </c>
      <c r="F13" s="16">
        <v>4597</v>
      </c>
      <c r="G13" s="16">
        <v>4322</v>
      </c>
      <c r="H13" s="17">
        <v>8919</v>
      </c>
      <c r="I13" s="15">
        <v>66</v>
      </c>
      <c r="J13" s="16">
        <v>5060</v>
      </c>
      <c r="K13" s="16">
        <v>5410</v>
      </c>
      <c r="L13" s="17">
        <v>10470</v>
      </c>
      <c r="M13" s="15">
        <v>96</v>
      </c>
      <c r="N13" s="16">
        <v>176</v>
      </c>
      <c r="O13" s="16">
        <v>791</v>
      </c>
      <c r="P13" s="17">
        <v>967</v>
      </c>
    </row>
    <row r="14" spans="1:16" s="7" customFormat="1" ht="17.25" customHeight="1">
      <c r="A14" s="15">
        <v>7</v>
      </c>
      <c r="B14" s="16">
        <v>3257</v>
      </c>
      <c r="C14" s="16">
        <v>3164</v>
      </c>
      <c r="D14" s="17">
        <v>6421</v>
      </c>
      <c r="E14" s="15">
        <v>37</v>
      </c>
      <c r="F14" s="16">
        <v>4520</v>
      </c>
      <c r="G14" s="16">
        <v>4629</v>
      </c>
      <c r="H14" s="17">
        <v>9149</v>
      </c>
      <c r="I14" s="15">
        <v>67</v>
      </c>
      <c r="J14" s="16">
        <v>5106</v>
      </c>
      <c r="K14" s="16">
        <v>5236</v>
      </c>
      <c r="L14" s="17">
        <v>10342</v>
      </c>
      <c r="M14" s="15">
        <v>97</v>
      </c>
      <c r="N14" s="16">
        <v>112</v>
      </c>
      <c r="O14" s="16">
        <v>546</v>
      </c>
      <c r="P14" s="17">
        <v>658</v>
      </c>
    </row>
    <row r="15" spans="1:16" s="7" customFormat="1" ht="17.25" customHeight="1">
      <c r="A15" s="15">
        <v>8</v>
      </c>
      <c r="B15" s="16">
        <v>3220</v>
      </c>
      <c r="C15" s="16">
        <v>3055</v>
      </c>
      <c r="D15" s="17">
        <v>6275</v>
      </c>
      <c r="E15" s="15">
        <v>38</v>
      </c>
      <c r="F15" s="16">
        <v>4675</v>
      </c>
      <c r="G15" s="16">
        <v>4621</v>
      </c>
      <c r="H15" s="17">
        <v>9296</v>
      </c>
      <c r="I15" s="15">
        <v>68</v>
      </c>
      <c r="J15" s="16">
        <v>5244</v>
      </c>
      <c r="K15" s="16">
        <v>5706</v>
      </c>
      <c r="L15" s="17">
        <v>10950</v>
      </c>
      <c r="M15" s="15">
        <v>98</v>
      </c>
      <c r="N15" s="16">
        <v>70</v>
      </c>
      <c r="O15" s="16">
        <v>472</v>
      </c>
      <c r="P15" s="17">
        <v>542</v>
      </c>
    </row>
    <row r="16" spans="1:16" s="7" customFormat="1" ht="17.25" customHeight="1">
      <c r="A16" s="15">
        <v>9</v>
      </c>
      <c r="B16" s="16">
        <v>3316</v>
      </c>
      <c r="C16" s="16">
        <v>3153</v>
      </c>
      <c r="D16" s="17">
        <v>6469</v>
      </c>
      <c r="E16" s="15">
        <v>39</v>
      </c>
      <c r="F16" s="16">
        <v>4698</v>
      </c>
      <c r="G16" s="16">
        <v>4697</v>
      </c>
      <c r="H16" s="17">
        <v>9395</v>
      </c>
      <c r="I16" s="15">
        <v>69</v>
      </c>
      <c r="J16" s="16">
        <v>5508</v>
      </c>
      <c r="K16" s="16">
        <v>6119</v>
      </c>
      <c r="L16" s="17">
        <v>11627</v>
      </c>
      <c r="M16" s="15">
        <v>99</v>
      </c>
      <c r="N16" s="16">
        <v>63</v>
      </c>
      <c r="O16" s="16">
        <v>343</v>
      </c>
      <c r="P16" s="17">
        <v>406</v>
      </c>
    </row>
    <row r="17" spans="1:16" s="7" customFormat="1" ht="17.25" customHeight="1">
      <c r="A17" s="15">
        <v>10</v>
      </c>
      <c r="B17" s="16">
        <v>3369</v>
      </c>
      <c r="C17" s="16">
        <v>3170</v>
      </c>
      <c r="D17" s="17">
        <v>6539</v>
      </c>
      <c r="E17" s="15">
        <v>40</v>
      </c>
      <c r="F17" s="16">
        <v>4811</v>
      </c>
      <c r="G17" s="16">
        <v>4747</v>
      </c>
      <c r="H17" s="17">
        <v>9558</v>
      </c>
      <c r="I17" s="15">
        <v>70</v>
      </c>
      <c r="J17" s="16">
        <v>5639</v>
      </c>
      <c r="K17" s="16">
        <v>6300</v>
      </c>
      <c r="L17" s="17">
        <v>11939</v>
      </c>
      <c r="M17" s="15">
        <v>100</v>
      </c>
      <c r="N17" s="16">
        <v>27</v>
      </c>
      <c r="O17" s="16">
        <v>227</v>
      </c>
      <c r="P17" s="17">
        <v>254</v>
      </c>
    </row>
    <row r="18" spans="1:16" s="7" customFormat="1" ht="17.25" customHeight="1">
      <c r="A18" s="15">
        <v>11</v>
      </c>
      <c r="B18" s="16">
        <v>3283</v>
      </c>
      <c r="C18" s="16">
        <v>3336</v>
      </c>
      <c r="D18" s="17">
        <v>6619</v>
      </c>
      <c r="E18" s="15">
        <v>41</v>
      </c>
      <c r="F18" s="16">
        <v>5062</v>
      </c>
      <c r="G18" s="16">
        <v>5042</v>
      </c>
      <c r="H18" s="17">
        <v>10104</v>
      </c>
      <c r="I18" s="15">
        <v>71</v>
      </c>
      <c r="J18" s="16">
        <v>6192</v>
      </c>
      <c r="K18" s="16">
        <v>7017</v>
      </c>
      <c r="L18" s="17">
        <v>13209</v>
      </c>
      <c r="M18" s="15">
        <v>101</v>
      </c>
      <c r="N18" s="16">
        <v>25</v>
      </c>
      <c r="O18" s="16">
        <v>143</v>
      </c>
      <c r="P18" s="17">
        <v>168</v>
      </c>
    </row>
    <row r="19" spans="1:16" s="7" customFormat="1" ht="17.25" customHeight="1">
      <c r="A19" s="15">
        <v>12</v>
      </c>
      <c r="B19" s="16">
        <v>3409</v>
      </c>
      <c r="C19" s="16">
        <v>3260</v>
      </c>
      <c r="D19" s="17">
        <v>6669</v>
      </c>
      <c r="E19" s="15">
        <v>42</v>
      </c>
      <c r="F19" s="16">
        <v>5332</v>
      </c>
      <c r="G19" s="16">
        <v>4983</v>
      </c>
      <c r="H19" s="17">
        <v>10315</v>
      </c>
      <c r="I19" s="15">
        <v>72</v>
      </c>
      <c r="J19" s="16">
        <v>6028</v>
      </c>
      <c r="K19" s="16">
        <v>7032</v>
      </c>
      <c r="L19" s="17">
        <v>13060</v>
      </c>
      <c r="M19" s="15">
        <v>102</v>
      </c>
      <c r="N19" s="16">
        <v>13</v>
      </c>
      <c r="O19" s="16">
        <v>79</v>
      </c>
      <c r="P19" s="17">
        <v>92</v>
      </c>
    </row>
    <row r="20" spans="1:16" s="7" customFormat="1" ht="17.25" customHeight="1">
      <c r="A20" s="15">
        <v>13</v>
      </c>
      <c r="B20" s="16">
        <v>3408</v>
      </c>
      <c r="C20" s="16">
        <v>3195</v>
      </c>
      <c r="D20" s="17">
        <v>6603</v>
      </c>
      <c r="E20" s="15">
        <v>43</v>
      </c>
      <c r="F20" s="16">
        <v>5558</v>
      </c>
      <c r="G20" s="16">
        <v>5357</v>
      </c>
      <c r="H20" s="17">
        <v>10915</v>
      </c>
      <c r="I20" s="15">
        <v>73</v>
      </c>
      <c r="J20" s="16">
        <v>6013</v>
      </c>
      <c r="K20" s="16">
        <v>6686</v>
      </c>
      <c r="L20" s="17">
        <v>12699</v>
      </c>
      <c r="M20" s="15">
        <v>103</v>
      </c>
      <c r="N20" s="16">
        <v>9</v>
      </c>
      <c r="O20" s="16">
        <v>48</v>
      </c>
      <c r="P20" s="17">
        <v>57</v>
      </c>
    </row>
    <row r="21" spans="1:16" s="7" customFormat="1" ht="17.25" customHeight="1">
      <c r="A21" s="15">
        <v>14</v>
      </c>
      <c r="B21" s="16">
        <v>3408</v>
      </c>
      <c r="C21" s="16">
        <v>3308</v>
      </c>
      <c r="D21" s="17">
        <v>6716</v>
      </c>
      <c r="E21" s="15">
        <v>44</v>
      </c>
      <c r="F21" s="16">
        <v>5747</v>
      </c>
      <c r="G21" s="16">
        <v>5521</v>
      </c>
      <c r="H21" s="17">
        <v>11268</v>
      </c>
      <c r="I21" s="15">
        <v>74</v>
      </c>
      <c r="J21" s="16">
        <v>5566</v>
      </c>
      <c r="K21" s="16">
        <v>6454</v>
      </c>
      <c r="L21" s="17">
        <v>12020</v>
      </c>
      <c r="M21" s="15">
        <v>104</v>
      </c>
      <c r="N21" s="16">
        <v>5</v>
      </c>
      <c r="O21" s="16">
        <v>30</v>
      </c>
      <c r="P21" s="17">
        <v>35</v>
      </c>
    </row>
    <row r="22" spans="1:16" s="7" customFormat="1" ht="17.25" customHeight="1">
      <c r="A22" s="15">
        <v>15</v>
      </c>
      <c r="B22" s="16">
        <v>3446</v>
      </c>
      <c r="C22" s="16">
        <v>3255</v>
      </c>
      <c r="D22" s="17">
        <v>6701</v>
      </c>
      <c r="E22" s="15">
        <v>45</v>
      </c>
      <c r="F22" s="16">
        <v>5860</v>
      </c>
      <c r="G22" s="16">
        <v>5777</v>
      </c>
      <c r="H22" s="17">
        <v>11637</v>
      </c>
      <c r="I22" s="15">
        <v>75</v>
      </c>
      <c r="J22" s="16">
        <v>3106</v>
      </c>
      <c r="K22" s="16">
        <v>3618</v>
      </c>
      <c r="L22" s="17">
        <v>6724</v>
      </c>
      <c r="M22" s="15">
        <v>105</v>
      </c>
      <c r="N22" s="16">
        <v>1</v>
      </c>
      <c r="O22" s="16">
        <v>11</v>
      </c>
      <c r="P22" s="17">
        <v>12</v>
      </c>
    </row>
    <row r="23" spans="1:16" s="7" customFormat="1" ht="17.25" customHeight="1">
      <c r="A23" s="15">
        <v>16</v>
      </c>
      <c r="B23" s="16">
        <v>3440</v>
      </c>
      <c r="C23" s="16">
        <v>3234</v>
      </c>
      <c r="D23" s="17">
        <v>6674</v>
      </c>
      <c r="E23" s="15">
        <v>46</v>
      </c>
      <c r="F23" s="16">
        <v>6007</v>
      </c>
      <c r="G23" s="16">
        <v>6069</v>
      </c>
      <c r="H23" s="17">
        <v>12076</v>
      </c>
      <c r="I23" s="15">
        <v>76</v>
      </c>
      <c r="J23" s="16">
        <v>3617</v>
      </c>
      <c r="K23" s="16">
        <v>4209</v>
      </c>
      <c r="L23" s="17">
        <v>7826</v>
      </c>
      <c r="M23" s="15">
        <v>106</v>
      </c>
      <c r="N23" s="16">
        <v>1</v>
      </c>
      <c r="O23" s="16">
        <v>10</v>
      </c>
      <c r="P23" s="17">
        <v>11</v>
      </c>
    </row>
    <row r="24" spans="1:16" s="7" customFormat="1" ht="17.25" customHeight="1">
      <c r="A24" s="15">
        <v>17</v>
      </c>
      <c r="B24" s="16">
        <v>3485</v>
      </c>
      <c r="C24" s="16">
        <v>3377</v>
      </c>
      <c r="D24" s="17">
        <v>6862</v>
      </c>
      <c r="E24" s="15">
        <v>47</v>
      </c>
      <c r="F24" s="16">
        <v>6165</v>
      </c>
      <c r="G24" s="16">
        <v>6072</v>
      </c>
      <c r="H24" s="17">
        <v>12237</v>
      </c>
      <c r="I24" s="15">
        <v>77</v>
      </c>
      <c r="J24" s="16">
        <v>4113</v>
      </c>
      <c r="K24" s="16">
        <v>5022</v>
      </c>
      <c r="L24" s="17">
        <v>9135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3570</v>
      </c>
      <c r="C25" s="16">
        <v>3425</v>
      </c>
      <c r="D25" s="17">
        <v>6995</v>
      </c>
      <c r="E25" s="15">
        <v>48</v>
      </c>
      <c r="F25" s="16">
        <v>6313</v>
      </c>
      <c r="G25" s="16">
        <v>6215</v>
      </c>
      <c r="H25" s="17">
        <v>12528</v>
      </c>
      <c r="I25" s="15">
        <v>78</v>
      </c>
      <c r="J25" s="16">
        <v>3708</v>
      </c>
      <c r="K25" s="16">
        <v>4705</v>
      </c>
      <c r="L25" s="17">
        <v>8413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3702</v>
      </c>
      <c r="C26" s="16">
        <v>3543</v>
      </c>
      <c r="D26" s="17">
        <v>7245</v>
      </c>
      <c r="E26" s="15">
        <v>49</v>
      </c>
      <c r="F26" s="16">
        <v>5883</v>
      </c>
      <c r="G26" s="16">
        <v>5753</v>
      </c>
      <c r="H26" s="17">
        <v>11636</v>
      </c>
      <c r="I26" s="15">
        <v>79</v>
      </c>
      <c r="J26" s="16">
        <v>3711</v>
      </c>
      <c r="K26" s="16">
        <v>4937</v>
      </c>
      <c r="L26" s="17">
        <v>8648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3715</v>
      </c>
      <c r="C27" s="16">
        <v>3420</v>
      </c>
      <c r="D27" s="17">
        <v>7135</v>
      </c>
      <c r="E27" s="15">
        <v>50</v>
      </c>
      <c r="F27" s="16">
        <v>5693</v>
      </c>
      <c r="G27" s="16">
        <v>5636</v>
      </c>
      <c r="H27" s="17">
        <v>11329</v>
      </c>
      <c r="I27" s="15">
        <v>80</v>
      </c>
      <c r="J27" s="16">
        <v>3329</v>
      </c>
      <c r="K27" s="16">
        <v>4462</v>
      </c>
      <c r="L27" s="17">
        <v>7791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3644</v>
      </c>
      <c r="C28" s="16">
        <v>3513</v>
      </c>
      <c r="D28" s="17">
        <v>7157</v>
      </c>
      <c r="E28" s="15">
        <v>51</v>
      </c>
      <c r="F28" s="16">
        <v>5613</v>
      </c>
      <c r="G28" s="16">
        <v>5335</v>
      </c>
      <c r="H28" s="17">
        <v>10948</v>
      </c>
      <c r="I28" s="15">
        <v>81</v>
      </c>
      <c r="J28" s="16">
        <v>3006</v>
      </c>
      <c r="K28" s="16">
        <v>4168</v>
      </c>
      <c r="L28" s="17">
        <v>7174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3509</v>
      </c>
      <c r="C29" s="16">
        <v>3357</v>
      </c>
      <c r="D29" s="17">
        <v>6866</v>
      </c>
      <c r="E29" s="15">
        <v>52</v>
      </c>
      <c r="F29" s="16">
        <v>5628</v>
      </c>
      <c r="G29" s="16">
        <v>5538</v>
      </c>
      <c r="H29" s="17">
        <v>11166</v>
      </c>
      <c r="I29" s="15">
        <v>82</v>
      </c>
      <c r="J29" s="16">
        <v>2500</v>
      </c>
      <c r="K29" s="16">
        <v>3682</v>
      </c>
      <c r="L29" s="17">
        <v>6182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3364</v>
      </c>
      <c r="C30" s="16">
        <v>3240</v>
      </c>
      <c r="D30" s="17">
        <v>6604</v>
      </c>
      <c r="E30" s="15">
        <v>53</v>
      </c>
      <c r="F30" s="16">
        <v>5266</v>
      </c>
      <c r="G30" s="16">
        <v>5286</v>
      </c>
      <c r="H30" s="17">
        <v>10552</v>
      </c>
      <c r="I30" s="15">
        <v>83</v>
      </c>
      <c r="J30" s="16">
        <v>2662</v>
      </c>
      <c r="K30" s="16">
        <v>3990</v>
      </c>
      <c r="L30" s="17">
        <v>6652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3365</v>
      </c>
      <c r="C31" s="16">
        <v>3287</v>
      </c>
      <c r="D31" s="17">
        <v>6652</v>
      </c>
      <c r="E31" s="15">
        <v>54</v>
      </c>
      <c r="F31" s="16">
        <v>5225</v>
      </c>
      <c r="G31" s="16">
        <v>5395</v>
      </c>
      <c r="H31" s="17">
        <v>10620</v>
      </c>
      <c r="I31" s="15">
        <v>84</v>
      </c>
      <c r="J31" s="16">
        <v>2363</v>
      </c>
      <c r="K31" s="16">
        <v>3739</v>
      </c>
      <c r="L31" s="17">
        <v>6102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3367</v>
      </c>
      <c r="C32" s="16">
        <v>3283</v>
      </c>
      <c r="D32" s="17">
        <v>6650</v>
      </c>
      <c r="E32" s="15">
        <v>55</v>
      </c>
      <c r="F32" s="16">
        <v>4354</v>
      </c>
      <c r="G32" s="16">
        <v>4519</v>
      </c>
      <c r="H32" s="17">
        <v>8873</v>
      </c>
      <c r="I32" s="15">
        <v>85</v>
      </c>
      <c r="J32" s="16">
        <v>2406</v>
      </c>
      <c r="K32" s="16">
        <v>3957</v>
      </c>
      <c r="L32" s="17">
        <v>6363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3441</v>
      </c>
      <c r="C33" s="16">
        <v>3404</v>
      </c>
      <c r="D33" s="17">
        <v>6845</v>
      </c>
      <c r="E33" s="15">
        <v>56</v>
      </c>
      <c r="F33" s="16">
        <v>5200</v>
      </c>
      <c r="G33" s="16">
        <v>5316</v>
      </c>
      <c r="H33" s="17">
        <v>10516</v>
      </c>
      <c r="I33" s="15">
        <v>86</v>
      </c>
      <c r="J33" s="16">
        <v>1870</v>
      </c>
      <c r="K33" s="16">
        <v>3401</v>
      </c>
      <c r="L33" s="17">
        <v>5271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3509</v>
      </c>
      <c r="C34" s="16">
        <v>3598</v>
      </c>
      <c r="D34" s="17">
        <v>7107</v>
      </c>
      <c r="E34" s="15">
        <v>57</v>
      </c>
      <c r="F34" s="16">
        <v>4810</v>
      </c>
      <c r="G34" s="16">
        <v>4984</v>
      </c>
      <c r="H34" s="17">
        <v>9794</v>
      </c>
      <c r="I34" s="15">
        <v>87</v>
      </c>
      <c r="J34" s="16">
        <v>1643</v>
      </c>
      <c r="K34" s="16">
        <v>3101</v>
      </c>
      <c r="L34" s="17">
        <v>4744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3427</v>
      </c>
      <c r="C35" s="16">
        <v>3447</v>
      </c>
      <c r="D35" s="17">
        <v>6874</v>
      </c>
      <c r="E35" s="15">
        <v>58</v>
      </c>
      <c r="F35" s="16">
        <v>4727</v>
      </c>
      <c r="G35" s="16">
        <v>4894</v>
      </c>
      <c r="H35" s="17">
        <v>9621</v>
      </c>
      <c r="I35" s="15">
        <v>88</v>
      </c>
      <c r="J35" s="16">
        <v>1456</v>
      </c>
      <c r="K35" s="16">
        <v>3187</v>
      </c>
      <c r="L35" s="17">
        <v>4643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3630</v>
      </c>
      <c r="C36" s="19">
        <v>3652</v>
      </c>
      <c r="D36" s="20">
        <v>7282</v>
      </c>
      <c r="E36" s="18">
        <v>59</v>
      </c>
      <c r="F36" s="19">
        <v>4572</v>
      </c>
      <c r="G36" s="19">
        <v>4582</v>
      </c>
      <c r="H36" s="20">
        <v>9154</v>
      </c>
      <c r="I36" s="18">
        <v>89</v>
      </c>
      <c r="J36" s="19">
        <v>1205</v>
      </c>
      <c r="K36" s="19">
        <v>2810</v>
      </c>
      <c r="L36" s="20">
        <v>4015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14104</v>
      </c>
      <c r="C39" s="16">
        <v>13039</v>
      </c>
      <c r="D39" s="17">
        <v>27143</v>
      </c>
      <c r="E39" s="15" t="s">
        <v>253</v>
      </c>
      <c r="F39" s="16">
        <v>26510</v>
      </c>
      <c r="G39" s="16">
        <v>25650</v>
      </c>
      <c r="H39" s="17">
        <v>52160</v>
      </c>
      <c r="I39" s="15" t="s">
        <v>254</v>
      </c>
      <c r="J39" s="16">
        <v>13860</v>
      </c>
      <c r="K39" s="16">
        <v>20041</v>
      </c>
      <c r="L39" s="17">
        <v>33901</v>
      </c>
      <c r="M39" s="15" t="s">
        <v>255</v>
      </c>
      <c r="N39" s="16">
        <v>47094</v>
      </c>
      <c r="O39" s="16">
        <v>44686</v>
      </c>
      <c r="P39" s="17">
        <v>91780</v>
      </c>
    </row>
    <row r="40" spans="1:16" s="7" customFormat="1" ht="17.25" customHeight="1">
      <c r="A40" s="15" t="s">
        <v>256</v>
      </c>
      <c r="B40" s="16">
        <v>16113</v>
      </c>
      <c r="C40" s="16">
        <v>15378</v>
      </c>
      <c r="D40" s="17">
        <v>31491</v>
      </c>
      <c r="E40" s="15" t="s">
        <v>257</v>
      </c>
      <c r="F40" s="16">
        <v>30228</v>
      </c>
      <c r="G40" s="16">
        <v>29886</v>
      </c>
      <c r="H40" s="17">
        <v>60114</v>
      </c>
      <c r="I40" s="15" t="s">
        <v>258</v>
      </c>
      <c r="J40" s="16">
        <v>8580</v>
      </c>
      <c r="K40" s="16">
        <v>16456</v>
      </c>
      <c r="L40" s="17">
        <v>25036</v>
      </c>
      <c r="M40" s="15" t="s">
        <v>259</v>
      </c>
      <c r="N40" s="16">
        <v>226327</v>
      </c>
      <c r="O40" s="16">
        <v>224533</v>
      </c>
      <c r="P40" s="17">
        <v>450860</v>
      </c>
    </row>
    <row r="41" spans="1:16" s="7" customFormat="1" ht="17.25" customHeight="1">
      <c r="A41" s="15" t="s">
        <v>260</v>
      </c>
      <c r="B41" s="16">
        <v>16877</v>
      </c>
      <c r="C41" s="16">
        <v>16269</v>
      </c>
      <c r="D41" s="17">
        <v>33146</v>
      </c>
      <c r="E41" s="15" t="s">
        <v>261</v>
      </c>
      <c r="F41" s="16">
        <v>27425</v>
      </c>
      <c r="G41" s="16">
        <v>27190</v>
      </c>
      <c r="H41" s="17">
        <v>54615</v>
      </c>
      <c r="I41" s="15" t="s">
        <v>262</v>
      </c>
      <c r="J41" s="16">
        <v>3396</v>
      </c>
      <c r="K41" s="16">
        <v>9429</v>
      </c>
      <c r="L41" s="17">
        <v>12825</v>
      </c>
      <c r="M41" s="15" t="s">
        <v>214</v>
      </c>
      <c r="N41" s="16">
        <v>100082</v>
      </c>
      <c r="O41" s="16">
        <v>133157</v>
      </c>
      <c r="P41" s="17">
        <v>233239</v>
      </c>
    </row>
    <row r="42" spans="1:16" s="7" customFormat="1" ht="17.25" customHeight="1">
      <c r="A42" s="15" t="s">
        <v>216</v>
      </c>
      <c r="B42" s="16">
        <v>17643</v>
      </c>
      <c r="C42" s="16">
        <v>16834</v>
      </c>
      <c r="D42" s="17">
        <v>34477</v>
      </c>
      <c r="E42" s="15" t="s">
        <v>217</v>
      </c>
      <c r="F42" s="16">
        <v>23663</v>
      </c>
      <c r="G42" s="16">
        <v>24295</v>
      </c>
      <c r="H42" s="17">
        <v>47958</v>
      </c>
      <c r="I42" s="15" t="s">
        <v>218</v>
      </c>
      <c r="J42" s="16">
        <v>683</v>
      </c>
      <c r="K42" s="16">
        <v>3171</v>
      </c>
      <c r="L42" s="17">
        <v>3854</v>
      </c>
      <c r="M42" s="18" t="s">
        <v>211</v>
      </c>
      <c r="N42" s="19">
        <v>373503</v>
      </c>
      <c r="O42" s="19">
        <v>402376</v>
      </c>
      <c r="P42" s="20">
        <v>775879</v>
      </c>
    </row>
    <row r="43" spans="1:12" s="7" customFormat="1" ht="17.25" customHeight="1">
      <c r="A43" s="15" t="s">
        <v>219</v>
      </c>
      <c r="B43" s="16">
        <v>17597</v>
      </c>
      <c r="C43" s="16">
        <v>16817</v>
      </c>
      <c r="D43" s="17">
        <v>34414</v>
      </c>
      <c r="E43" s="15" t="s">
        <v>220</v>
      </c>
      <c r="F43" s="16">
        <v>23394</v>
      </c>
      <c r="G43" s="16">
        <v>24293</v>
      </c>
      <c r="H43" s="17">
        <v>47687</v>
      </c>
      <c r="I43" s="15" t="s">
        <v>221</v>
      </c>
      <c r="J43" s="16">
        <v>79</v>
      </c>
      <c r="K43" s="16">
        <v>527</v>
      </c>
      <c r="L43" s="17">
        <v>606</v>
      </c>
    </row>
    <row r="44" spans="1:12" s="7" customFormat="1" ht="17.25" customHeight="1">
      <c r="A44" s="15" t="s">
        <v>222</v>
      </c>
      <c r="B44" s="16">
        <v>17374</v>
      </c>
      <c r="C44" s="16">
        <v>17384</v>
      </c>
      <c r="D44" s="17">
        <v>34758</v>
      </c>
      <c r="E44" s="15" t="s">
        <v>223</v>
      </c>
      <c r="F44" s="16">
        <v>25789</v>
      </c>
      <c r="G44" s="16">
        <v>27522</v>
      </c>
      <c r="H44" s="17">
        <v>53311</v>
      </c>
      <c r="I44" s="15" t="s">
        <v>224</v>
      </c>
      <c r="J44" s="16">
        <v>2</v>
      </c>
      <c r="K44" s="16">
        <v>30</v>
      </c>
      <c r="L44" s="17">
        <v>32</v>
      </c>
    </row>
    <row r="45" spans="1:16" s="7" customFormat="1" ht="17.25" customHeight="1">
      <c r="A45" s="15" t="s">
        <v>225</v>
      </c>
      <c r="B45" s="16">
        <v>19534</v>
      </c>
      <c r="C45" s="16">
        <v>19513</v>
      </c>
      <c r="D45" s="17">
        <v>39047</v>
      </c>
      <c r="E45" s="15" t="s">
        <v>226</v>
      </c>
      <c r="F45" s="16">
        <v>29438</v>
      </c>
      <c r="G45" s="16">
        <v>33489</v>
      </c>
      <c r="H45" s="17">
        <v>62927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22959</v>
      </c>
      <c r="C46" s="19">
        <v>22671</v>
      </c>
      <c r="D46" s="20">
        <v>45630</v>
      </c>
      <c r="E46" s="18" t="s">
        <v>229</v>
      </c>
      <c r="F46" s="19">
        <v>18255</v>
      </c>
      <c r="G46" s="19">
        <v>22491</v>
      </c>
      <c r="H46" s="20">
        <v>40746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369</v>
      </c>
    </row>
    <row r="4" spans="1:16" s="7" customFormat="1" ht="17.25" customHeight="1">
      <c r="A4" s="8">
        <v>46373</v>
      </c>
      <c r="B4" s="8">
        <v>22579</v>
      </c>
      <c r="C4" s="8">
        <v>23794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133</v>
      </c>
      <c r="D7" s="14">
        <v>252</v>
      </c>
      <c r="E7" s="15">
        <v>30</v>
      </c>
      <c r="F7" s="16">
        <v>193</v>
      </c>
      <c r="G7" s="16">
        <v>194</v>
      </c>
      <c r="H7" s="17">
        <v>387</v>
      </c>
      <c r="I7" s="15">
        <v>60</v>
      </c>
      <c r="J7" s="16">
        <v>296</v>
      </c>
      <c r="K7" s="16">
        <v>276</v>
      </c>
      <c r="L7" s="17">
        <v>572</v>
      </c>
      <c r="M7" s="15">
        <v>90</v>
      </c>
      <c r="N7" s="16">
        <v>46</v>
      </c>
      <c r="O7" s="16">
        <v>128</v>
      </c>
      <c r="P7" s="17">
        <v>174</v>
      </c>
    </row>
    <row r="8" spans="1:16" s="7" customFormat="1" ht="17.25" customHeight="1">
      <c r="A8" s="15">
        <v>1</v>
      </c>
      <c r="B8" s="16">
        <v>159</v>
      </c>
      <c r="C8" s="16">
        <v>120</v>
      </c>
      <c r="D8" s="17">
        <v>279</v>
      </c>
      <c r="E8" s="15">
        <v>31</v>
      </c>
      <c r="F8" s="16">
        <v>198</v>
      </c>
      <c r="G8" s="16">
        <v>194</v>
      </c>
      <c r="H8" s="17">
        <v>392</v>
      </c>
      <c r="I8" s="15">
        <v>61</v>
      </c>
      <c r="J8" s="16">
        <v>294</v>
      </c>
      <c r="K8" s="16">
        <v>271</v>
      </c>
      <c r="L8" s="17">
        <v>565</v>
      </c>
      <c r="M8" s="15">
        <v>91</v>
      </c>
      <c r="N8" s="16">
        <v>33</v>
      </c>
      <c r="O8" s="16">
        <v>124</v>
      </c>
      <c r="P8" s="17">
        <v>157</v>
      </c>
    </row>
    <row r="9" spans="1:16" s="7" customFormat="1" ht="17.25" customHeight="1">
      <c r="A9" s="15">
        <v>2</v>
      </c>
      <c r="B9" s="16">
        <v>152</v>
      </c>
      <c r="C9" s="16">
        <v>139</v>
      </c>
      <c r="D9" s="17">
        <v>291</v>
      </c>
      <c r="E9" s="15">
        <v>32</v>
      </c>
      <c r="F9" s="16">
        <v>230</v>
      </c>
      <c r="G9" s="16">
        <v>239</v>
      </c>
      <c r="H9" s="17">
        <v>469</v>
      </c>
      <c r="I9" s="15">
        <v>62</v>
      </c>
      <c r="J9" s="16">
        <v>294</v>
      </c>
      <c r="K9" s="16">
        <v>303</v>
      </c>
      <c r="L9" s="17">
        <v>597</v>
      </c>
      <c r="M9" s="15">
        <v>92</v>
      </c>
      <c r="N9" s="16">
        <v>27</v>
      </c>
      <c r="O9" s="16">
        <v>104</v>
      </c>
      <c r="P9" s="17">
        <v>131</v>
      </c>
    </row>
    <row r="10" spans="1:16" s="7" customFormat="1" ht="17.25" customHeight="1">
      <c r="A10" s="15">
        <v>3</v>
      </c>
      <c r="B10" s="16">
        <v>169</v>
      </c>
      <c r="C10" s="16">
        <v>144</v>
      </c>
      <c r="D10" s="17">
        <v>313</v>
      </c>
      <c r="E10" s="15">
        <v>33</v>
      </c>
      <c r="F10" s="16">
        <v>256</v>
      </c>
      <c r="G10" s="16">
        <v>235</v>
      </c>
      <c r="H10" s="17">
        <v>491</v>
      </c>
      <c r="I10" s="15">
        <v>63</v>
      </c>
      <c r="J10" s="16">
        <v>288</v>
      </c>
      <c r="K10" s="16">
        <v>298</v>
      </c>
      <c r="L10" s="17">
        <v>586</v>
      </c>
      <c r="M10" s="15">
        <v>93</v>
      </c>
      <c r="N10" s="16">
        <v>20</v>
      </c>
      <c r="O10" s="16">
        <v>97</v>
      </c>
      <c r="P10" s="17">
        <v>117</v>
      </c>
    </row>
    <row r="11" spans="1:16" s="7" customFormat="1" ht="17.25" customHeight="1">
      <c r="A11" s="15">
        <v>4</v>
      </c>
      <c r="B11" s="16">
        <v>171</v>
      </c>
      <c r="C11" s="16">
        <v>149</v>
      </c>
      <c r="D11" s="17">
        <v>320</v>
      </c>
      <c r="E11" s="15">
        <v>34</v>
      </c>
      <c r="F11" s="16">
        <v>238</v>
      </c>
      <c r="G11" s="16">
        <v>225</v>
      </c>
      <c r="H11" s="17">
        <v>463</v>
      </c>
      <c r="I11" s="15">
        <v>64</v>
      </c>
      <c r="J11" s="16">
        <v>290</v>
      </c>
      <c r="K11" s="16">
        <v>305</v>
      </c>
      <c r="L11" s="17">
        <v>595</v>
      </c>
      <c r="M11" s="15">
        <v>94</v>
      </c>
      <c r="N11" s="16">
        <v>18</v>
      </c>
      <c r="O11" s="16">
        <v>63</v>
      </c>
      <c r="P11" s="17">
        <v>81</v>
      </c>
    </row>
    <row r="12" spans="1:16" s="7" customFormat="1" ht="17.25" customHeight="1">
      <c r="A12" s="15">
        <v>5</v>
      </c>
      <c r="B12" s="16">
        <v>193</v>
      </c>
      <c r="C12" s="16">
        <v>163</v>
      </c>
      <c r="D12" s="17">
        <v>356</v>
      </c>
      <c r="E12" s="15">
        <v>35</v>
      </c>
      <c r="F12" s="16">
        <v>272</v>
      </c>
      <c r="G12" s="16">
        <v>237</v>
      </c>
      <c r="H12" s="17">
        <v>509</v>
      </c>
      <c r="I12" s="15">
        <v>65</v>
      </c>
      <c r="J12" s="16">
        <v>312</v>
      </c>
      <c r="K12" s="16">
        <v>345</v>
      </c>
      <c r="L12" s="17">
        <v>657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195</v>
      </c>
      <c r="C13" s="16">
        <v>205</v>
      </c>
      <c r="D13" s="17">
        <v>400</v>
      </c>
      <c r="E13" s="15">
        <v>36</v>
      </c>
      <c r="F13" s="16">
        <v>251</v>
      </c>
      <c r="G13" s="16">
        <v>243</v>
      </c>
      <c r="H13" s="17">
        <v>494</v>
      </c>
      <c r="I13" s="15">
        <v>66</v>
      </c>
      <c r="J13" s="16">
        <v>347</v>
      </c>
      <c r="K13" s="16">
        <v>359</v>
      </c>
      <c r="L13" s="17">
        <v>706</v>
      </c>
      <c r="M13" s="15">
        <v>96</v>
      </c>
      <c r="N13" s="16">
        <v>10</v>
      </c>
      <c r="O13" s="16">
        <v>44</v>
      </c>
      <c r="P13" s="17">
        <v>54</v>
      </c>
    </row>
    <row r="14" spans="1:16" s="7" customFormat="1" ht="17.25" customHeight="1">
      <c r="A14" s="15">
        <v>7</v>
      </c>
      <c r="B14" s="16">
        <v>219</v>
      </c>
      <c r="C14" s="16">
        <v>178</v>
      </c>
      <c r="D14" s="17">
        <v>397</v>
      </c>
      <c r="E14" s="15">
        <v>37</v>
      </c>
      <c r="F14" s="16">
        <v>262</v>
      </c>
      <c r="G14" s="16">
        <v>259</v>
      </c>
      <c r="H14" s="17">
        <v>521</v>
      </c>
      <c r="I14" s="15">
        <v>67</v>
      </c>
      <c r="J14" s="16">
        <v>372</v>
      </c>
      <c r="K14" s="16">
        <v>353</v>
      </c>
      <c r="L14" s="17">
        <v>725</v>
      </c>
      <c r="M14" s="15">
        <v>97</v>
      </c>
      <c r="N14" s="16">
        <v>3</v>
      </c>
      <c r="O14" s="16">
        <v>25</v>
      </c>
      <c r="P14" s="17">
        <v>28</v>
      </c>
    </row>
    <row r="15" spans="1:16" s="7" customFormat="1" ht="17.25" customHeight="1">
      <c r="A15" s="15">
        <v>8</v>
      </c>
      <c r="B15" s="16">
        <v>189</v>
      </c>
      <c r="C15" s="16">
        <v>186</v>
      </c>
      <c r="D15" s="17">
        <v>375</v>
      </c>
      <c r="E15" s="15">
        <v>38</v>
      </c>
      <c r="F15" s="16">
        <v>250</v>
      </c>
      <c r="G15" s="16">
        <v>232</v>
      </c>
      <c r="H15" s="17">
        <v>482</v>
      </c>
      <c r="I15" s="15">
        <v>68</v>
      </c>
      <c r="J15" s="16">
        <v>382</v>
      </c>
      <c r="K15" s="16">
        <v>374</v>
      </c>
      <c r="L15" s="17">
        <v>756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214</v>
      </c>
      <c r="C16" s="16">
        <v>220</v>
      </c>
      <c r="D16" s="17">
        <v>434</v>
      </c>
      <c r="E16" s="15">
        <v>39</v>
      </c>
      <c r="F16" s="16">
        <v>268</v>
      </c>
      <c r="G16" s="16">
        <v>300</v>
      </c>
      <c r="H16" s="17">
        <v>568</v>
      </c>
      <c r="I16" s="15">
        <v>69</v>
      </c>
      <c r="J16" s="16">
        <v>391</v>
      </c>
      <c r="K16" s="16">
        <v>430</v>
      </c>
      <c r="L16" s="17">
        <v>821</v>
      </c>
      <c r="M16" s="15">
        <v>99</v>
      </c>
      <c r="N16" s="16">
        <v>5</v>
      </c>
      <c r="O16" s="16">
        <v>15</v>
      </c>
      <c r="P16" s="17">
        <v>20</v>
      </c>
    </row>
    <row r="17" spans="1:16" s="7" customFormat="1" ht="17.25" customHeight="1">
      <c r="A17" s="15">
        <v>10</v>
      </c>
      <c r="B17" s="16">
        <v>221</v>
      </c>
      <c r="C17" s="16">
        <v>214</v>
      </c>
      <c r="D17" s="17">
        <v>435</v>
      </c>
      <c r="E17" s="15">
        <v>40</v>
      </c>
      <c r="F17" s="16">
        <v>282</v>
      </c>
      <c r="G17" s="16">
        <v>278</v>
      </c>
      <c r="H17" s="17">
        <v>560</v>
      </c>
      <c r="I17" s="15">
        <v>70</v>
      </c>
      <c r="J17" s="16">
        <v>394</v>
      </c>
      <c r="K17" s="16">
        <v>430</v>
      </c>
      <c r="L17" s="17">
        <v>824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221</v>
      </c>
      <c r="C18" s="16">
        <v>197</v>
      </c>
      <c r="D18" s="17">
        <v>418</v>
      </c>
      <c r="E18" s="15">
        <v>41</v>
      </c>
      <c r="F18" s="16">
        <v>297</v>
      </c>
      <c r="G18" s="16">
        <v>291</v>
      </c>
      <c r="H18" s="17">
        <v>588</v>
      </c>
      <c r="I18" s="15">
        <v>71</v>
      </c>
      <c r="J18" s="16">
        <v>418</v>
      </c>
      <c r="K18" s="16">
        <v>524</v>
      </c>
      <c r="L18" s="17">
        <v>942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229</v>
      </c>
      <c r="C19" s="16">
        <v>200</v>
      </c>
      <c r="D19" s="17">
        <v>429</v>
      </c>
      <c r="E19" s="15">
        <v>42</v>
      </c>
      <c r="F19" s="16">
        <v>355</v>
      </c>
      <c r="G19" s="16">
        <v>291</v>
      </c>
      <c r="H19" s="17">
        <v>646</v>
      </c>
      <c r="I19" s="15">
        <v>72</v>
      </c>
      <c r="J19" s="16">
        <v>436</v>
      </c>
      <c r="K19" s="16">
        <v>489</v>
      </c>
      <c r="L19" s="17">
        <v>925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217</v>
      </c>
      <c r="C20" s="16">
        <v>217</v>
      </c>
      <c r="D20" s="17">
        <v>434</v>
      </c>
      <c r="E20" s="15">
        <v>43</v>
      </c>
      <c r="F20" s="16">
        <v>350</v>
      </c>
      <c r="G20" s="16">
        <v>321</v>
      </c>
      <c r="H20" s="17">
        <v>671</v>
      </c>
      <c r="I20" s="15">
        <v>73</v>
      </c>
      <c r="J20" s="16">
        <v>397</v>
      </c>
      <c r="K20" s="16">
        <v>411</v>
      </c>
      <c r="L20" s="17">
        <v>808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230</v>
      </c>
      <c r="C21" s="16">
        <v>215</v>
      </c>
      <c r="D21" s="17">
        <v>445</v>
      </c>
      <c r="E21" s="15">
        <v>44</v>
      </c>
      <c r="F21" s="16">
        <v>346</v>
      </c>
      <c r="G21" s="16">
        <v>316</v>
      </c>
      <c r="H21" s="17">
        <v>662</v>
      </c>
      <c r="I21" s="15">
        <v>74</v>
      </c>
      <c r="J21" s="16">
        <v>370</v>
      </c>
      <c r="K21" s="16">
        <v>406</v>
      </c>
      <c r="L21" s="17">
        <v>776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236</v>
      </c>
      <c r="C22" s="16">
        <v>199</v>
      </c>
      <c r="D22" s="17">
        <v>435</v>
      </c>
      <c r="E22" s="15">
        <v>45</v>
      </c>
      <c r="F22" s="16">
        <v>386</v>
      </c>
      <c r="G22" s="16">
        <v>341</v>
      </c>
      <c r="H22" s="17">
        <v>727</v>
      </c>
      <c r="I22" s="15">
        <v>75</v>
      </c>
      <c r="J22" s="16">
        <v>230</v>
      </c>
      <c r="K22" s="16">
        <v>230</v>
      </c>
      <c r="L22" s="17">
        <v>460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233</v>
      </c>
      <c r="C23" s="16">
        <v>222</v>
      </c>
      <c r="D23" s="17">
        <v>455</v>
      </c>
      <c r="E23" s="15">
        <v>46</v>
      </c>
      <c r="F23" s="16">
        <v>358</v>
      </c>
      <c r="G23" s="16">
        <v>346</v>
      </c>
      <c r="H23" s="17">
        <v>704</v>
      </c>
      <c r="I23" s="15">
        <v>76</v>
      </c>
      <c r="J23" s="16">
        <v>227</v>
      </c>
      <c r="K23" s="16">
        <v>238</v>
      </c>
      <c r="L23" s="17">
        <v>465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224</v>
      </c>
      <c r="C24" s="16">
        <v>220</v>
      </c>
      <c r="D24" s="17">
        <v>444</v>
      </c>
      <c r="E24" s="15">
        <v>47</v>
      </c>
      <c r="F24" s="16">
        <v>376</v>
      </c>
      <c r="G24" s="16">
        <v>354</v>
      </c>
      <c r="H24" s="17">
        <v>730</v>
      </c>
      <c r="I24" s="15">
        <v>77</v>
      </c>
      <c r="J24" s="16">
        <v>258</v>
      </c>
      <c r="K24" s="16">
        <v>283</v>
      </c>
      <c r="L24" s="17">
        <v>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222</v>
      </c>
      <c r="D25" s="17">
        <v>445</v>
      </c>
      <c r="E25" s="15">
        <v>48</v>
      </c>
      <c r="F25" s="16">
        <v>353</v>
      </c>
      <c r="G25" s="16">
        <v>375</v>
      </c>
      <c r="H25" s="17">
        <v>728</v>
      </c>
      <c r="I25" s="15">
        <v>78</v>
      </c>
      <c r="J25" s="16">
        <v>218</v>
      </c>
      <c r="K25" s="16">
        <v>294</v>
      </c>
      <c r="L25" s="17">
        <v>512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243</v>
      </c>
      <c r="D26" s="17">
        <v>463</v>
      </c>
      <c r="E26" s="15">
        <v>49</v>
      </c>
      <c r="F26" s="16">
        <v>312</v>
      </c>
      <c r="G26" s="16">
        <v>342</v>
      </c>
      <c r="H26" s="17">
        <v>654</v>
      </c>
      <c r="I26" s="15">
        <v>79</v>
      </c>
      <c r="J26" s="16">
        <v>234</v>
      </c>
      <c r="K26" s="16">
        <v>286</v>
      </c>
      <c r="L26" s="17">
        <v>520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228</v>
      </c>
      <c r="C27" s="16">
        <v>214</v>
      </c>
      <c r="D27" s="17">
        <v>442</v>
      </c>
      <c r="E27" s="15">
        <v>50</v>
      </c>
      <c r="F27" s="16">
        <v>302</v>
      </c>
      <c r="G27" s="16">
        <v>296</v>
      </c>
      <c r="H27" s="17">
        <v>598</v>
      </c>
      <c r="I27" s="15">
        <v>80</v>
      </c>
      <c r="J27" s="16">
        <v>222</v>
      </c>
      <c r="K27" s="16">
        <v>246</v>
      </c>
      <c r="L27" s="17">
        <v>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210</v>
      </c>
      <c r="C28" s="16">
        <v>207</v>
      </c>
      <c r="D28" s="17">
        <v>417</v>
      </c>
      <c r="E28" s="15">
        <v>51</v>
      </c>
      <c r="F28" s="16">
        <v>277</v>
      </c>
      <c r="G28" s="16">
        <v>246</v>
      </c>
      <c r="H28" s="17">
        <v>523</v>
      </c>
      <c r="I28" s="15">
        <v>81</v>
      </c>
      <c r="J28" s="16">
        <v>162</v>
      </c>
      <c r="K28" s="16">
        <v>258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189</v>
      </c>
      <c r="D29" s="17">
        <v>379</v>
      </c>
      <c r="E29" s="15">
        <v>52</v>
      </c>
      <c r="F29" s="16">
        <v>300</v>
      </c>
      <c r="G29" s="16">
        <v>274</v>
      </c>
      <c r="H29" s="17">
        <v>574</v>
      </c>
      <c r="I29" s="15">
        <v>82</v>
      </c>
      <c r="J29" s="16">
        <v>165</v>
      </c>
      <c r="K29" s="16">
        <v>219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169</v>
      </c>
      <c r="D30" s="17">
        <v>362</v>
      </c>
      <c r="E30" s="15">
        <v>53</v>
      </c>
      <c r="F30" s="16">
        <v>281</v>
      </c>
      <c r="G30" s="16">
        <v>322</v>
      </c>
      <c r="H30" s="17">
        <v>603</v>
      </c>
      <c r="I30" s="15">
        <v>83</v>
      </c>
      <c r="J30" s="16">
        <v>176</v>
      </c>
      <c r="K30" s="16">
        <v>232</v>
      </c>
      <c r="L30" s="17">
        <v>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182</v>
      </c>
      <c r="D31" s="17">
        <v>376</v>
      </c>
      <c r="E31" s="15">
        <v>54</v>
      </c>
      <c r="F31" s="16">
        <v>305</v>
      </c>
      <c r="G31" s="16">
        <v>323</v>
      </c>
      <c r="H31" s="17">
        <v>628</v>
      </c>
      <c r="I31" s="15">
        <v>84</v>
      </c>
      <c r="J31" s="16">
        <v>142</v>
      </c>
      <c r="K31" s="16">
        <v>205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182</v>
      </c>
      <c r="D32" s="17">
        <v>379</v>
      </c>
      <c r="E32" s="15">
        <v>55</v>
      </c>
      <c r="F32" s="16">
        <v>238</v>
      </c>
      <c r="G32" s="16">
        <v>273</v>
      </c>
      <c r="H32" s="17">
        <v>511</v>
      </c>
      <c r="I32" s="15">
        <v>85</v>
      </c>
      <c r="J32" s="16">
        <v>129</v>
      </c>
      <c r="K32" s="16">
        <v>212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185</v>
      </c>
      <c r="C33" s="16">
        <v>167</v>
      </c>
      <c r="D33" s="17">
        <v>352</v>
      </c>
      <c r="E33" s="15">
        <v>56</v>
      </c>
      <c r="F33" s="16">
        <v>301</v>
      </c>
      <c r="G33" s="16">
        <v>304</v>
      </c>
      <c r="H33" s="17">
        <v>605</v>
      </c>
      <c r="I33" s="15">
        <v>86</v>
      </c>
      <c r="J33" s="16">
        <v>103</v>
      </c>
      <c r="K33" s="16">
        <v>177</v>
      </c>
      <c r="L33" s="17">
        <v>280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188</v>
      </c>
      <c r="D34" s="17">
        <v>359</v>
      </c>
      <c r="E34" s="15">
        <v>57</v>
      </c>
      <c r="F34" s="16">
        <v>262</v>
      </c>
      <c r="G34" s="16">
        <v>286</v>
      </c>
      <c r="H34" s="17">
        <v>548</v>
      </c>
      <c r="I34" s="15">
        <v>87</v>
      </c>
      <c r="J34" s="16">
        <v>87</v>
      </c>
      <c r="K34" s="16">
        <v>191</v>
      </c>
      <c r="L34" s="17">
        <v>278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155</v>
      </c>
      <c r="D35" s="17">
        <v>322</v>
      </c>
      <c r="E35" s="15">
        <v>58</v>
      </c>
      <c r="F35" s="16">
        <v>302</v>
      </c>
      <c r="G35" s="16">
        <v>278</v>
      </c>
      <c r="H35" s="17">
        <v>580</v>
      </c>
      <c r="I35" s="15">
        <v>88</v>
      </c>
      <c r="J35" s="16">
        <v>72</v>
      </c>
      <c r="K35" s="16">
        <v>194</v>
      </c>
      <c r="L35" s="17">
        <v>266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185</v>
      </c>
      <c r="D36" s="20">
        <v>378</v>
      </c>
      <c r="E36" s="18">
        <v>59</v>
      </c>
      <c r="F36" s="19">
        <v>280</v>
      </c>
      <c r="G36" s="19">
        <v>265</v>
      </c>
      <c r="H36" s="20">
        <v>545</v>
      </c>
      <c r="I36" s="18">
        <v>89</v>
      </c>
      <c r="J36" s="19">
        <v>45</v>
      </c>
      <c r="K36" s="19">
        <v>147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770</v>
      </c>
      <c r="C39" s="16">
        <v>685</v>
      </c>
      <c r="D39" s="17">
        <v>1455</v>
      </c>
      <c r="E39" s="15" t="s">
        <v>231</v>
      </c>
      <c r="F39" s="16">
        <v>1630</v>
      </c>
      <c r="G39" s="16">
        <v>1497</v>
      </c>
      <c r="H39" s="17">
        <v>3127</v>
      </c>
      <c r="I39" s="15" t="s">
        <v>232</v>
      </c>
      <c r="J39" s="16">
        <v>867</v>
      </c>
      <c r="K39" s="16">
        <v>1160</v>
      </c>
      <c r="L39" s="17">
        <v>2027</v>
      </c>
      <c r="M39" s="15" t="s">
        <v>233</v>
      </c>
      <c r="N39" s="16">
        <v>2898</v>
      </c>
      <c r="O39" s="16">
        <v>2680</v>
      </c>
      <c r="P39" s="17">
        <v>5578</v>
      </c>
    </row>
    <row r="40" spans="1:16" s="7" customFormat="1" ht="17.25" customHeight="1">
      <c r="A40" s="15" t="s">
        <v>234</v>
      </c>
      <c r="B40" s="16">
        <v>1010</v>
      </c>
      <c r="C40" s="16">
        <v>952</v>
      </c>
      <c r="D40" s="17">
        <v>1962</v>
      </c>
      <c r="E40" s="15" t="s">
        <v>235</v>
      </c>
      <c r="F40" s="16">
        <v>1785</v>
      </c>
      <c r="G40" s="16">
        <v>1758</v>
      </c>
      <c r="H40" s="17">
        <v>3543</v>
      </c>
      <c r="I40" s="15" t="s">
        <v>236</v>
      </c>
      <c r="J40" s="16">
        <v>436</v>
      </c>
      <c r="K40" s="16">
        <v>921</v>
      </c>
      <c r="L40" s="17">
        <v>1357</v>
      </c>
      <c r="M40" s="15" t="s">
        <v>237</v>
      </c>
      <c r="N40" s="16">
        <v>13207</v>
      </c>
      <c r="O40" s="16">
        <v>12877</v>
      </c>
      <c r="P40" s="17">
        <v>26084</v>
      </c>
    </row>
    <row r="41" spans="1:16" s="7" customFormat="1" ht="17.25" customHeight="1">
      <c r="A41" s="15" t="s">
        <v>238</v>
      </c>
      <c r="B41" s="16">
        <v>1118</v>
      </c>
      <c r="C41" s="16">
        <v>1043</v>
      </c>
      <c r="D41" s="17">
        <v>2161</v>
      </c>
      <c r="E41" s="15" t="s">
        <v>239</v>
      </c>
      <c r="F41" s="16">
        <v>1465</v>
      </c>
      <c r="G41" s="16">
        <v>1461</v>
      </c>
      <c r="H41" s="17">
        <v>2926</v>
      </c>
      <c r="I41" s="15" t="s">
        <v>240</v>
      </c>
      <c r="J41" s="16">
        <v>144</v>
      </c>
      <c r="K41" s="16">
        <v>516</v>
      </c>
      <c r="L41" s="17">
        <v>660</v>
      </c>
      <c r="M41" s="15" t="s">
        <v>214</v>
      </c>
      <c r="N41" s="16">
        <v>6474</v>
      </c>
      <c r="O41" s="16">
        <v>8237</v>
      </c>
      <c r="P41" s="17">
        <v>14711</v>
      </c>
    </row>
    <row r="42" spans="1:16" s="7" customFormat="1" ht="17.25" customHeight="1">
      <c r="A42" s="15" t="s">
        <v>216</v>
      </c>
      <c r="B42" s="16">
        <v>1136</v>
      </c>
      <c r="C42" s="16">
        <v>1106</v>
      </c>
      <c r="D42" s="17">
        <v>2242</v>
      </c>
      <c r="E42" s="15" t="s">
        <v>217</v>
      </c>
      <c r="F42" s="16">
        <v>1383</v>
      </c>
      <c r="G42" s="16">
        <v>1406</v>
      </c>
      <c r="H42" s="17">
        <v>2789</v>
      </c>
      <c r="I42" s="15" t="s">
        <v>218</v>
      </c>
      <c r="J42" s="16">
        <v>38</v>
      </c>
      <c r="K42" s="16">
        <v>162</v>
      </c>
      <c r="L42" s="17">
        <v>200</v>
      </c>
      <c r="M42" s="18" t="s">
        <v>211</v>
      </c>
      <c r="N42" s="19">
        <v>22579</v>
      </c>
      <c r="O42" s="19">
        <v>23794</v>
      </c>
      <c r="P42" s="20">
        <v>46373</v>
      </c>
    </row>
    <row r="43" spans="1:12" s="7" customFormat="1" ht="17.25" customHeight="1">
      <c r="A43" s="15" t="s">
        <v>219</v>
      </c>
      <c r="B43" s="16">
        <v>1015</v>
      </c>
      <c r="C43" s="16">
        <v>961</v>
      </c>
      <c r="D43" s="17">
        <v>1976</v>
      </c>
      <c r="E43" s="15" t="s">
        <v>220</v>
      </c>
      <c r="F43" s="16">
        <v>1462</v>
      </c>
      <c r="G43" s="16">
        <v>1453</v>
      </c>
      <c r="H43" s="17">
        <v>2915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913</v>
      </c>
      <c r="C44" s="16">
        <v>877</v>
      </c>
      <c r="D44" s="17">
        <v>1790</v>
      </c>
      <c r="E44" s="15" t="s">
        <v>223</v>
      </c>
      <c r="F44" s="16">
        <v>1804</v>
      </c>
      <c r="G44" s="16">
        <v>1861</v>
      </c>
      <c r="H44" s="17">
        <v>3665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1115</v>
      </c>
      <c r="C45" s="16">
        <v>1087</v>
      </c>
      <c r="D45" s="17">
        <v>2202</v>
      </c>
      <c r="E45" s="15" t="s">
        <v>226</v>
      </c>
      <c r="F45" s="16">
        <v>2015</v>
      </c>
      <c r="G45" s="16">
        <v>2260</v>
      </c>
      <c r="H45" s="17">
        <v>4275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1303</v>
      </c>
      <c r="C46" s="19">
        <v>1271</v>
      </c>
      <c r="D46" s="20">
        <v>2574</v>
      </c>
      <c r="E46" s="18" t="s">
        <v>229</v>
      </c>
      <c r="F46" s="19">
        <v>1167</v>
      </c>
      <c r="G46" s="19">
        <v>1331</v>
      </c>
      <c r="H46" s="20">
        <v>2498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25756</v>
      </c>
      <c r="B4" s="8">
        <v>12617</v>
      </c>
      <c r="C4" s="8">
        <v>13139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49</v>
      </c>
      <c r="D7" s="14">
        <v>123</v>
      </c>
      <c r="E7" s="15">
        <v>30</v>
      </c>
      <c r="F7" s="16">
        <v>114</v>
      </c>
      <c r="G7" s="16">
        <v>106</v>
      </c>
      <c r="H7" s="17">
        <v>220</v>
      </c>
      <c r="I7" s="15">
        <v>60</v>
      </c>
      <c r="J7" s="16">
        <v>179</v>
      </c>
      <c r="K7" s="16">
        <v>144</v>
      </c>
      <c r="L7" s="17">
        <v>323</v>
      </c>
      <c r="M7" s="15">
        <v>90</v>
      </c>
      <c r="N7" s="16">
        <v>34</v>
      </c>
      <c r="O7" s="16">
        <v>74</v>
      </c>
      <c r="P7" s="17">
        <v>108</v>
      </c>
    </row>
    <row r="8" spans="1:16" s="7" customFormat="1" ht="17.25" customHeight="1">
      <c r="A8" s="15">
        <v>1</v>
      </c>
      <c r="B8" s="16">
        <v>93</v>
      </c>
      <c r="C8" s="16">
        <v>75</v>
      </c>
      <c r="D8" s="17">
        <v>168</v>
      </c>
      <c r="E8" s="15">
        <v>31</v>
      </c>
      <c r="F8" s="16">
        <v>123</v>
      </c>
      <c r="G8" s="16">
        <v>94</v>
      </c>
      <c r="H8" s="17">
        <v>217</v>
      </c>
      <c r="I8" s="15">
        <v>61</v>
      </c>
      <c r="J8" s="16">
        <v>140</v>
      </c>
      <c r="K8" s="16">
        <v>134</v>
      </c>
      <c r="L8" s="17">
        <v>274</v>
      </c>
      <c r="M8" s="15">
        <v>91</v>
      </c>
      <c r="N8" s="16">
        <v>17</v>
      </c>
      <c r="O8" s="16">
        <v>83</v>
      </c>
      <c r="P8" s="17">
        <v>100</v>
      </c>
    </row>
    <row r="9" spans="1:16" s="7" customFormat="1" ht="17.25" customHeight="1">
      <c r="A9" s="15">
        <v>2</v>
      </c>
      <c r="B9" s="16">
        <v>76</v>
      </c>
      <c r="C9" s="16">
        <v>90</v>
      </c>
      <c r="D9" s="17">
        <v>166</v>
      </c>
      <c r="E9" s="15">
        <v>32</v>
      </c>
      <c r="F9" s="16">
        <v>126</v>
      </c>
      <c r="G9" s="16">
        <v>145</v>
      </c>
      <c r="H9" s="17">
        <v>271</v>
      </c>
      <c r="I9" s="15">
        <v>62</v>
      </c>
      <c r="J9" s="16">
        <v>179</v>
      </c>
      <c r="K9" s="16">
        <v>162</v>
      </c>
      <c r="L9" s="17">
        <v>341</v>
      </c>
      <c r="M9" s="15">
        <v>92</v>
      </c>
      <c r="N9" s="16">
        <v>26</v>
      </c>
      <c r="O9" s="16">
        <v>73</v>
      </c>
      <c r="P9" s="17">
        <v>99</v>
      </c>
    </row>
    <row r="10" spans="1:16" s="7" customFormat="1" ht="17.25" customHeight="1">
      <c r="A10" s="15">
        <v>3</v>
      </c>
      <c r="B10" s="16">
        <v>99</v>
      </c>
      <c r="C10" s="16">
        <v>91</v>
      </c>
      <c r="D10" s="17">
        <v>190</v>
      </c>
      <c r="E10" s="15">
        <v>33</v>
      </c>
      <c r="F10" s="16">
        <v>129</v>
      </c>
      <c r="G10" s="16">
        <v>121</v>
      </c>
      <c r="H10" s="17">
        <v>250</v>
      </c>
      <c r="I10" s="15">
        <v>63</v>
      </c>
      <c r="J10" s="16">
        <v>155</v>
      </c>
      <c r="K10" s="16">
        <v>174</v>
      </c>
      <c r="L10" s="17">
        <v>329</v>
      </c>
      <c r="M10" s="15">
        <v>93</v>
      </c>
      <c r="N10" s="16">
        <v>18</v>
      </c>
      <c r="O10" s="16">
        <v>53</v>
      </c>
      <c r="P10" s="17">
        <v>71</v>
      </c>
    </row>
    <row r="11" spans="1:16" s="7" customFormat="1" ht="17.25" customHeight="1">
      <c r="A11" s="15">
        <v>4</v>
      </c>
      <c r="B11" s="16">
        <v>98</v>
      </c>
      <c r="C11" s="16">
        <v>66</v>
      </c>
      <c r="D11" s="17">
        <v>164</v>
      </c>
      <c r="E11" s="15">
        <v>34</v>
      </c>
      <c r="F11" s="16">
        <v>151</v>
      </c>
      <c r="G11" s="16">
        <v>142</v>
      </c>
      <c r="H11" s="17">
        <v>293</v>
      </c>
      <c r="I11" s="15">
        <v>64</v>
      </c>
      <c r="J11" s="16">
        <v>157</v>
      </c>
      <c r="K11" s="16">
        <v>169</v>
      </c>
      <c r="L11" s="17">
        <v>326</v>
      </c>
      <c r="M11" s="15">
        <v>94</v>
      </c>
      <c r="N11" s="16">
        <v>12</v>
      </c>
      <c r="O11" s="16">
        <v>39</v>
      </c>
      <c r="P11" s="17">
        <v>51</v>
      </c>
    </row>
    <row r="12" spans="1:16" s="7" customFormat="1" ht="17.25" customHeight="1">
      <c r="A12" s="15">
        <v>5</v>
      </c>
      <c r="B12" s="16">
        <v>95</v>
      </c>
      <c r="C12" s="16">
        <v>74</v>
      </c>
      <c r="D12" s="17">
        <v>169</v>
      </c>
      <c r="E12" s="15">
        <v>35</v>
      </c>
      <c r="F12" s="16">
        <v>147</v>
      </c>
      <c r="G12" s="16">
        <v>142</v>
      </c>
      <c r="H12" s="17">
        <v>289</v>
      </c>
      <c r="I12" s="15">
        <v>65</v>
      </c>
      <c r="J12" s="16">
        <v>196</v>
      </c>
      <c r="K12" s="16">
        <v>201</v>
      </c>
      <c r="L12" s="17">
        <v>397</v>
      </c>
      <c r="M12" s="15">
        <v>95</v>
      </c>
      <c r="N12" s="16">
        <v>3</v>
      </c>
      <c r="O12" s="16">
        <v>33</v>
      </c>
      <c r="P12" s="17">
        <v>36</v>
      </c>
    </row>
    <row r="13" spans="1:16" s="7" customFormat="1" ht="17.25" customHeight="1">
      <c r="A13" s="15">
        <v>6</v>
      </c>
      <c r="B13" s="16">
        <v>110</v>
      </c>
      <c r="C13" s="16">
        <v>90</v>
      </c>
      <c r="D13" s="17">
        <v>200</v>
      </c>
      <c r="E13" s="15">
        <v>36</v>
      </c>
      <c r="F13" s="16">
        <v>137</v>
      </c>
      <c r="G13" s="16">
        <v>128</v>
      </c>
      <c r="H13" s="17">
        <v>265</v>
      </c>
      <c r="I13" s="15">
        <v>66</v>
      </c>
      <c r="J13" s="16">
        <v>180</v>
      </c>
      <c r="K13" s="16">
        <v>220</v>
      </c>
      <c r="L13" s="17">
        <v>400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68</v>
      </c>
      <c r="C14" s="16">
        <v>102</v>
      </c>
      <c r="D14" s="17">
        <v>170</v>
      </c>
      <c r="E14" s="15">
        <v>37</v>
      </c>
      <c r="F14" s="16">
        <v>134</v>
      </c>
      <c r="G14" s="16">
        <v>139</v>
      </c>
      <c r="H14" s="17">
        <v>273</v>
      </c>
      <c r="I14" s="15">
        <v>67</v>
      </c>
      <c r="J14" s="16">
        <v>189</v>
      </c>
      <c r="K14" s="16">
        <v>202</v>
      </c>
      <c r="L14" s="17">
        <v>391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>
      <c r="A15" s="15">
        <v>8</v>
      </c>
      <c r="B15" s="16">
        <v>109</v>
      </c>
      <c r="C15" s="16">
        <v>86</v>
      </c>
      <c r="D15" s="17">
        <v>195</v>
      </c>
      <c r="E15" s="15">
        <v>38</v>
      </c>
      <c r="F15" s="16">
        <v>158</v>
      </c>
      <c r="G15" s="16">
        <v>150</v>
      </c>
      <c r="H15" s="17">
        <v>308</v>
      </c>
      <c r="I15" s="15">
        <v>68</v>
      </c>
      <c r="J15" s="16">
        <v>200</v>
      </c>
      <c r="K15" s="16">
        <v>222</v>
      </c>
      <c r="L15" s="17">
        <v>422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110</v>
      </c>
      <c r="C16" s="16">
        <v>88</v>
      </c>
      <c r="D16" s="17">
        <v>198</v>
      </c>
      <c r="E16" s="15">
        <v>39</v>
      </c>
      <c r="F16" s="16">
        <v>135</v>
      </c>
      <c r="G16" s="16">
        <v>153</v>
      </c>
      <c r="H16" s="17">
        <v>288</v>
      </c>
      <c r="I16" s="15">
        <v>69</v>
      </c>
      <c r="J16" s="16">
        <v>215</v>
      </c>
      <c r="K16" s="16">
        <v>224</v>
      </c>
      <c r="L16" s="17">
        <v>439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104</v>
      </c>
      <c r="C17" s="16">
        <v>93</v>
      </c>
      <c r="D17" s="17">
        <v>197</v>
      </c>
      <c r="E17" s="15">
        <v>40</v>
      </c>
      <c r="F17" s="16">
        <v>148</v>
      </c>
      <c r="G17" s="16">
        <v>141</v>
      </c>
      <c r="H17" s="17">
        <v>289</v>
      </c>
      <c r="I17" s="15">
        <v>70</v>
      </c>
      <c r="J17" s="16">
        <v>213</v>
      </c>
      <c r="K17" s="16">
        <v>218</v>
      </c>
      <c r="L17" s="17">
        <v>431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105</v>
      </c>
      <c r="C18" s="16">
        <v>76</v>
      </c>
      <c r="D18" s="17">
        <v>181</v>
      </c>
      <c r="E18" s="15">
        <v>41</v>
      </c>
      <c r="F18" s="16">
        <v>175</v>
      </c>
      <c r="G18" s="16">
        <v>156</v>
      </c>
      <c r="H18" s="17">
        <v>331</v>
      </c>
      <c r="I18" s="15">
        <v>71</v>
      </c>
      <c r="J18" s="16">
        <v>238</v>
      </c>
      <c r="K18" s="16">
        <v>265</v>
      </c>
      <c r="L18" s="17">
        <v>503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108</v>
      </c>
      <c r="C19" s="16">
        <v>101</v>
      </c>
      <c r="D19" s="17">
        <v>209</v>
      </c>
      <c r="E19" s="15">
        <v>42</v>
      </c>
      <c r="F19" s="16">
        <v>165</v>
      </c>
      <c r="G19" s="16">
        <v>131</v>
      </c>
      <c r="H19" s="17">
        <v>296</v>
      </c>
      <c r="I19" s="15">
        <v>72</v>
      </c>
      <c r="J19" s="16">
        <v>214</v>
      </c>
      <c r="K19" s="16">
        <v>255</v>
      </c>
      <c r="L19" s="17">
        <v>469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116</v>
      </c>
      <c r="C20" s="16">
        <v>96</v>
      </c>
      <c r="D20" s="17">
        <v>212</v>
      </c>
      <c r="E20" s="15">
        <v>43</v>
      </c>
      <c r="F20" s="16">
        <v>170</v>
      </c>
      <c r="G20" s="16">
        <v>150</v>
      </c>
      <c r="H20" s="17">
        <v>320</v>
      </c>
      <c r="I20" s="15">
        <v>73</v>
      </c>
      <c r="J20" s="16">
        <v>206</v>
      </c>
      <c r="K20" s="16">
        <v>228</v>
      </c>
      <c r="L20" s="17">
        <v>434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104</v>
      </c>
      <c r="C21" s="16">
        <v>108</v>
      </c>
      <c r="D21" s="17">
        <v>212</v>
      </c>
      <c r="E21" s="15">
        <v>44</v>
      </c>
      <c r="F21" s="16">
        <v>186</v>
      </c>
      <c r="G21" s="16">
        <v>155</v>
      </c>
      <c r="H21" s="17">
        <v>341</v>
      </c>
      <c r="I21" s="15">
        <v>74</v>
      </c>
      <c r="J21" s="16">
        <v>189</v>
      </c>
      <c r="K21" s="16">
        <v>224</v>
      </c>
      <c r="L21" s="17">
        <v>413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125</v>
      </c>
      <c r="C22" s="16">
        <v>103</v>
      </c>
      <c r="D22" s="17">
        <v>228</v>
      </c>
      <c r="E22" s="15">
        <v>45</v>
      </c>
      <c r="F22" s="16">
        <v>170</v>
      </c>
      <c r="G22" s="16">
        <v>174</v>
      </c>
      <c r="H22" s="17">
        <v>344</v>
      </c>
      <c r="I22" s="15">
        <v>75</v>
      </c>
      <c r="J22" s="16">
        <v>135</v>
      </c>
      <c r="K22" s="16">
        <v>146</v>
      </c>
      <c r="L22" s="17">
        <v>281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115</v>
      </c>
      <c r="C23" s="16">
        <v>100</v>
      </c>
      <c r="D23" s="17">
        <v>215</v>
      </c>
      <c r="E23" s="15">
        <v>46</v>
      </c>
      <c r="F23" s="16">
        <v>179</v>
      </c>
      <c r="G23" s="16">
        <v>203</v>
      </c>
      <c r="H23" s="17">
        <v>382</v>
      </c>
      <c r="I23" s="15">
        <v>76</v>
      </c>
      <c r="J23" s="16">
        <v>128</v>
      </c>
      <c r="K23" s="16">
        <v>157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127</v>
      </c>
      <c r="C24" s="16">
        <v>118</v>
      </c>
      <c r="D24" s="17">
        <v>245</v>
      </c>
      <c r="E24" s="15">
        <v>47</v>
      </c>
      <c r="F24" s="16">
        <v>201</v>
      </c>
      <c r="G24" s="16">
        <v>161</v>
      </c>
      <c r="H24" s="17">
        <v>362</v>
      </c>
      <c r="I24" s="15">
        <v>77</v>
      </c>
      <c r="J24" s="16">
        <v>158</v>
      </c>
      <c r="K24" s="16">
        <v>181</v>
      </c>
      <c r="L24" s="17">
        <v>339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135</v>
      </c>
      <c r="C25" s="16">
        <v>128</v>
      </c>
      <c r="D25" s="17">
        <v>263</v>
      </c>
      <c r="E25" s="15">
        <v>48</v>
      </c>
      <c r="F25" s="16">
        <v>178</v>
      </c>
      <c r="G25" s="16">
        <v>171</v>
      </c>
      <c r="H25" s="17">
        <v>349</v>
      </c>
      <c r="I25" s="15">
        <v>78</v>
      </c>
      <c r="J25" s="16">
        <v>153</v>
      </c>
      <c r="K25" s="16">
        <v>182</v>
      </c>
      <c r="L25" s="17">
        <v>335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133</v>
      </c>
      <c r="D26" s="17">
        <v>257</v>
      </c>
      <c r="E26" s="15">
        <v>49</v>
      </c>
      <c r="F26" s="16">
        <v>206</v>
      </c>
      <c r="G26" s="16">
        <v>156</v>
      </c>
      <c r="H26" s="17">
        <v>362</v>
      </c>
      <c r="I26" s="15">
        <v>79</v>
      </c>
      <c r="J26" s="16">
        <v>125</v>
      </c>
      <c r="K26" s="16">
        <v>183</v>
      </c>
      <c r="L26" s="17">
        <v>308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124</v>
      </c>
      <c r="D27" s="17">
        <v>241</v>
      </c>
      <c r="E27" s="15">
        <v>50</v>
      </c>
      <c r="F27" s="16">
        <v>173</v>
      </c>
      <c r="G27" s="16">
        <v>155</v>
      </c>
      <c r="H27" s="17">
        <v>328</v>
      </c>
      <c r="I27" s="15">
        <v>80</v>
      </c>
      <c r="J27" s="16">
        <v>142</v>
      </c>
      <c r="K27" s="16">
        <v>138</v>
      </c>
      <c r="L27" s="17">
        <v>280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108</v>
      </c>
      <c r="D28" s="17">
        <v>223</v>
      </c>
      <c r="E28" s="15">
        <v>51</v>
      </c>
      <c r="F28" s="16">
        <v>183</v>
      </c>
      <c r="G28" s="16">
        <v>155</v>
      </c>
      <c r="H28" s="17">
        <v>338</v>
      </c>
      <c r="I28" s="15">
        <v>81</v>
      </c>
      <c r="J28" s="16">
        <v>114</v>
      </c>
      <c r="K28" s="16">
        <v>127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106</v>
      </c>
      <c r="D29" s="17">
        <v>218</v>
      </c>
      <c r="E29" s="15">
        <v>52</v>
      </c>
      <c r="F29" s="16">
        <v>196</v>
      </c>
      <c r="G29" s="16">
        <v>197</v>
      </c>
      <c r="H29" s="17">
        <v>393</v>
      </c>
      <c r="I29" s="15">
        <v>82</v>
      </c>
      <c r="J29" s="16">
        <v>99</v>
      </c>
      <c r="K29" s="16">
        <v>142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103</v>
      </c>
      <c r="D30" s="17">
        <v>213</v>
      </c>
      <c r="E30" s="15">
        <v>53</v>
      </c>
      <c r="F30" s="16">
        <v>176</v>
      </c>
      <c r="G30" s="16">
        <v>173</v>
      </c>
      <c r="H30" s="17">
        <v>349</v>
      </c>
      <c r="I30" s="15">
        <v>83</v>
      </c>
      <c r="J30" s="16">
        <v>88</v>
      </c>
      <c r="K30" s="16">
        <v>119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100</v>
      </c>
      <c r="D31" s="17">
        <v>214</v>
      </c>
      <c r="E31" s="15">
        <v>54</v>
      </c>
      <c r="F31" s="16">
        <v>192</v>
      </c>
      <c r="G31" s="16">
        <v>185</v>
      </c>
      <c r="H31" s="17">
        <v>377</v>
      </c>
      <c r="I31" s="15">
        <v>84</v>
      </c>
      <c r="J31" s="16">
        <v>71</v>
      </c>
      <c r="K31" s="16">
        <v>134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94</v>
      </c>
      <c r="D32" s="17">
        <v>241</v>
      </c>
      <c r="E32" s="15">
        <v>55</v>
      </c>
      <c r="F32" s="16">
        <v>153</v>
      </c>
      <c r="G32" s="16">
        <v>137</v>
      </c>
      <c r="H32" s="17">
        <v>290</v>
      </c>
      <c r="I32" s="15">
        <v>85</v>
      </c>
      <c r="J32" s="16">
        <v>77</v>
      </c>
      <c r="K32" s="16">
        <v>133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96</v>
      </c>
      <c r="D33" s="17">
        <v>204</v>
      </c>
      <c r="E33" s="15">
        <v>56</v>
      </c>
      <c r="F33" s="16">
        <v>188</v>
      </c>
      <c r="G33" s="16">
        <v>215</v>
      </c>
      <c r="H33" s="17">
        <v>403</v>
      </c>
      <c r="I33" s="15">
        <v>86</v>
      </c>
      <c r="J33" s="16">
        <v>66</v>
      </c>
      <c r="K33" s="16">
        <v>134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103</v>
      </c>
      <c r="D34" s="17">
        <v>224</v>
      </c>
      <c r="E34" s="15">
        <v>57</v>
      </c>
      <c r="F34" s="16">
        <v>162</v>
      </c>
      <c r="G34" s="16">
        <v>194</v>
      </c>
      <c r="H34" s="17">
        <v>356</v>
      </c>
      <c r="I34" s="15">
        <v>87</v>
      </c>
      <c r="J34" s="16">
        <v>58</v>
      </c>
      <c r="K34" s="16">
        <v>105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92</v>
      </c>
      <c r="D35" s="17">
        <v>212</v>
      </c>
      <c r="E35" s="15">
        <v>58</v>
      </c>
      <c r="F35" s="16">
        <v>157</v>
      </c>
      <c r="G35" s="16">
        <v>177</v>
      </c>
      <c r="H35" s="17">
        <v>334</v>
      </c>
      <c r="I35" s="15">
        <v>88</v>
      </c>
      <c r="J35" s="16">
        <v>47</v>
      </c>
      <c r="K35" s="16">
        <v>97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108</v>
      </c>
      <c r="C36" s="19">
        <v>120</v>
      </c>
      <c r="D36" s="20">
        <v>228</v>
      </c>
      <c r="E36" s="18">
        <v>59</v>
      </c>
      <c r="F36" s="19">
        <v>162</v>
      </c>
      <c r="G36" s="19">
        <v>152</v>
      </c>
      <c r="H36" s="20">
        <v>314</v>
      </c>
      <c r="I36" s="18">
        <v>89</v>
      </c>
      <c r="J36" s="19">
        <v>39</v>
      </c>
      <c r="K36" s="19">
        <v>97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440</v>
      </c>
      <c r="C39" s="16">
        <v>371</v>
      </c>
      <c r="D39" s="17">
        <v>811</v>
      </c>
      <c r="E39" s="15" t="s">
        <v>275</v>
      </c>
      <c r="F39" s="16">
        <v>844</v>
      </c>
      <c r="G39" s="16">
        <v>733</v>
      </c>
      <c r="H39" s="17">
        <v>1577</v>
      </c>
      <c r="I39" s="15" t="s">
        <v>276</v>
      </c>
      <c r="J39" s="16">
        <v>514</v>
      </c>
      <c r="K39" s="16">
        <v>660</v>
      </c>
      <c r="L39" s="17">
        <v>1174</v>
      </c>
      <c r="M39" s="15" t="s">
        <v>277</v>
      </c>
      <c r="N39" s="16">
        <v>1469</v>
      </c>
      <c r="O39" s="16">
        <v>1285</v>
      </c>
      <c r="P39" s="17">
        <v>2754</v>
      </c>
    </row>
    <row r="40" spans="1:16" s="7" customFormat="1" ht="17.25" customHeight="1">
      <c r="A40" s="15" t="s">
        <v>278</v>
      </c>
      <c r="B40" s="16">
        <v>492</v>
      </c>
      <c r="C40" s="16">
        <v>440</v>
      </c>
      <c r="D40" s="17">
        <v>932</v>
      </c>
      <c r="E40" s="15" t="s">
        <v>279</v>
      </c>
      <c r="F40" s="16">
        <v>934</v>
      </c>
      <c r="G40" s="16">
        <v>865</v>
      </c>
      <c r="H40" s="17">
        <v>1799</v>
      </c>
      <c r="I40" s="15" t="s">
        <v>280</v>
      </c>
      <c r="J40" s="16">
        <v>287</v>
      </c>
      <c r="K40" s="16">
        <v>566</v>
      </c>
      <c r="L40" s="17">
        <v>853</v>
      </c>
      <c r="M40" s="15" t="s">
        <v>281</v>
      </c>
      <c r="N40" s="16">
        <v>7482</v>
      </c>
      <c r="O40" s="16">
        <v>7069</v>
      </c>
      <c r="P40" s="17">
        <v>14551</v>
      </c>
    </row>
    <row r="41" spans="1:16" s="7" customFormat="1" ht="17.25" customHeight="1">
      <c r="A41" s="15" t="s">
        <v>282</v>
      </c>
      <c r="B41" s="16">
        <v>537</v>
      </c>
      <c r="C41" s="16">
        <v>474</v>
      </c>
      <c r="D41" s="17">
        <v>1011</v>
      </c>
      <c r="E41" s="15" t="s">
        <v>283</v>
      </c>
      <c r="F41" s="16">
        <v>920</v>
      </c>
      <c r="G41" s="16">
        <v>865</v>
      </c>
      <c r="H41" s="17">
        <v>1785</v>
      </c>
      <c r="I41" s="15" t="s">
        <v>284</v>
      </c>
      <c r="J41" s="16">
        <v>107</v>
      </c>
      <c r="K41" s="16">
        <v>322</v>
      </c>
      <c r="L41" s="17">
        <v>429</v>
      </c>
      <c r="M41" s="15" t="s">
        <v>214</v>
      </c>
      <c r="N41" s="16">
        <v>3666</v>
      </c>
      <c r="O41" s="16">
        <v>4785</v>
      </c>
      <c r="P41" s="17">
        <v>8451</v>
      </c>
    </row>
    <row r="42" spans="1:16" s="7" customFormat="1" ht="17.25" customHeight="1">
      <c r="A42" s="15" t="s">
        <v>216</v>
      </c>
      <c r="B42" s="16">
        <v>626</v>
      </c>
      <c r="C42" s="16">
        <v>582</v>
      </c>
      <c r="D42" s="17">
        <v>1208</v>
      </c>
      <c r="E42" s="15" t="s">
        <v>217</v>
      </c>
      <c r="F42" s="16">
        <v>822</v>
      </c>
      <c r="G42" s="16">
        <v>875</v>
      </c>
      <c r="H42" s="17">
        <v>1697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12617</v>
      </c>
      <c r="O42" s="19">
        <v>13139</v>
      </c>
      <c r="P42" s="20">
        <v>25756</v>
      </c>
    </row>
    <row r="43" spans="1:12" s="7" customFormat="1" ht="17.25" customHeight="1">
      <c r="A43" s="15" t="s">
        <v>219</v>
      </c>
      <c r="B43" s="16">
        <v>568</v>
      </c>
      <c r="C43" s="16">
        <v>541</v>
      </c>
      <c r="D43" s="17">
        <v>1109</v>
      </c>
      <c r="E43" s="15" t="s">
        <v>220</v>
      </c>
      <c r="F43" s="16">
        <v>810</v>
      </c>
      <c r="G43" s="16">
        <v>783</v>
      </c>
      <c r="H43" s="17">
        <v>1593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604</v>
      </c>
      <c r="C44" s="16">
        <v>505</v>
      </c>
      <c r="D44" s="17">
        <v>1109</v>
      </c>
      <c r="E44" s="15" t="s">
        <v>223</v>
      </c>
      <c r="F44" s="16">
        <v>980</v>
      </c>
      <c r="G44" s="16">
        <v>1069</v>
      </c>
      <c r="H44" s="17">
        <v>2049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643</v>
      </c>
      <c r="C45" s="16">
        <v>608</v>
      </c>
      <c r="D45" s="17">
        <v>1251</v>
      </c>
      <c r="E45" s="15" t="s">
        <v>226</v>
      </c>
      <c r="F45" s="16">
        <v>1060</v>
      </c>
      <c r="G45" s="16">
        <v>1190</v>
      </c>
      <c r="H45" s="17">
        <v>2250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711</v>
      </c>
      <c r="C46" s="19">
        <v>712</v>
      </c>
      <c r="D46" s="20">
        <v>1423</v>
      </c>
      <c r="E46" s="18" t="s">
        <v>229</v>
      </c>
      <c r="F46" s="19">
        <v>699</v>
      </c>
      <c r="G46" s="19">
        <v>849</v>
      </c>
      <c r="H46" s="20">
        <v>1548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94935</v>
      </c>
      <c r="B4" s="8">
        <v>45892</v>
      </c>
      <c r="C4" s="8">
        <v>49043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341</v>
      </c>
      <c r="C7" s="13">
        <v>304</v>
      </c>
      <c r="D7" s="14">
        <v>645</v>
      </c>
      <c r="E7" s="15">
        <v>30</v>
      </c>
      <c r="F7" s="16">
        <v>461</v>
      </c>
      <c r="G7" s="16">
        <v>440</v>
      </c>
      <c r="H7" s="17">
        <v>901</v>
      </c>
      <c r="I7" s="15">
        <v>60</v>
      </c>
      <c r="J7" s="16">
        <v>507</v>
      </c>
      <c r="K7" s="16">
        <v>512</v>
      </c>
      <c r="L7" s="17">
        <v>1019</v>
      </c>
      <c r="M7" s="15">
        <v>90</v>
      </c>
      <c r="N7" s="16">
        <v>126</v>
      </c>
      <c r="O7" s="16">
        <v>302</v>
      </c>
      <c r="P7" s="17">
        <v>428</v>
      </c>
    </row>
    <row r="8" spans="1:16" s="7" customFormat="1" ht="17.25" customHeight="1">
      <c r="A8" s="15">
        <v>1</v>
      </c>
      <c r="B8" s="16">
        <v>324</v>
      </c>
      <c r="C8" s="16">
        <v>313</v>
      </c>
      <c r="D8" s="17">
        <v>637</v>
      </c>
      <c r="E8" s="15">
        <v>31</v>
      </c>
      <c r="F8" s="16">
        <v>490</v>
      </c>
      <c r="G8" s="16">
        <v>492</v>
      </c>
      <c r="H8" s="17">
        <v>982</v>
      </c>
      <c r="I8" s="15">
        <v>61</v>
      </c>
      <c r="J8" s="16">
        <v>507</v>
      </c>
      <c r="K8" s="16">
        <v>539</v>
      </c>
      <c r="L8" s="17">
        <v>1046</v>
      </c>
      <c r="M8" s="15">
        <v>91</v>
      </c>
      <c r="N8" s="16">
        <v>79</v>
      </c>
      <c r="O8" s="16">
        <v>263</v>
      </c>
      <c r="P8" s="17">
        <v>342</v>
      </c>
    </row>
    <row r="9" spans="1:16" s="7" customFormat="1" ht="17.25" customHeight="1">
      <c r="A9" s="15">
        <v>2</v>
      </c>
      <c r="B9" s="16">
        <v>364</v>
      </c>
      <c r="C9" s="16">
        <v>319</v>
      </c>
      <c r="D9" s="17">
        <v>683</v>
      </c>
      <c r="E9" s="15">
        <v>32</v>
      </c>
      <c r="F9" s="16">
        <v>541</v>
      </c>
      <c r="G9" s="16">
        <v>511</v>
      </c>
      <c r="H9" s="17">
        <v>1052</v>
      </c>
      <c r="I9" s="15">
        <v>62</v>
      </c>
      <c r="J9" s="16">
        <v>564</v>
      </c>
      <c r="K9" s="16">
        <v>546</v>
      </c>
      <c r="L9" s="17">
        <v>1110</v>
      </c>
      <c r="M9" s="15">
        <v>92</v>
      </c>
      <c r="N9" s="16">
        <v>67</v>
      </c>
      <c r="O9" s="16">
        <v>198</v>
      </c>
      <c r="P9" s="17">
        <v>265</v>
      </c>
    </row>
    <row r="10" spans="1:16" s="7" customFormat="1" ht="17.25" customHeight="1">
      <c r="A10" s="15">
        <v>3</v>
      </c>
      <c r="B10" s="16">
        <v>352</v>
      </c>
      <c r="C10" s="16">
        <v>348</v>
      </c>
      <c r="D10" s="17">
        <v>700</v>
      </c>
      <c r="E10" s="15">
        <v>33</v>
      </c>
      <c r="F10" s="16">
        <v>524</v>
      </c>
      <c r="G10" s="16">
        <v>513</v>
      </c>
      <c r="H10" s="17">
        <v>1037</v>
      </c>
      <c r="I10" s="15">
        <v>63</v>
      </c>
      <c r="J10" s="16">
        <v>578</v>
      </c>
      <c r="K10" s="16">
        <v>549</v>
      </c>
      <c r="L10" s="17">
        <v>1127</v>
      </c>
      <c r="M10" s="15">
        <v>93</v>
      </c>
      <c r="N10" s="16">
        <v>61</v>
      </c>
      <c r="O10" s="16">
        <v>173</v>
      </c>
      <c r="P10" s="17">
        <v>234</v>
      </c>
    </row>
    <row r="11" spans="1:16" s="7" customFormat="1" ht="17.25" customHeight="1">
      <c r="A11" s="15">
        <v>4</v>
      </c>
      <c r="B11" s="16">
        <v>339</v>
      </c>
      <c r="C11" s="16">
        <v>330</v>
      </c>
      <c r="D11" s="17">
        <v>669</v>
      </c>
      <c r="E11" s="15">
        <v>34</v>
      </c>
      <c r="F11" s="16">
        <v>505</v>
      </c>
      <c r="G11" s="16">
        <v>495</v>
      </c>
      <c r="H11" s="17">
        <v>1000</v>
      </c>
      <c r="I11" s="15">
        <v>64</v>
      </c>
      <c r="J11" s="16">
        <v>487</v>
      </c>
      <c r="K11" s="16">
        <v>549</v>
      </c>
      <c r="L11" s="17">
        <v>1036</v>
      </c>
      <c r="M11" s="15">
        <v>94</v>
      </c>
      <c r="N11" s="16">
        <v>45</v>
      </c>
      <c r="O11" s="16">
        <v>132</v>
      </c>
      <c r="P11" s="17">
        <v>177</v>
      </c>
    </row>
    <row r="12" spans="1:16" s="7" customFormat="1" ht="17.25" customHeight="1">
      <c r="A12" s="15">
        <v>5</v>
      </c>
      <c r="B12" s="16">
        <v>387</v>
      </c>
      <c r="C12" s="16">
        <v>343</v>
      </c>
      <c r="D12" s="17">
        <v>730</v>
      </c>
      <c r="E12" s="15">
        <v>35</v>
      </c>
      <c r="F12" s="16">
        <v>606</v>
      </c>
      <c r="G12" s="16">
        <v>540</v>
      </c>
      <c r="H12" s="17">
        <v>1146</v>
      </c>
      <c r="I12" s="15">
        <v>65</v>
      </c>
      <c r="J12" s="16">
        <v>514</v>
      </c>
      <c r="K12" s="16">
        <v>575</v>
      </c>
      <c r="L12" s="17">
        <v>1089</v>
      </c>
      <c r="M12" s="15">
        <v>95</v>
      </c>
      <c r="N12" s="16">
        <v>23</v>
      </c>
      <c r="O12" s="16">
        <v>125</v>
      </c>
      <c r="P12" s="17">
        <v>148</v>
      </c>
    </row>
    <row r="13" spans="1:16" s="7" customFormat="1" ht="17.25" customHeight="1">
      <c r="A13" s="15">
        <v>6</v>
      </c>
      <c r="B13" s="16">
        <v>392</v>
      </c>
      <c r="C13" s="16">
        <v>352</v>
      </c>
      <c r="D13" s="17">
        <v>744</v>
      </c>
      <c r="E13" s="15">
        <v>36</v>
      </c>
      <c r="F13" s="16">
        <v>597</v>
      </c>
      <c r="G13" s="16">
        <v>533</v>
      </c>
      <c r="H13" s="17">
        <v>1130</v>
      </c>
      <c r="I13" s="15">
        <v>66</v>
      </c>
      <c r="J13" s="16">
        <v>533</v>
      </c>
      <c r="K13" s="16">
        <v>616</v>
      </c>
      <c r="L13" s="17">
        <v>1149</v>
      </c>
      <c r="M13" s="15">
        <v>96</v>
      </c>
      <c r="N13" s="16">
        <v>27</v>
      </c>
      <c r="O13" s="16">
        <v>96</v>
      </c>
      <c r="P13" s="17">
        <v>123</v>
      </c>
    </row>
    <row r="14" spans="1:16" s="7" customFormat="1" ht="17.25" customHeight="1">
      <c r="A14" s="15">
        <v>7</v>
      </c>
      <c r="B14" s="16">
        <v>413</v>
      </c>
      <c r="C14" s="16">
        <v>398</v>
      </c>
      <c r="D14" s="17">
        <v>811</v>
      </c>
      <c r="E14" s="15">
        <v>37</v>
      </c>
      <c r="F14" s="16">
        <v>517</v>
      </c>
      <c r="G14" s="16">
        <v>597</v>
      </c>
      <c r="H14" s="17">
        <v>1114</v>
      </c>
      <c r="I14" s="15">
        <v>67</v>
      </c>
      <c r="J14" s="16">
        <v>602</v>
      </c>
      <c r="K14" s="16">
        <v>594</v>
      </c>
      <c r="L14" s="17">
        <v>1196</v>
      </c>
      <c r="M14" s="15">
        <v>97</v>
      </c>
      <c r="N14" s="16">
        <v>17</v>
      </c>
      <c r="O14" s="16">
        <v>59</v>
      </c>
      <c r="P14" s="17">
        <v>76</v>
      </c>
    </row>
    <row r="15" spans="1:16" s="7" customFormat="1" ht="17.25" customHeight="1">
      <c r="A15" s="15">
        <v>8</v>
      </c>
      <c r="B15" s="16">
        <v>363</v>
      </c>
      <c r="C15" s="16">
        <v>344</v>
      </c>
      <c r="D15" s="17">
        <v>707</v>
      </c>
      <c r="E15" s="15">
        <v>38</v>
      </c>
      <c r="F15" s="16">
        <v>586</v>
      </c>
      <c r="G15" s="16">
        <v>526</v>
      </c>
      <c r="H15" s="17">
        <v>1112</v>
      </c>
      <c r="I15" s="15">
        <v>68</v>
      </c>
      <c r="J15" s="16">
        <v>567</v>
      </c>
      <c r="K15" s="16">
        <v>698</v>
      </c>
      <c r="L15" s="17">
        <v>1265</v>
      </c>
      <c r="M15" s="15">
        <v>98</v>
      </c>
      <c r="N15" s="16">
        <v>8</v>
      </c>
      <c r="O15" s="16">
        <v>54</v>
      </c>
      <c r="P15" s="17">
        <v>62</v>
      </c>
    </row>
    <row r="16" spans="1:16" s="7" customFormat="1" ht="17.25" customHeight="1">
      <c r="A16" s="15">
        <v>9</v>
      </c>
      <c r="B16" s="16">
        <v>410</v>
      </c>
      <c r="C16" s="16">
        <v>347</v>
      </c>
      <c r="D16" s="17">
        <v>757</v>
      </c>
      <c r="E16" s="15">
        <v>39</v>
      </c>
      <c r="F16" s="16">
        <v>570</v>
      </c>
      <c r="G16" s="16">
        <v>546</v>
      </c>
      <c r="H16" s="17">
        <v>1116</v>
      </c>
      <c r="I16" s="15">
        <v>69</v>
      </c>
      <c r="J16" s="16">
        <v>661</v>
      </c>
      <c r="K16" s="16">
        <v>751</v>
      </c>
      <c r="L16" s="17">
        <v>1412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414</v>
      </c>
      <c r="C17" s="16">
        <v>389</v>
      </c>
      <c r="D17" s="17">
        <v>803</v>
      </c>
      <c r="E17" s="15">
        <v>40</v>
      </c>
      <c r="F17" s="16">
        <v>547</v>
      </c>
      <c r="G17" s="16">
        <v>559</v>
      </c>
      <c r="H17" s="17">
        <v>1106</v>
      </c>
      <c r="I17" s="15">
        <v>70</v>
      </c>
      <c r="J17" s="16">
        <v>676</v>
      </c>
      <c r="K17" s="16">
        <v>678</v>
      </c>
      <c r="L17" s="17">
        <v>1354</v>
      </c>
      <c r="M17" s="15">
        <v>100</v>
      </c>
      <c r="N17" s="16">
        <v>7</v>
      </c>
      <c r="O17" s="16">
        <v>27</v>
      </c>
      <c r="P17" s="17">
        <v>34</v>
      </c>
    </row>
    <row r="18" spans="1:16" s="7" customFormat="1" ht="17.25" customHeight="1">
      <c r="A18" s="15">
        <v>11</v>
      </c>
      <c r="B18" s="16">
        <v>386</v>
      </c>
      <c r="C18" s="16">
        <v>426</v>
      </c>
      <c r="D18" s="17">
        <v>812</v>
      </c>
      <c r="E18" s="15">
        <v>41</v>
      </c>
      <c r="F18" s="16">
        <v>585</v>
      </c>
      <c r="G18" s="16">
        <v>585</v>
      </c>
      <c r="H18" s="17">
        <v>1170</v>
      </c>
      <c r="I18" s="15">
        <v>71</v>
      </c>
      <c r="J18" s="16">
        <v>746</v>
      </c>
      <c r="K18" s="16">
        <v>827</v>
      </c>
      <c r="L18" s="17">
        <v>1573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430</v>
      </c>
      <c r="C19" s="16">
        <v>363</v>
      </c>
      <c r="D19" s="17">
        <v>793</v>
      </c>
      <c r="E19" s="15">
        <v>42</v>
      </c>
      <c r="F19" s="16">
        <v>621</v>
      </c>
      <c r="G19" s="16">
        <v>603</v>
      </c>
      <c r="H19" s="17">
        <v>1224</v>
      </c>
      <c r="I19" s="15">
        <v>72</v>
      </c>
      <c r="J19" s="16">
        <v>725</v>
      </c>
      <c r="K19" s="16">
        <v>831</v>
      </c>
      <c r="L19" s="17">
        <v>1556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439</v>
      </c>
      <c r="C20" s="16">
        <v>407</v>
      </c>
      <c r="D20" s="17">
        <v>846</v>
      </c>
      <c r="E20" s="15">
        <v>43</v>
      </c>
      <c r="F20" s="16">
        <v>649</v>
      </c>
      <c r="G20" s="16">
        <v>610</v>
      </c>
      <c r="H20" s="17">
        <v>1259</v>
      </c>
      <c r="I20" s="15">
        <v>73</v>
      </c>
      <c r="J20" s="16">
        <v>737</v>
      </c>
      <c r="K20" s="16">
        <v>818</v>
      </c>
      <c r="L20" s="17">
        <v>1555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410</v>
      </c>
      <c r="C21" s="16">
        <v>408</v>
      </c>
      <c r="D21" s="17">
        <v>818</v>
      </c>
      <c r="E21" s="15">
        <v>44</v>
      </c>
      <c r="F21" s="16">
        <v>714</v>
      </c>
      <c r="G21" s="16">
        <v>675</v>
      </c>
      <c r="H21" s="17">
        <v>1389</v>
      </c>
      <c r="I21" s="15">
        <v>74</v>
      </c>
      <c r="J21" s="16">
        <v>639</v>
      </c>
      <c r="K21" s="16">
        <v>774</v>
      </c>
      <c r="L21" s="17">
        <v>1413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422</v>
      </c>
      <c r="C22" s="16">
        <v>419</v>
      </c>
      <c r="D22" s="17">
        <v>841</v>
      </c>
      <c r="E22" s="15">
        <v>45</v>
      </c>
      <c r="F22" s="16">
        <v>705</v>
      </c>
      <c r="G22" s="16">
        <v>718</v>
      </c>
      <c r="H22" s="17">
        <v>1423</v>
      </c>
      <c r="I22" s="15">
        <v>75</v>
      </c>
      <c r="J22" s="16">
        <v>377</v>
      </c>
      <c r="K22" s="16">
        <v>425</v>
      </c>
      <c r="L22" s="17">
        <v>802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446</v>
      </c>
      <c r="C23" s="16">
        <v>382</v>
      </c>
      <c r="D23" s="17">
        <v>828</v>
      </c>
      <c r="E23" s="15">
        <v>46</v>
      </c>
      <c r="F23" s="16">
        <v>777</v>
      </c>
      <c r="G23" s="16">
        <v>758</v>
      </c>
      <c r="H23" s="17">
        <v>1535</v>
      </c>
      <c r="I23" s="15">
        <v>76</v>
      </c>
      <c r="J23" s="16">
        <v>463</v>
      </c>
      <c r="K23" s="16">
        <v>519</v>
      </c>
      <c r="L23" s="17">
        <v>982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430</v>
      </c>
      <c r="C24" s="16">
        <v>401</v>
      </c>
      <c r="D24" s="17">
        <v>831</v>
      </c>
      <c r="E24" s="15">
        <v>47</v>
      </c>
      <c r="F24" s="16">
        <v>823</v>
      </c>
      <c r="G24" s="16">
        <v>777</v>
      </c>
      <c r="H24" s="17">
        <v>1600</v>
      </c>
      <c r="I24" s="15">
        <v>77</v>
      </c>
      <c r="J24" s="16">
        <v>473</v>
      </c>
      <c r="K24" s="16">
        <v>653</v>
      </c>
      <c r="L24" s="17">
        <v>1126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414</v>
      </c>
      <c r="C25" s="16">
        <v>401</v>
      </c>
      <c r="D25" s="17">
        <v>815</v>
      </c>
      <c r="E25" s="15">
        <v>48</v>
      </c>
      <c r="F25" s="16">
        <v>843</v>
      </c>
      <c r="G25" s="16">
        <v>781</v>
      </c>
      <c r="H25" s="17">
        <v>1624</v>
      </c>
      <c r="I25" s="15">
        <v>78</v>
      </c>
      <c r="J25" s="16">
        <v>453</v>
      </c>
      <c r="K25" s="16">
        <v>586</v>
      </c>
      <c r="L25" s="17">
        <v>1039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473</v>
      </c>
      <c r="C26" s="16">
        <v>416</v>
      </c>
      <c r="D26" s="17">
        <v>889</v>
      </c>
      <c r="E26" s="15">
        <v>49</v>
      </c>
      <c r="F26" s="16">
        <v>817</v>
      </c>
      <c r="G26" s="16">
        <v>744</v>
      </c>
      <c r="H26" s="17">
        <v>1561</v>
      </c>
      <c r="I26" s="15">
        <v>79</v>
      </c>
      <c r="J26" s="16">
        <v>483</v>
      </c>
      <c r="K26" s="16">
        <v>634</v>
      </c>
      <c r="L26" s="17">
        <v>1117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426</v>
      </c>
      <c r="C27" s="16">
        <v>427</v>
      </c>
      <c r="D27" s="17">
        <v>853</v>
      </c>
      <c r="E27" s="15">
        <v>50</v>
      </c>
      <c r="F27" s="16">
        <v>711</v>
      </c>
      <c r="G27" s="16">
        <v>704</v>
      </c>
      <c r="H27" s="17">
        <v>1415</v>
      </c>
      <c r="I27" s="15">
        <v>80</v>
      </c>
      <c r="J27" s="16">
        <v>404</v>
      </c>
      <c r="K27" s="16">
        <v>578</v>
      </c>
      <c r="L27" s="17">
        <v>982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411</v>
      </c>
      <c r="D28" s="17">
        <v>862</v>
      </c>
      <c r="E28" s="15">
        <v>51</v>
      </c>
      <c r="F28" s="16">
        <v>735</v>
      </c>
      <c r="G28" s="16">
        <v>714</v>
      </c>
      <c r="H28" s="17">
        <v>1449</v>
      </c>
      <c r="I28" s="15">
        <v>81</v>
      </c>
      <c r="J28" s="16">
        <v>391</v>
      </c>
      <c r="K28" s="16">
        <v>525</v>
      </c>
      <c r="L28" s="17">
        <v>916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444</v>
      </c>
      <c r="C29" s="16">
        <v>441</v>
      </c>
      <c r="D29" s="17">
        <v>885</v>
      </c>
      <c r="E29" s="15">
        <v>52</v>
      </c>
      <c r="F29" s="16">
        <v>722</v>
      </c>
      <c r="G29" s="16">
        <v>680</v>
      </c>
      <c r="H29" s="17">
        <v>1402</v>
      </c>
      <c r="I29" s="15">
        <v>82</v>
      </c>
      <c r="J29" s="16">
        <v>297</v>
      </c>
      <c r="K29" s="16">
        <v>461</v>
      </c>
      <c r="L29" s="17">
        <v>758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404</v>
      </c>
      <c r="C30" s="16">
        <v>365</v>
      </c>
      <c r="D30" s="17">
        <v>769</v>
      </c>
      <c r="E30" s="15">
        <v>53</v>
      </c>
      <c r="F30" s="16">
        <v>723</v>
      </c>
      <c r="G30" s="16">
        <v>666</v>
      </c>
      <c r="H30" s="17">
        <v>1389</v>
      </c>
      <c r="I30" s="15">
        <v>83</v>
      </c>
      <c r="J30" s="16">
        <v>356</v>
      </c>
      <c r="K30" s="16">
        <v>563</v>
      </c>
      <c r="L30" s="17">
        <v>919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422</v>
      </c>
      <c r="C31" s="16">
        <v>452</v>
      </c>
      <c r="D31" s="17">
        <v>874</v>
      </c>
      <c r="E31" s="15">
        <v>54</v>
      </c>
      <c r="F31" s="16">
        <v>662</v>
      </c>
      <c r="G31" s="16">
        <v>685</v>
      </c>
      <c r="H31" s="17">
        <v>1347</v>
      </c>
      <c r="I31" s="15">
        <v>84</v>
      </c>
      <c r="J31" s="16">
        <v>302</v>
      </c>
      <c r="K31" s="16">
        <v>493</v>
      </c>
      <c r="L31" s="17">
        <v>795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449</v>
      </c>
      <c r="C32" s="16">
        <v>458</v>
      </c>
      <c r="D32" s="17">
        <v>907</v>
      </c>
      <c r="E32" s="15">
        <v>55</v>
      </c>
      <c r="F32" s="16">
        <v>531</v>
      </c>
      <c r="G32" s="16">
        <v>589</v>
      </c>
      <c r="H32" s="17">
        <v>1120</v>
      </c>
      <c r="I32" s="15">
        <v>85</v>
      </c>
      <c r="J32" s="16">
        <v>281</v>
      </c>
      <c r="K32" s="16">
        <v>497</v>
      </c>
      <c r="L32" s="17">
        <v>778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454</v>
      </c>
      <c r="C33" s="16">
        <v>442</v>
      </c>
      <c r="D33" s="17">
        <v>896</v>
      </c>
      <c r="E33" s="15">
        <v>56</v>
      </c>
      <c r="F33" s="16">
        <v>632</v>
      </c>
      <c r="G33" s="16">
        <v>613</v>
      </c>
      <c r="H33" s="17">
        <v>1245</v>
      </c>
      <c r="I33" s="15">
        <v>86</v>
      </c>
      <c r="J33" s="16">
        <v>237</v>
      </c>
      <c r="K33" s="16">
        <v>374</v>
      </c>
      <c r="L33" s="17">
        <v>611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456</v>
      </c>
      <c r="C34" s="16">
        <v>512</v>
      </c>
      <c r="D34" s="17">
        <v>968</v>
      </c>
      <c r="E34" s="15">
        <v>57</v>
      </c>
      <c r="F34" s="16">
        <v>586</v>
      </c>
      <c r="G34" s="16">
        <v>578</v>
      </c>
      <c r="H34" s="17">
        <v>1164</v>
      </c>
      <c r="I34" s="15">
        <v>87</v>
      </c>
      <c r="J34" s="16">
        <v>196</v>
      </c>
      <c r="K34" s="16">
        <v>415</v>
      </c>
      <c r="L34" s="17">
        <v>611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461</v>
      </c>
      <c r="C35" s="16">
        <v>492</v>
      </c>
      <c r="D35" s="17">
        <v>953</v>
      </c>
      <c r="E35" s="15">
        <v>58</v>
      </c>
      <c r="F35" s="16">
        <v>617</v>
      </c>
      <c r="G35" s="16">
        <v>577</v>
      </c>
      <c r="H35" s="17">
        <v>1194</v>
      </c>
      <c r="I35" s="15">
        <v>88</v>
      </c>
      <c r="J35" s="16">
        <v>195</v>
      </c>
      <c r="K35" s="16">
        <v>397</v>
      </c>
      <c r="L35" s="17">
        <v>592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481</v>
      </c>
      <c r="C36" s="19">
        <v>488</v>
      </c>
      <c r="D36" s="20">
        <v>969</v>
      </c>
      <c r="E36" s="18">
        <v>59</v>
      </c>
      <c r="F36" s="19">
        <v>536</v>
      </c>
      <c r="G36" s="19">
        <v>528</v>
      </c>
      <c r="H36" s="20">
        <v>1064</v>
      </c>
      <c r="I36" s="18">
        <v>89</v>
      </c>
      <c r="J36" s="19">
        <v>143</v>
      </c>
      <c r="K36" s="19">
        <v>316</v>
      </c>
      <c r="L36" s="20">
        <v>459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1720</v>
      </c>
      <c r="C39" s="16">
        <v>1614</v>
      </c>
      <c r="D39" s="17">
        <v>3334</v>
      </c>
      <c r="E39" s="15" t="s">
        <v>330</v>
      </c>
      <c r="F39" s="16">
        <v>3116</v>
      </c>
      <c r="G39" s="16">
        <v>3032</v>
      </c>
      <c r="H39" s="17">
        <v>6148</v>
      </c>
      <c r="I39" s="15" t="s">
        <v>331</v>
      </c>
      <c r="J39" s="16">
        <v>1750</v>
      </c>
      <c r="K39" s="16">
        <v>2620</v>
      </c>
      <c r="L39" s="17">
        <v>4370</v>
      </c>
      <c r="M39" s="15" t="s">
        <v>332</v>
      </c>
      <c r="N39" s="16">
        <v>5764</v>
      </c>
      <c r="O39" s="16">
        <v>5391</v>
      </c>
      <c r="P39" s="17">
        <v>11155</v>
      </c>
    </row>
    <row r="40" spans="1:16" s="7" customFormat="1" ht="17.25" customHeight="1">
      <c r="A40" s="15" t="s">
        <v>0</v>
      </c>
      <c r="B40" s="16">
        <v>1965</v>
      </c>
      <c r="C40" s="16">
        <v>1784</v>
      </c>
      <c r="D40" s="17">
        <v>3749</v>
      </c>
      <c r="E40" s="15" t="s">
        <v>1</v>
      </c>
      <c r="F40" s="16">
        <v>3965</v>
      </c>
      <c r="G40" s="16">
        <v>3778</v>
      </c>
      <c r="H40" s="17">
        <v>7743</v>
      </c>
      <c r="I40" s="15" t="s">
        <v>2</v>
      </c>
      <c r="J40" s="16">
        <v>1052</v>
      </c>
      <c r="K40" s="16">
        <v>1999</v>
      </c>
      <c r="L40" s="17">
        <v>3051</v>
      </c>
      <c r="M40" s="15" t="s">
        <v>3</v>
      </c>
      <c r="N40" s="16">
        <v>28209</v>
      </c>
      <c r="O40" s="16">
        <v>27539</v>
      </c>
      <c r="P40" s="17">
        <v>55748</v>
      </c>
    </row>
    <row r="41" spans="1:16" s="7" customFormat="1" ht="17.25" customHeight="1">
      <c r="A41" s="15" t="s">
        <v>4</v>
      </c>
      <c r="B41" s="16">
        <v>2079</v>
      </c>
      <c r="C41" s="16">
        <v>1993</v>
      </c>
      <c r="D41" s="17">
        <v>4072</v>
      </c>
      <c r="E41" s="15" t="s">
        <v>5</v>
      </c>
      <c r="F41" s="16">
        <v>3553</v>
      </c>
      <c r="G41" s="16">
        <v>3449</v>
      </c>
      <c r="H41" s="17">
        <v>7002</v>
      </c>
      <c r="I41" s="15" t="s">
        <v>6</v>
      </c>
      <c r="J41" s="16">
        <v>378</v>
      </c>
      <c r="K41" s="16">
        <v>1068</v>
      </c>
      <c r="L41" s="17">
        <v>1446</v>
      </c>
      <c r="M41" s="15" t="s">
        <v>214</v>
      </c>
      <c r="N41" s="16">
        <v>11919</v>
      </c>
      <c r="O41" s="16">
        <v>16113</v>
      </c>
      <c r="P41" s="17">
        <v>28032</v>
      </c>
    </row>
    <row r="42" spans="1:16" s="7" customFormat="1" ht="17.25" customHeight="1">
      <c r="A42" s="15" t="s">
        <v>216</v>
      </c>
      <c r="B42" s="16">
        <v>2185</v>
      </c>
      <c r="C42" s="16">
        <v>2019</v>
      </c>
      <c r="D42" s="17">
        <v>4204</v>
      </c>
      <c r="E42" s="15" t="s">
        <v>217</v>
      </c>
      <c r="F42" s="16">
        <v>2902</v>
      </c>
      <c r="G42" s="16">
        <v>2885</v>
      </c>
      <c r="H42" s="17">
        <v>5787</v>
      </c>
      <c r="I42" s="15" t="s">
        <v>218</v>
      </c>
      <c r="J42" s="16">
        <v>81</v>
      </c>
      <c r="K42" s="16">
        <v>376</v>
      </c>
      <c r="L42" s="17">
        <v>457</v>
      </c>
      <c r="M42" s="18" t="s">
        <v>211</v>
      </c>
      <c r="N42" s="19">
        <v>45892</v>
      </c>
      <c r="O42" s="19">
        <v>49043</v>
      </c>
      <c r="P42" s="20">
        <v>94935</v>
      </c>
    </row>
    <row r="43" spans="1:12" s="7" customFormat="1" ht="17.25" customHeight="1">
      <c r="A43" s="15" t="s">
        <v>219</v>
      </c>
      <c r="B43" s="16">
        <v>2147</v>
      </c>
      <c r="C43" s="16">
        <v>2096</v>
      </c>
      <c r="D43" s="17">
        <v>4243</v>
      </c>
      <c r="E43" s="15" t="s">
        <v>220</v>
      </c>
      <c r="F43" s="16">
        <v>2643</v>
      </c>
      <c r="G43" s="16">
        <v>2695</v>
      </c>
      <c r="H43" s="17">
        <v>5338</v>
      </c>
      <c r="I43" s="15" t="s">
        <v>221</v>
      </c>
      <c r="J43" s="16">
        <v>9</v>
      </c>
      <c r="K43" s="16">
        <v>69</v>
      </c>
      <c r="L43" s="17">
        <v>78</v>
      </c>
    </row>
    <row r="44" spans="1:12" s="7" customFormat="1" ht="17.25" customHeight="1">
      <c r="A44" s="15" t="s">
        <v>222</v>
      </c>
      <c r="B44" s="16">
        <v>2301</v>
      </c>
      <c r="C44" s="16">
        <v>2392</v>
      </c>
      <c r="D44" s="17">
        <v>4693</v>
      </c>
      <c r="E44" s="15" t="s">
        <v>223</v>
      </c>
      <c r="F44" s="16">
        <v>2877</v>
      </c>
      <c r="G44" s="16">
        <v>3234</v>
      </c>
      <c r="H44" s="17">
        <v>6111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2521</v>
      </c>
      <c r="C45" s="16">
        <v>2451</v>
      </c>
      <c r="D45" s="17">
        <v>4972</v>
      </c>
      <c r="E45" s="15" t="s">
        <v>226</v>
      </c>
      <c r="F45" s="16">
        <v>3523</v>
      </c>
      <c r="G45" s="16">
        <v>3928</v>
      </c>
      <c r="H45" s="17">
        <v>7451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2876</v>
      </c>
      <c r="C46" s="19">
        <v>2742</v>
      </c>
      <c r="D46" s="20">
        <v>5618</v>
      </c>
      <c r="E46" s="18" t="s">
        <v>229</v>
      </c>
      <c r="F46" s="19">
        <v>2249</v>
      </c>
      <c r="G46" s="19">
        <v>2817</v>
      </c>
      <c r="H46" s="20">
        <v>5066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39173</v>
      </c>
      <c r="B4" s="8">
        <v>18791</v>
      </c>
      <c r="C4" s="8">
        <v>20382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127</v>
      </c>
      <c r="D7" s="14">
        <v>273</v>
      </c>
      <c r="E7" s="15">
        <v>30</v>
      </c>
      <c r="F7" s="16">
        <v>194</v>
      </c>
      <c r="G7" s="16">
        <v>216</v>
      </c>
      <c r="H7" s="17">
        <v>410</v>
      </c>
      <c r="I7" s="15">
        <v>60</v>
      </c>
      <c r="J7" s="16">
        <v>223</v>
      </c>
      <c r="K7" s="16">
        <v>219</v>
      </c>
      <c r="L7" s="17">
        <v>442</v>
      </c>
      <c r="M7" s="15">
        <v>90</v>
      </c>
      <c r="N7" s="16">
        <v>42</v>
      </c>
      <c r="O7" s="16">
        <v>99</v>
      </c>
      <c r="P7" s="17">
        <v>141</v>
      </c>
    </row>
    <row r="8" spans="1:16" s="7" customFormat="1" ht="17.25" customHeight="1">
      <c r="A8" s="15">
        <v>1</v>
      </c>
      <c r="B8" s="16">
        <v>135</v>
      </c>
      <c r="C8" s="16">
        <v>135</v>
      </c>
      <c r="D8" s="17">
        <v>270</v>
      </c>
      <c r="E8" s="15">
        <v>31</v>
      </c>
      <c r="F8" s="16">
        <v>209</v>
      </c>
      <c r="G8" s="16">
        <v>190</v>
      </c>
      <c r="H8" s="17">
        <v>399</v>
      </c>
      <c r="I8" s="15">
        <v>61</v>
      </c>
      <c r="J8" s="16">
        <v>224</v>
      </c>
      <c r="K8" s="16">
        <v>204</v>
      </c>
      <c r="L8" s="17">
        <v>428</v>
      </c>
      <c r="M8" s="15">
        <v>91</v>
      </c>
      <c r="N8" s="16">
        <v>33</v>
      </c>
      <c r="O8" s="16">
        <v>84</v>
      </c>
      <c r="P8" s="17">
        <v>117</v>
      </c>
    </row>
    <row r="9" spans="1:16" s="7" customFormat="1" ht="17.25" customHeight="1">
      <c r="A9" s="15">
        <v>2</v>
      </c>
      <c r="B9" s="16">
        <v>160</v>
      </c>
      <c r="C9" s="16">
        <v>130</v>
      </c>
      <c r="D9" s="17">
        <v>290</v>
      </c>
      <c r="E9" s="15">
        <v>32</v>
      </c>
      <c r="F9" s="16">
        <v>181</v>
      </c>
      <c r="G9" s="16">
        <v>197</v>
      </c>
      <c r="H9" s="17">
        <v>378</v>
      </c>
      <c r="I9" s="15">
        <v>62</v>
      </c>
      <c r="J9" s="16">
        <v>206</v>
      </c>
      <c r="K9" s="16">
        <v>251</v>
      </c>
      <c r="L9" s="17">
        <v>457</v>
      </c>
      <c r="M9" s="15">
        <v>92</v>
      </c>
      <c r="N9" s="16">
        <v>29</v>
      </c>
      <c r="O9" s="16">
        <v>72</v>
      </c>
      <c r="P9" s="17">
        <v>101</v>
      </c>
    </row>
    <row r="10" spans="1:16" s="7" customFormat="1" ht="17.25" customHeight="1">
      <c r="A10" s="15">
        <v>3</v>
      </c>
      <c r="B10" s="16">
        <v>185</v>
      </c>
      <c r="C10" s="16">
        <v>184</v>
      </c>
      <c r="D10" s="17">
        <v>369</v>
      </c>
      <c r="E10" s="15">
        <v>33</v>
      </c>
      <c r="F10" s="16">
        <v>233</v>
      </c>
      <c r="G10" s="16">
        <v>208</v>
      </c>
      <c r="H10" s="17">
        <v>441</v>
      </c>
      <c r="I10" s="15">
        <v>63</v>
      </c>
      <c r="J10" s="16">
        <v>192</v>
      </c>
      <c r="K10" s="16">
        <v>237</v>
      </c>
      <c r="L10" s="17">
        <v>429</v>
      </c>
      <c r="M10" s="15">
        <v>93</v>
      </c>
      <c r="N10" s="16">
        <v>22</v>
      </c>
      <c r="O10" s="16">
        <v>65</v>
      </c>
      <c r="P10" s="17">
        <v>87</v>
      </c>
    </row>
    <row r="11" spans="1:16" s="7" customFormat="1" ht="17.25" customHeight="1">
      <c r="A11" s="15">
        <v>4</v>
      </c>
      <c r="B11" s="16">
        <v>154</v>
      </c>
      <c r="C11" s="16">
        <v>160</v>
      </c>
      <c r="D11" s="17">
        <v>314</v>
      </c>
      <c r="E11" s="15">
        <v>34</v>
      </c>
      <c r="F11" s="16">
        <v>236</v>
      </c>
      <c r="G11" s="16">
        <v>254</v>
      </c>
      <c r="H11" s="17">
        <v>490</v>
      </c>
      <c r="I11" s="15">
        <v>64</v>
      </c>
      <c r="J11" s="16">
        <v>218</v>
      </c>
      <c r="K11" s="16">
        <v>227</v>
      </c>
      <c r="L11" s="17">
        <v>445</v>
      </c>
      <c r="M11" s="15">
        <v>94</v>
      </c>
      <c r="N11" s="16">
        <v>12</v>
      </c>
      <c r="O11" s="16">
        <v>37</v>
      </c>
      <c r="P11" s="17">
        <v>49</v>
      </c>
    </row>
    <row r="12" spans="1:16" s="7" customFormat="1" ht="17.25" customHeight="1">
      <c r="A12" s="15">
        <v>5</v>
      </c>
      <c r="B12" s="16">
        <v>161</v>
      </c>
      <c r="C12" s="16">
        <v>171</v>
      </c>
      <c r="D12" s="17">
        <v>332</v>
      </c>
      <c r="E12" s="15">
        <v>35</v>
      </c>
      <c r="F12" s="16">
        <v>219</v>
      </c>
      <c r="G12" s="16">
        <v>236</v>
      </c>
      <c r="H12" s="17">
        <v>455</v>
      </c>
      <c r="I12" s="15">
        <v>65</v>
      </c>
      <c r="J12" s="16">
        <v>206</v>
      </c>
      <c r="K12" s="16">
        <v>260</v>
      </c>
      <c r="L12" s="17">
        <v>466</v>
      </c>
      <c r="M12" s="15">
        <v>95</v>
      </c>
      <c r="N12" s="16">
        <v>12</v>
      </c>
      <c r="O12" s="16">
        <v>42</v>
      </c>
      <c r="P12" s="17">
        <v>54</v>
      </c>
    </row>
    <row r="13" spans="1:16" s="7" customFormat="1" ht="17.25" customHeight="1">
      <c r="A13" s="15">
        <v>6</v>
      </c>
      <c r="B13" s="16">
        <v>154</v>
      </c>
      <c r="C13" s="16">
        <v>169</v>
      </c>
      <c r="D13" s="17">
        <v>323</v>
      </c>
      <c r="E13" s="15">
        <v>36</v>
      </c>
      <c r="F13" s="16">
        <v>247</v>
      </c>
      <c r="G13" s="16">
        <v>245</v>
      </c>
      <c r="H13" s="17">
        <v>492</v>
      </c>
      <c r="I13" s="15">
        <v>66</v>
      </c>
      <c r="J13" s="16">
        <v>224</v>
      </c>
      <c r="K13" s="16">
        <v>247</v>
      </c>
      <c r="L13" s="17">
        <v>471</v>
      </c>
      <c r="M13" s="15">
        <v>96</v>
      </c>
      <c r="N13" s="16">
        <v>8</v>
      </c>
      <c r="O13" s="16">
        <v>34</v>
      </c>
      <c r="P13" s="17">
        <v>42</v>
      </c>
    </row>
    <row r="14" spans="1:16" s="7" customFormat="1" ht="17.25" customHeight="1">
      <c r="A14" s="15">
        <v>7</v>
      </c>
      <c r="B14" s="16">
        <v>167</v>
      </c>
      <c r="C14" s="16">
        <v>163</v>
      </c>
      <c r="D14" s="17">
        <v>330</v>
      </c>
      <c r="E14" s="15">
        <v>37</v>
      </c>
      <c r="F14" s="16">
        <v>244</v>
      </c>
      <c r="G14" s="16">
        <v>267</v>
      </c>
      <c r="H14" s="17">
        <v>511</v>
      </c>
      <c r="I14" s="15">
        <v>67</v>
      </c>
      <c r="J14" s="16">
        <v>242</v>
      </c>
      <c r="K14" s="16">
        <v>268</v>
      </c>
      <c r="L14" s="17">
        <v>510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>
      <c r="A15" s="15">
        <v>8</v>
      </c>
      <c r="B15" s="16">
        <v>174</v>
      </c>
      <c r="C15" s="16">
        <v>147</v>
      </c>
      <c r="D15" s="17">
        <v>321</v>
      </c>
      <c r="E15" s="15">
        <v>38</v>
      </c>
      <c r="F15" s="16">
        <v>247</v>
      </c>
      <c r="G15" s="16">
        <v>255</v>
      </c>
      <c r="H15" s="17">
        <v>502</v>
      </c>
      <c r="I15" s="15">
        <v>68</v>
      </c>
      <c r="J15" s="16">
        <v>261</v>
      </c>
      <c r="K15" s="16">
        <v>311</v>
      </c>
      <c r="L15" s="17">
        <v>572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156</v>
      </c>
      <c r="C16" s="16">
        <v>143</v>
      </c>
      <c r="D16" s="17">
        <v>299</v>
      </c>
      <c r="E16" s="15">
        <v>39</v>
      </c>
      <c r="F16" s="16">
        <v>254</v>
      </c>
      <c r="G16" s="16">
        <v>261</v>
      </c>
      <c r="H16" s="17">
        <v>515</v>
      </c>
      <c r="I16" s="15">
        <v>69</v>
      </c>
      <c r="J16" s="16">
        <v>267</v>
      </c>
      <c r="K16" s="16">
        <v>323</v>
      </c>
      <c r="L16" s="17">
        <v>590</v>
      </c>
      <c r="M16" s="15">
        <v>99</v>
      </c>
      <c r="N16" s="16">
        <v>4</v>
      </c>
      <c r="O16" s="16">
        <v>13</v>
      </c>
      <c r="P16" s="17">
        <v>17</v>
      </c>
    </row>
    <row r="17" spans="1:16" s="7" customFormat="1" ht="17.25" customHeight="1">
      <c r="A17" s="15">
        <v>10</v>
      </c>
      <c r="B17" s="16">
        <v>156</v>
      </c>
      <c r="C17" s="16">
        <v>152</v>
      </c>
      <c r="D17" s="17">
        <v>308</v>
      </c>
      <c r="E17" s="15">
        <v>40</v>
      </c>
      <c r="F17" s="16">
        <v>262</v>
      </c>
      <c r="G17" s="16">
        <v>276</v>
      </c>
      <c r="H17" s="17">
        <v>538</v>
      </c>
      <c r="I17" s="15">
        <v>70</v>
      </c>
      <c r="J17" s="16">
        <v>311</v>
      </c>
      <c r="K17" s="16">
        <v>326</v>
      </c>
      <c r="L17" s="17">
        <v>637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160</v>
      </c>
      <c r="C18" s="16">
        <v>179</v>
      </c>
      <c r="D18" s="17">
        <v>339</v>
      </c>
      <c r="E18" s="15">
        <v>41</v>
      </c>
      <c r="F18" s="16">
        <v>272</v>
      </c>
      <c r="G18" s="16">
        <v>279</v>
      </c>
      <c r="H18" s="17">
        <v>551</v>
      </c>
      <c r="I18" s="15">
        <v>71</v>
      </c>
      <c r="J18" s="16">
        <v>293</v>
      </c>
      <c r="K18" s="16">
        <v>371</v>
      </c>
      <c r="L18" s="17">
        <v>664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163</v>
      </c>
      <c r="C19" s="16">
        <v>150</v>
      </c>
      <c r="D19" s="17">
        <v>313</v>
      </c>
      <c r="E19" s="15">
        <v>42</v>
      </c>
      <c r="F19" s="16">
        <v>288</v>
      </c>
      <c r="G19" s="16">
        <v>270</v>
      </c>
      <c r="H19" s="17">
        <v>558</v>
      </c>
      <c r="I19" s="15">
        <v>72</v>
      </c>
      <c r="J19" s="16">
        <v>311</v>
      </c>
      <c r="K19" s="16">
        <v>371</v>
      </c>
      <c r="L19" s="17">
        <v>682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144</v>
      </c>
      <c r="D20" s="17">
        <v>284</v>
      </c>
      <c r="E20" s="15">
        <v>43</v>
      </c>
      <c r="F20" s="16">
        <v>285</v>
      </c>
      <c r="G20" s="16">
        <v>276</v>
      </c>
      <c r="H20" s="17">
        <v>561</v>
      </c>
      <c r="I20" s="15">
        <v>73</v>
      </c>
      <c r="J20" s="16">
        <v>332</v>
      </c>
      <c r="K20" s="16">
        <v>349</v>
      </c>
      <c r="L20" s="17">
        <v>681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185</v>
      </c>
      <c r="C21" s="16">
        <v>149</v>
      </c>
      <c r="D21" s="17">
        <v>334</v>
      </c>
      <c r="E21" s="15">
        <v>44</v>
      </c>
      <c r="F21" s="16">
        <v>303</v>
      </c>
      <c r="G21" s="16">
        <v>286</v>
      </c>
      <c r="H21" s="17">
        <v>589</v>
      </c>
      <c r="I21" s="15">
        <v>74</v>
      </c>
      <c r="J21" s="16">
        <v>314</v>
      </c>
      <c r="K21" s="16">
        <v>351</v>
      </c>
      <c r="L21" s="17">
        <v>665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160</v>
      </c>
      <c r="C22" s="16">
        <v>158</v>
      </c>
      <c r="D22" s="17">
        <v>318</v>
      </c>
      <c r="E22" s="15">
        <v>45</v>
      </c>
      <c r="F22" s="16">
        <v>291</v>
      </c>
      <c r="G22" s="16">
        <v>295</v>
      </c>
      <c r="H22" s="17">
        <v>586</v>
      </c>
      <c r="I22" s="15">
        <v>75</v>
      </c>
      <c r="J22" s="16">
        <v>154</v>
      </c>
      <c r="K22" s="16">
        <v>190</v>
      </c>
      <c r="L22" s="17">
        <v>344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175</v>
      </c>
      <c r="C23" s="16">
        <v>162</v>
      </c>
      <c r="D23" s="17">
        <v>337</v>
      </c>
      <c r="E23" s="15">
        <v>46</v>
      </c>
      <c r="F23" s="16">
        <v>303</v>
      </c>
      <c r="G23" s="16">
        <v>309</v>
      </c>
      <c r="H23" s="17">
        <v>612</v>
      </c>
      <c r="I23" s="15">
        <v>76</v>
      </c>
      <c r="J23" s="16">
        <v>204</v>
      </c>
      <c r="K23" s="16">
        <v>252</v>
      </c>
      <c r="L23" s="17">
        <v>456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166</v>
      </c>
      <c r="D24" s="17">
        <v>317</v>
      </c>
      <c r="E24" s="15">
        <v>47</v>
      </c>
      <c r="F24" s="16">
        <v>320</v>
      </c>
      <c r="G24" s="16">
        <v>305</v>
      </c>
      <c r="H24" s="17">
        <v>625</v>
      </c>
      <c r="I24" s="15">
        <v>77</v>
      </c>
      <c r="J24" s="16">
        <v>255</v>
      </c>
      <c r="K24" s="16">
        <v>270</v>
      </c>
      <c r="L24" s="17">
        <v>525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162</v>
      </c>
      <c r="C25" s="16">
        <v>177</v>
      </c>
      <c r="D25" s="17">
        <v>339</v>
      </c>
      <c r="E25" s="15">
        <v>48</v>
      </c>
      <c r="F25" s="16">
        <v>365</v>
      </c>
      <c r="G25" s="16">
        <v>340</v>
      </c>
      <c r="H25" s="17">
        <v>705</v>
      </c>
      <c r="I25" s="15">
        <v>78</v>
      </c>
      <c r="J25" s="16">
        <v>197</v>
      </c>
      <c r="K25" s="16">
        <v>256</v>
      </c>
      <c r="L25" s="17">
        <v>453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155</v>
      </c>
      <c r="D26" s="17">
        <v>329</v>
      </c>
      <c r="E26" s="15">
        <v>49</v>
      </c>
      <c r="F26" s="16">
        <v>286</v>
      </c>
      <c r="G26" s="16">
        <v>305</v>
      </c>
      <c r="H26" s="17">
        <v>591</v>
      </c>
      <c r="I26" s="15">
        <v>79</v>
      </c>
      <c r="J26" s="16">
        <v>196</v>
      </c>
      <c r="K26" s="16">
        <v>228</v>
      </c>
      <c r="L26" s="17">
        <v>424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146</v>
      </c>
      <c r="C27" s="16">
        <v>180</v>
      </c>
      <c r="D27" s="17">
        <v>326</v>
      </c>
      <c r="E27" s="15">
        <v>50</v>
      </c>
      <c r="F27" s="16">
        <v>313</v>
      </c>
      <c r="G27" s="16">
        <v>273</v>
      </c>
      <c r="H27" s="17">
        <v>586</v>
      </c>
      <c r="I27" s="15">
        <v>80</v>
      </c>
      <c r="J27" s="16">
        <v>178</v>
      </c>
      <c r="K27" s="16">
        <v>224</v>
      </c>
      <c r="L27" s="17">
        <v>402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168</v>
      </c>
      <c r="D28" s="17">
        <v>326</v>
      </c>
      <c r="E28" s="15">
        <v>51</v>
      </c>
      <c r="F28" s="16">
        <v>310</v>
      </c>
      <c r="G28" s="16">
        <v>299</v>
      </c>
      <c r="H28" s="17">
        <v>609</v>
      </c>
      <c r="I28" s="15">
        <v>81</v>
      </c>
      <c r="J28" s="16">
        <v>167</v>
      </c>
      <c r="K28" s="16">
        <v>178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185</v>
      </c>
      <c r="C29" s="16">
        <v>163</v>
      </c>
      <c r="D29" s="17">
        <v>348</v>
      </c>
      <c r="E29" s="15">
        <v>52</v>
      </c>
      <c r="F29" s="16">
        <v>276</v>
      </c>
      <c r="G29" s="16">
        <v>267</v>
      </c>
      <c r="H29" s="17">
        <v>543</v>
      </c>
      <c r="I29" s="15">
        <v>82</v>
      </c>
      <c r="J29" s="16">
        <v>115</v>
      </c>
      <c r="K29" s="16">
        <v>173</v>
      </c>
      <c r="L29" s="17">
        <v>288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192</v>
      </c>
      <c r="D30" s="17">
        <v>343</v>
      </c>
      <c r="E30" s="15">
        <v>53</v>
      </c>
      <c r="F30" s="16">
        <v>252</v>
      </c>
      <c r="G30" s="16">
        <v>262</v>
      </c>
      <c r="H30" s="17">
        <v>514</v>
      </c>
      <c r="I30" s="15">
        <v>83</v>
      </c>
      <c r="J30" s="16">
        <v>135</v>
      </c>
      <c r="K30" s="16">
        <v>207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189</v>
      </c>
      <c r="D31" s="17">
        <v>333</v>
      </c>
      <c r="E31" s="15">
        <v>54</v>
      </c>
      <c r="F31" s="16">
        <v>235</v>
      </c>
      <c r="G31" s="16">
        <v>291</v>
      </c>
      <c r="H31" s="17">
        <v>526</v>
      </c>
      <c r="I31" s="15">
        <v>84</v>
      </c>
      <c r="J31" s="16">
        <v>104</v>
      </c>
      <c r="K31" s="16">
        <v>157</v>
      </c>
      <c r="L31" s="17">
        <v>261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168</v>
      </c>
      <c r="D32" s="17">
        <v>343</v>
      </c>
      <c r="E32" s="15">
        <v>55</v>
      </c>
      <c r="F32" s="16">
        <v>235</v>
      </c>
      <c r="G32" s="16">
        <v>207</v>
      </c>
      <c r="H32" s="17">
        <v>442</v>
      </c>
      <c r="I32" s="15">
        <v>85</v>
      </c>
      <c r="J32" s="16">
        <v>119</v>
      </c>
      <c r="K32" s="16">
        <v>175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173</v>
      </c>
      <c r="D33" s="17">
        <v>373</v>
      </c>
      <c r="E33" s="15">
        <v>56</v>
      </c>
      <c r="F33" s="16">
        <v>225</v>
      </c>
      <c r="G33" s="16">
        <v>270</v>
      </c>
      <c r="H33" s="17">
        <v>495</v>
      </c>
      <c r="I33" s="15">
        <v>86</v>
      </c>
      <c r="J33" s="16">
        <v>76</v>
      </c>
      <c r="K33" s="16">
        <v>128</v>
      </c>
      <c r="L33" s="17">
        <v>204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189</v>
      </c>
      <c r="D34" s="17">
        <v>414</v>
      </c>
      <c r="E34" s="15">
        <v>57</v>
      </c>
      <c r="F34" s="16">
        <v>213</v>
      </c>
      <c r="G34" s="16">
        <v>227</v>
      </c>
      <c r="H34" s="17">
        <v>440</v>
      </c>
      <c r="I34" s="15">
        <v>87</v>
      </c>
      <c r="J34" s="16">
        <v>83</v>
      </c>
      <c r="K34" s="16">
        <v>114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201</v>
      </c>
      <c r="D35" s="17">
        <v>392</v>
      </c>
      <c r="E35" s="15">
        <v>58</v>
      </c>
      <c r="F35" s="16">
        <v>211</v>
      </c>
      <c r="G35" s="16">
        <v>225</v>
      </c>
      <c r="H35" s="17">
        <v>436</v>
      </c>
      <c r="I35" s="15">
        <v>88</v>
      </c>
      <c r="J35" s="16">
        <v>80</v>
      </c>
      <c r="K35" s="16">
        <v>138</v>
      </c>
      <c r="L35" s="17">
        <v>218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195</v>
      </c>
      <c r="D36" s="20">
        <v>377</v>
      </c>
      <c r="E36" s="18">
        <v>59</v>
      </c>
      <c r="F36" s="19">
        <v>203</v>
      </c>
      <c r="G36" s="19">
        <v>232</v>
      </c>
      <c r="H36" s="20">
        <v>435</v>
      </c>
      <c r="I36" s="18">
        <v>89</v>
      </c>
      <c r="J36" s="19">
        <v>45</v>
      </c>
      <c r="K36" s="19">
        <v>122</v>
      </c>
      <c r="L36" s="20">
        <v>167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780</v>
      </c>
      <c r="C39" s="16">
        <v>736</v>
      </c>
      <c r="D39" s="17">
        <v>1516</v>
      </c>
      <c r="E39" s="15" t="s">
        <v>8</v>
      </c>
      <c r="F39" s="16">
        <v>1410</v>
      </c>
      <c r="G39" s="16">
        <v>1387</v>
      </c>
      <c r="H39" s="17">
        <v>2797</v>
      </c>
      <c r="I39" s="15" t="s">
        <v>9</v>
      </c>
      <c r="J39" s="16">
        <v>699</v>
      </c>
      <c r="K39" s="16">
        <v>939</v>
      </c>
      <c r="L39" s="17">
        <v>1638</v>
      </c>
      <c r="M39" s="15" t="s">
        <v>10</v>
      </c>
      <c r="N39" s="16">
        <v>2396</v>
      </c>
      <c r="O39" s="16">
        <v>2303</v>
      </c>
      <c r="P39" s="17">
        <v>4699</v>
      </c>
    </row>
    <row r="40" spans="1:16" s="7" customFormat="1" ht="17.25" customHeight="1">
      <c r="A40" s="15" t="s">
        <v>11</v>
      </c>
      <c r="B40" s="16">
        <v>812</v>
      </c>
      <c r="C40" s="16">
        <v>793</v>
      </c>
      <c r="D40" s="17">
        <v>1605</v>
      </c>
      <c r="E40" s="15" t="s">
        <v>12</v>
      </c>
      <c r="F40" s="16">
        <v>1565</v>
      </c>
      <c r="G40" s="16">
        <v>1554</v>
      </c>
      <c r="H40" s="17">
        <v>3119</v>
      </c>
      <c r="I40" s="15" t="s">
        <v>13</v>
      </c>
      <c r="J40" s="16">
        <v>403</v>
      </c>
      <c r="K40" s="16">
        <v>677</v>
      </c>
      <c r="L40" s="17">
        <v>1080</v>
      </c>
      <c r="M40" s="15" t="s">
        <v>14</v>
      </c>
      <c r="N40" s="16">
        <v>11354</v>
      </c>
      <c r="O40" s="16">
        <v>11597</v>
      </c>
      <c r="P40" s="17">
        <v>22951</v>
      </c>
    </row>
    <row r="41" spans="1:16" s="7" customFormat="1" ht="17.25" customHeight="1">
      <c r="A41" s="15" t="s">
        <v>15</v>
      </c>
      <c r="B41" s="16">
        <v>804</v>
      </c>
      <c r="C41" s="16">
        <v>774</v>
      </c>
      <c r="D41" s="17">
        <v>1578</v>
      </c>
      <c r="E41" s="15" t="s">
        <v>16</v>
      </c>
      <c r="F41" s="16">
        <v>1386</v>
      </c>
      <c r="G41" s="16">
        <v>1392</v>
      </c>
      <c r="H41" s="17">
        <v>2778</v>
      </c>
      <c r="I41" s="15" t="s">
        <v>17</v>
      </c>
      <c r="J41" s="16">
        <v>138</v>
      </c>
      <c r="K41" s="16">
        <v>357</v>
      </c>
      <c r="L41" s="17">
        <v>495</v>
      </c>
      <c r="M41" s="15" t="s">
        <v>214</v>
      </c>
      <c r="N41" s="16">
        <v>5041</v>
      </c>
      <c r="O41" s="16">
        <v>6482</v>
      </c>
      <c r="P41" s="17">
        <v>11523</v>
      </c>
    </row>
    <row r="42" spans="1:16" s="7" customFormat="1" ht="17.25" customHeight="1">
      <c r="A42" s="15" t="s">
        <v>216</v>
      </c>
      <c r="B42" s="16">
        <v>822</v>
      </c>
      <c r="C42" s="16">
        <v>818</v>
      </c>
      <c r="D42" s="17">
        <v>1640</v>
      </c>
      <c r="E42" s="15" t="s">
        <v>217</v>
      </c>
      <c r="F42" s="16">
        <v>1087</v>
      </c>
      <c r="G42" s="16">
        <v>1161</v>
      </c>
      <c r="H42" s="17">
        <v>2248</v>
      </c>
      <c r="I42" s="15" t="s">
        <v>218</v>
      </c>
      <c r="J42" s="16">
        <v>28</v>
      </c>
      <c r="K42" s="16">
        <v>115</v>
      </c>
      <c r="L42" s="17">
        <v>143</v>
      </c>
      <c r="M42" s="18" t="s">
        <v>211</v>
      </c>
      <c r="N42" s="19">
        <v>18791</v>
      </c>
      <c r="O42" s="19">
        <v>20382</v>
      </c>
      <c r="P42" s="20">
        <v>39173</v>
      </c>
    </row>
    <row r="43" spans="1:12" s="7" customFormat="1" ht="17.25" customHeight="1">
      <c r="A43" s="15" t="s">
        <v>219</v>
      </c>
      <c r="B43" s="16">
        <v>784</v>
      </c>
      <c r="C43" s="16">
        <v>892</v>
      </c>
      <c r="D43" s="17">
        <v>1676</v>
      </c>
      <c r="E43" s="15" t="s">
        <v>220</v>
      </c>
      <c r="F43" s="16">
        <v>1063</v>
      </c>
      <c r="G43" s="16">
        <v>1138</v>
      </c>
      <c r="H43" s="17">
        <v>2201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973</v>
      </c>
      <c r="C44" s="16">
        <v>926</v>
      </c>
      <c r="D44" s="17">
        <v>1899</v>
      </c>
      <c r="E44" s="15" t="s">
        <v>223</v>
      </c>
      <c r="F44" s="16">
        <v>1200</v>
      </c>
      <c r="G44" s="16">
        <v>1409</v>
      </c>
      <c r="H44" s="17">
        <v>2609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1053</v>
      </c>
      <c r="C45" s="16">
        <v>1065</v>
      </c>
      <c r="D45" s="17">
        <v>2118</v>
      </c>
      <c r="E45" s="15" t="s">
        <v>226</v>
      </c>
      <c r="F45" s="16">
        <v>1561</v>
      </c>
      <c r="G45" s="16">
        <v>1768</v>
      </c>
      <c r="H45" s="17">
        <v>3329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1211</v>
      </c>
      <c r="C46" s="19">
        <v>1264</v>
      </c>
      <c r="D46" s="20">
        <v>2475</v>
      </c>
      <c r="E46" s="18" t="s">
        <v>229</v>
      </c>
      <c r="F46" s="19">
        <v>1006</v>
      </c>
      <c r="G46" s="19">
        <v>1196</v>
      </c>
      <c r="H46" s="20">
        <v>2202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54041</v>
      </c>
      <c r="B4" s="8">
        <v>24768</v>
      </c>
      <c r="C4" s="8">
        <v>29273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120</v>
      </c>
      <c r="D7" s="14">
        <v>249</v>
      </c>
      <c r="E7" s="15">
        <v>30</v>
      </c>
      <c r="F7" s="16">
        <v>218</v>
      </c>
      <c r="G7" s="16">
        <v>242</v>
      </c>
      <c r="H7" s="17">
        <v>460</v>
      </c>
      <c r="I7" s="15">
        <v>60</v>
      </c>
      <c r="J7" s="16">
        <v>342</v>
      </c>
      <c r="K7" s="16">
        <v>375</v>
      </c>
      <c r="L7" s="17">
        <v>717</v>
      </c>
      <c r="M7" s="15">
        <v>90</v>
      </c>
      <c r="N7" s="16">
        <v>96</v>
      </c>
      <c r="O7" s="16">
        <v>247</v>
      </c>
      <c r="P7" s="17">
        <v>343</v>
      </c>
    </row>
    <row r="8" spans="1:16" s="7" customFormat="1" ht="17.25" customHeight="1">
      <c r="A8" s="15">
        <v>1</v>
      </c>
      <c r="B8" s="16">
        <v>130</v>
      </c>
      <c r="C8" s="16">
        <v>130</v>
      </c>
      <c r="D8" s="17">
        <v>260</v>
      </c>
      <c r="E8" s="15">
        <v>31</v>
      </c>
      <c r="F8" s="16">
        <v>206</v>
      </c>
      <c r="G8" s="16">
        <v>206</v>
      </c>
      <c r="H8" s="17">
        <v>412</v>
      </c>
      <c r="I8" s="15">
        <v>61</v>
      </c>
      <c r="J8" s="16">
        <v>325</v>
      </c>
      <c r="K8" s="16">
        <v>390</v>
      </c>
      <c r="L8" s="17">
        <v>715</v>
      </c>
      <c r="M8" s="15">
        <v>91</v>
      </c>
      <c r="N8" s="16">
        <v>84</v>
      </c>
      <c r="O8" s="16">
        <v>199</v>
      </c>
      <c r="P8" s="17">
        <v>283</v>
      </c>
    </row>
    <row r="9" spans="1:16" s="7" customFormat="1" ht="17.25" customHeight="1">
      <c r="A9" s="15">
        <v>2</v>
      </c>
      <c r="B9" s="16">
        <v>154</v>
      </c>
      <c r="C9" s="16">
        <v>119</v>
      </c>
      <c r="D9" s="17">
        <v>273</v>
      </c>
      <c r="E9" s="15">
        <v>32</v>
      </c>
      <c r="F9" s="16">
        <v>235</v>
      </c>
      <c r="G9" s="16">
        <v>249</v>
      </c>
      <c r="H9" s="17">
        <v>484</v>
      </c>
      <c r="I9" s="15">
        <v>62</v>
      </c>
      <c r="J9" s="16">
        <v>351</v>
      </c>
      <c r="K9" s="16">
        <v>396</v>
      </c>
      <c r="L9" s="17">
        <v>747</v>
      </c>
      <c r="M9" s="15">
        <v>92</v>
      </c>
      <c r="N9" s="16">
        <v>51</v>
      </c>
      <c r="O9" s="16">
        <v>184</v>
      </c>
      <c r="P9" s="17">
        <v>235</v>
      </c>
    </row>
    <row r="10" spans="1:16" s="7" customFormat="1" ht="17.25" customHeight="1">
      <c r="A10" s="15">
        <v>3</v>
      </c>
      <c r="B10" s="16">
        <v>145</v>
      </c>
      <c r="C10" s="16">
        <v>156</v>
      </c>
      <c r="D10" s="17">
        <v>301</v>
      </c>
      <c r="E10" s="15">
        <v>33</v>
      </c>
      <c r="F10" s="16">
        <v>212</v>
      </c>
      <c r="G10" s="16">
        <v>234</v>
      </c>
      <c r="H10" s="17">
        <v>446</v>
      </c>
      <c r="I10" s="15">
        <v>63</v>
      </c>
      <c r="J10" s="16">
        <v>358</v>
      </c>
      <c r="K10" s="16">
        <v>358</v>
      </c>
      <c r="L10" s="17">
        <v>716</v>
      </c>
      <c r="M10" s="15">
        <v>93</v>
      </c>
      <c r="N10" s="16">
        <v>47</v>
      </c>
      <c r="O10" s="16">
        <v>172</v>
      </c>
      <c r="P10" s="17">
        <v>219</v>
      </c>
    </row>
    <row r="11" spans="1:16" s="7" customFormat="1" ht="17.25" customHeight="1">
      <c r="A11" s="15">
        <v>4</v>
      </c>
      <c r="B11" s="16">
        <v>178</v>
      </c>
      <c r="C11" s="16">
        <v>145</v>
      </c>
      <c r="D11" s="17">
        <v>323</v>
      </c>
      <c r="E11" s="15">
        <v>34</v>
      </c>
      <c r="F11" s="16">
        <v>228</v>
      </c>
      <c r="G11" s="16">
        <v>271</v>
      </c>
      <c r="H11" s="17">
        <v>499</v>
      </c>
      <c r="I11" s="15">
        <v>64</v>
      </c>
      <c r="J11" s="16">
        <v>369</v>
      </c>
      <c r="K11" s="16">
        <v>361</v>
      </c>
      <c r="L11" s="17">
        <v>730</v>
      </c>
      <c r="M11" s="15">
        <v>94</v>
      </c>
      <c r="N11" s="16">
        <v>37</v>
      </c>
      <c r="O11" s="16">
        <v>123</v>
      </c>
      <c r="P11" s="17">
        <v>160</v>
      </c>
    </row>
    <row r="12" spans="1:16" s="7" customFormat="1" ht="17.25" customHeight="1">
      <c r="A12" s="15">
        <v>5</v>
      </c>
      <c r="B12" s="16">
        <v>173</v>
      </c>
      <c r="C12" s="16">
        <v>175</v>
      </c>
      <c r="D12" s="17">
        <v>348</v>
      </c>
      <c r="E12" s="15">
        <v>35</v>
      </c>
      <c r="F12" s="16">
        <v>243</v>
      </c>
      <c r="G12" s="16">
        <v>255</v>
      </c>
      <c r="H12" s="17">
        <v>498</v>
      </c>
      <c r="I12" s="15">
        <v>65</v>
      </c>
      <c r="J12" s="16">
        <v>359</v>
      </c>
      <c r="K12" s="16">
        <v>377</v>
      </c>
      <c r="L12" s="17">
        <v>736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>
      <c r="A13" s="15">
        <v>6</v>
      </c>
      <c r="B13" s="16">
        <v>178</v>
      </c>
      <c r="C13" s="16">
        <v>165</v>
      </c>
      <c r="D13" s="17">
        <v>343</v>
      </c>
      <c r="E13" s="15">
        <v>36</v>
      </c>
      <c r="F13" s="16">
        <v>236</v>
      </c>
      <c r="G13" s="16">
        <v>246</v>
      </c>
      <c r="H13" s="17">
        <v>482</v>
      </c>
      <c r="I13" s="15">
        <v>66</v>
      </c>
      <c r="J13" s="16">
        <v>348</v>
      </c>
      <c r="K13" s="16">
        <v>368</v>
      </c>
      <c r="L13" s="17">
        <v>716</v>
      </c>
      <c r="M13" s="15">
        <v>96</v>
      </c>
      <c r="N13" s="16">
        <v>23</v>
      </c>
      <c r="O13" s="16">
        <v>70</v>
      </c>
      <c r="P13" s="17">
        <v>93</v>
      </c>
    </row>
    <row r="14" spans="1:16" s="7" customFormat="1" ht="17.25" customHeight="1">
      <c r="A14" s="15">
        <v>7</v>
      </c>
      <c r="B14" s="16">
        <v>178</v>
      </c>
      <c r="C14" s="16">
        <v>174</v>
      </c>
      <c r="D14" s="17">
        <v>352</v>
      </c>
      <c r="E14" s="15">
        <v>37</v>
      </c>
      <c r="F14" s="16">
        <v>249</v>
      </c>
      <c r="G14" s="16">
        <v>259</v>
      </c>
      <c r="H14" s="17">
        <v>508</v>
      </c>
      <c r="I14" s="15">
        <v>67</v>
      </c>
      <c r="J14" s="16">
        <v>363</v>
      </c>
      <c r="K14" s="16">
        <v>364</v>
      </c>
      <c r="L14" s="17">
        <v>727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187</v>
      </c>
      <c r="C15" s="16">
        <v>177</v>
      </c>
      <c r="D15" s="17">
        <v>364</v>
      </c>
      <c r="E15" s="15">
        <v>38</v>
      </c>
      <c r="F15" s="16">
        <v>277</v>
      </c>
      <c r="G15" s="16">
        <v>296</v>
      </c>
      <c r="H15" s="17">
        <v>573</v>
      </c>
      <c r="I15" s="15">
        <v>68</v>
      </c>
      <c r="J15" s="16">
        <v>337</v>
      </c>
      <c r="K15" s="16">
        <v>390</v>
      </c>
      <c r="L15" s="17">
        <v>727</v>
      </c>
      <c r="M15" s="15">
        <v>98</v>
      </c>
      <c r="N15" s="16">
        <v>8</v>
      </c>
      <c r="O15" s="16">
        <v>59</v>
      </c>
      <c r="P15" s="17">
        <v>67</v>
      </c>
    </row>
    <row r="16" spans="1:16" s="7" customFormat="1" ht="17.25" customHeight="1">
      <c r="A16" s="15">
        <v>9</v>
      </c>
      <c r="B16" s="16">
        <v>197</v>
      </c>
      <c r="C16" s="16">
        <v>191</v>
      </c>
      <c r="D16" s="17">
        <v>388</v>
      </c>
      <c r="E16" s="15">
        <v>39</v>
      </c>
      <c r="F16" s="16">
        <v>240</v>
      </c>
      <c r="G16" s="16">
        <v>300</v>
      </c>
      <c r="H16" s="17">
        <v>540</v>
      </c>
      <c r="I16" s="15">
        <v>69</v>
      </c>
      <c r="J16" s="16">
        <v>376</v>
      </c>
      <c r="K16" s="16">
        <v>407</v>
      </c>
      <c r="L16" s="17">
        <v>783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>
      <c r="A17" s="15">
        <v>10</v>
      </c>
      <c r="B17" s="16">
        <v>210</v>
      </c>
      <c r="C17" s="16">
        <v>192</v>
      </c>
      <c r="D17" s="17">
        <v>402</v>
      </c>
      <c r="E17" s="15">
        <v>40</v>
      </c>
      <c r="F17" s="16">
        <v>315</v>
      </c>
      <c r="G17" s="16">
        <v>289</v>
      </c>
      <c r="H17" s="17">
        <v>604</v>
      </c>
      <c r="I17" s="15">
        <v>70</v>
      </c>
      <c r="J17" s="16">
        <v>381</v>
      </c>
      <c r="K17" s="16">
        <v>456</v>
      </c>
      <c r="L17" s="17">
        <v>837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>
      <c r="A18" s="15">
        <v>11</v>
      </c>
      <c r="B18" s="16">
        <v>216</v>
      </c>
      <c r="C18" s="16">
        <v>182</v>
      </c>
      <c r="D18" s="17">
        <v>398</v>
      </c>
      <c r="E18" s="15">
        <v>41</v>
      </c>
      <c r="F18" s="16">
        <v>272</v>
      </c>
      <c r="G18" s="16">
        <v>344</v>
      </c>
      <c r="H18" s="17">
        <v>616</v>
      </c>
      <c r="I18" s="15">
        <v>71</v>
      </c>
      <c r="J18" s="16">
        <v>425</v>
      </c>
      <c r="K18" s="16">
        <v>559</v>
      </c>
      <c r="L18" s="17">
        <v>984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189</v>
      </c>
      <c r="C19" s="16">
        <v>204</v>
      </c>
      <c r="D19" s="17">
        <v>393</v>
      </c>
      <c r="E19" s="15">
        <v>42</v>
      </c>
      <c r="F19" s="16">
        <v>314</v>
      </c>
      <c r="G19" s="16">
        <v>278</v>
      </c>
      <c r="H19" s="17">
        <v>592</v>
      </c>
      <c r="I19" s="15">
        <v>72</v>
      </c>
      <c r="J19" s="16">
        <v>437</v>
      </c>
      <c r="K19" s="16">
        <v>530</v>
      </c>
      <c r="L19" s="17">
        <v>967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201</v>
      </c>
      <c r="C20" s="16">
        <v>175</v>
      </c>
      <c r="D20" s="17">
        <v>376</v>
      </c>
      <c r="E20" s="15">
        <v>43</v>
      </c>
      <c r="F20" s="16">
        <v>333</v>
      </c>
      <c r="G20" s="16">
        <v>338</v>
      </c>
      <c r="H20" s="17">
        <v>671</v>
      </c>
      <c r="I20" s="15">
        <v>73</v>
      </c>
      <c r="J20" s="16">
        <v>426</v>
      </c>
      <c r="K20" s="16">
        <v>580</v>
      </c>
      <c r="L20" s="17">
        <v>1006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210</v>
      </c>
      <c r="C21" s="16">
        <v>203</v>
      </c>
      <c r="D21" s="17">
        <v>413</v>
      </c>
      <c r="E21" s="15">
        <v>44</v>
      </c>
      <c r="F21" s="16">
        <v>332</v>
      </c>
      <c r="G21" s="16">
        <v>373</v>
      </c>
      <c r="H21" s="17">
        <v>705</v>
      </c>
      <c r="I21" s="15">
        <v>74</v>
      </c>
      <c r="J21" s="16">
        <v>390</v>
      </c>
      <c r="K21" s="16">
        <v>545</v>
      </c>
      <c r="L21" s="17">
        <v>935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182</v>
      </c>
      <c r="C22" s="16">
        <v>184</v>
      </c>
      <c r="D22" s="17">
        <v>366</v>
      </c>
      <c r="E22" s="15">
        <v>45</v>
      </c>
      <c r="F22" s="16">
        <v>340</v>
      </c>
      <c r="G22" s="16">
        <v>414</v>
      </c>
      <c r="H22" s="17">
        <v>754</v>
      </c>
      <c r="I22" s="15">
        <v>75</v>
      </c>
      <c r="J22" s="16">
        <v>251</v>
      </c>
      <c r="K22" s="16">
        <v>295</v>
      </c>
      <c r="L22" s="17">
        <v>546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201</v>
      </c>
      <c r="C23" s="16">
        <v>172</v>
      </c>
      <c r="D23" s="17">
        <v>373</v>
      </c>
      <c r="E23" s="15">
        <v>46</v>
      </c>
      <c r="F23" s="16">
        <v>375</v>
      </c>
      <c r="G23" s="16">
        <v>429</v>
      </c>
      <c r="H23" s="17">
        <v>804</v>
      </c>
      <c r="I23" s="15">
        <v>76</v>
      </c>
      <c r="J23" s="16">
        <v>256</v>
      </c>
      <c r="K23" s="16">
        <v>343</v>
      </c>
      <c r="L23" s="17">
        <v>599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194</v>
      </c>
      <c r="D24" s="17">
        <v>362</v>
      </c>
      <c r="E24" s="15">
        <v>47</v>
      </c>
      <c r="F24" s="16">
        <v>414</v>
      </c>
      <c r="G24" s="16">
        <v>428</v>
      </c>
      <c r="H24" s="17">
        <v>842</v>
      </c>
      <c r="I24" s="15">
        <v>77</v>
      </c>
      <c r="J24" s="16">
        <v>308</v>
      </c>
      <c r="K24" s="16">
        <v>449</v>
      </c>
      <c r="L24" s="17">
        <v>757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221</v>
      </c>
      <c r="C25" s="16">
        <v>234</v>
      </c>
      <c r="D25" s="17">
        <v>455</v>
      </c>
      <c r="E25" s="15">
        <v>48</v>
      </c>
      <c r="F25" s="16">
        <v>425</v>
      </c>
      <c r="G25" s="16">
        <v>440</v>
      </c>
      <c r="H25" s="17">
        <v>865</v>
      </c>
      <c r="I25" s="15">
        <v>78</v>
      </c>
      <c r="J25" s="16">
        <v>272</v>
      </c>
      <c r="K25" s="16">
        <v>434</v>
      </c>
      <c r="L25" s="17">
        <v>706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215</v>
      </c>
      <c r="C26" s="16">
        <v>229</v>
      </c>
      <c r="D26" s="17">
        <v>444</v>
      </c>
      <c r="E26" s="15">
        <v>49</v>
      </c>
      <c r="F26" s="16">
        <v>412</v>
      </c>
      <c r="G26" s="16">
        <v>446</v>
      </c>
      <c r="H26" s="17">
        <v>858</v>
      </c>
      <c r="I26" s="15">
        <v>79</v>
      </c>
      <c r="J26" s="16">
        <v>267</v>
      </c>
      <c r="K26" s="16">
        <v>436</v>
      </c>
      <c r="L26" s="17">
        <v>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223</v>
      </c>
      <c r="D27" s="17">
        <v>485</v>
      </c>
      <c r="E27" s="15">
        <v>50</v>
      </c>
      <c r="F27" s="16">
        <v>425</v>
      </c>
      <c r="G27" s="16">
        <v>443</v>
      </c>
      <c r="H27" s="17">
        <v>868</v>
      </c>
      <c r="I27" s="15">
        <v>80</v>
      </c>
      <c r="J27" s="16">
        <v>244</v>
      </c>
      <c r="K27" s="16">
        <v>429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245</v>
      </c>
      <c r="D28" s="17">
        <v>490</v>
      </c>
      <c r="E28" s="15">
        <v>51</v>
      </c>
      <c r="F28" s="16">
        <v>395</v>
      </c>
      <c r="G28" s="16">
        <v>391</v>
      </c>
      <c r="H28" s="17">
        <v>786</v>
      </c>
      <c r="I28" s="15">
        <v>81</v>
      </c>
      <c r="J28" s="16">
        <v>207</v>
      </c>
      <c r="K28" s="16">
        <v>365</v>
      </c>
      <c r="L28" s="17">
        <v>572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255</v>
      </c>
      <c r="D29" s="17">
        <v>483</v>
      </c>
      <c r="E29" s="15">
        <v>52</v>
      </c>
      <c r="F29" s="16">
        <v>417</v>
      </c>
      <c r="G29" s="16">
        <v>432</v>
      </c>
      <c r="H29" s="17">
        <v>849</v>
      </c>
      <c r="I29" s="15">
        <v>82</v>
      </c>
      <c r="J29" s="16">
        <v>161</v>
      </c>
      <c r="K29" s="16">
        <v>317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268</v>
      </c>
      <c r="D30" s="17">
        <v>515</v>
      </c>
      <c r="E30" s="15">
        <v>53</v>
      </c>
      <c r="F30" s="16">
        <v>405</v>
      </c>
      <c r="G30" s="16">
        <v>381</v>
      </c>
      <c r="H30" s="17">
        <v>786</v>
      </c>
      <c r="I30" s="15">
        <v>83</v>
      </c>
      <c r="J30" s="16">
        <v>198</v>
      </c>
      <c r="K30" s="16">
        <v>375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252</v>
      </c>
      <c r="D31" s="17">
        <v>492</v>
      </c>
      <c r="E31" s="15">
        <v>54</v>
      </c>
      <c r="F31" s="16">
        <v>394</v>
      </c>
      <c r="G31" s="16">
        <v>409</v>
      </c>
      <c r="H31" s="17">
        <v>803</v>
      </c>
      <c r="I31" s="15">
        <v>84</v>
      </c>
      <c r="J31" s="16">
        <v>175</v>
      </c>
      <c r="K31" s="16">
        <v>347</v>
      </c>
      <c r="L31" s="17">
        <v>522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224</v>
      </c>
      <c r="D32" s="17">
        <v>449</v>
      </c>
      <c r="E32" s="15">
        <v>55</v>
      </c>
      <c r="F32" s="16">
        <v>351</v>
      </c>
      <c r="G32" s="16">
        <v>383</v>
      </c>
      <c r="H32" s="17">
        <v>734</v>
      </c>
      <c r="I32" s="15">
        <v>85</v>
      </c>
      <c r="J32" s="16">
        <v>218</v>
      </c>
      <c r="K32" s="16">
        <v>358</v>
      </c>
      <c r="L32" s="17">
        <v>576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239</v>
      </c>
      <c r="C33" s="16">
        <v>237</v>
      </c>
      <c r="D33" s="17">
        <v>476</v>
      </c>
      <c r="E33" s="15">
        <v>56</v>
      </c>
      <c r="F33" s="16">
        <v>381</v>
      </c>
      <c r="G33" s="16">
        <v>373</v>
      </c>
      <c r="H33" s="17">
        <v>754</v>
      </c>
      <c r="I33" s="15">
        <v>86</v>
      </c>
      <c r="J33" s="16">
        <v>162</v>
      </c>
      <c r="K33" s="16">
        <v>300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241</v>
      </c>
      <c r="D34" s="17">
        <v>458</v>
      </c>
      <c r="E34" s="15">
        <v>57</v>
      </c>
      <c r="F34" s="16">
        <v>355</v>
      </c>
      <c r="G34" s="16">
        <v>409</v>
      </c>
      <c r="H34" s="17">
        <v>764</v>
      </c>
      <c r="I34" s="15">
        <v>87</v>
      </c>
      <c r="J34" s="16">
        <v>140</v>
      </c>
      <c r="K34" s="16">
        <v>285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212</v>
      </c>
      <c r="C35" s="16">
        <v>212</v>
      </c>
      <c r="D35" s="17">
        <v>424</v>
      </c>
      <c r="E35" s="15">
        <v>58</v>
      </c>
      <c r="F35" s="16">
        <v>344</v>
      </c>
      <c r="G35" s="16">
        <v>397</v>
      </c>
      <c r="H35" s="17">
        <v>741</v>
      </c>
      <c r="I35" s="15">
        <v>88</v>
      </c>
      <c r="J35" s="16">
        <v>121</v>
      </c>
      <c r="K35" s="16">
        <v>296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214</v>
      </c>
      <c r="D36" s="20">
        <v>419</v>
      </c>
      <c r="E36" s="18">
        <v>59</v>
      </c>
      <c r="F36" s="19">
        <v>364</v>
      </c>
      <c r="G36" s="19">
        <v>371</v>
      </c>
      <c r="H36" s="20">
        <v>735</v>
      </c>
      <c r="I36" s="18">
        <v>89</v>
      </c>
      <c r="J36" s="19">
        <v>112</v>
      </c>
      <c r="K36" s="19">
        <v>254</v>
      </c>
      <c r="L36" s="20">
        <v>366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736</v>
      </c>
      <c r="C39" s="16">
        <v>670</v>
      </c>
      <c r="D39" s="17">
        <v>1406</v>
      </c>
      <c r="E39" s="15" t="s">
        <v>19</v>
      </c>
      <c r="F39" s="16">
        <v>1566</v>
      </c>
      <c r="G39" s="16">
        <v>1622</v>
      </c>
      <c r="H39" s="17">
        <v>3188</v>
      </c>
      <c r="I39" s="15" t="s">
        <v>20</v>
      </c>
      <c r="J39" s="16">
        <v>985</v>
      </c>
      <c r="K39" s="16">
        <v>1833</v>
      </c>
      <c r="L39" s="17">
        <v>2818</v>
      </c>
      <c r="M39" s="15" t="s">
        <v>21</v>
      </c>
      <c r="N39" s="16">
        <v>2675</v>
      </c>
      <c r="O39" s="16">
        <v>2508</v>
      </c>
      <c r="P39" s="17">
        <v>5183</v>
      </c>
    </row>
    <row r="40" spans="1:16" s="7" customFormat="1" ht="17.25" customHeight="1">
      <c r="A40" s="15" t="s">
        <v>22</v>
      </c>
      <c r="B40" s="16">
        <v>913</v>
      </c>
      <c r="C40" s="16">
        <v>882</v>
      </c>
      <c r="D40" s="17">
        <v>1795</v>
      </c>
      <c r="E40" s="15" t="s">
        <v>23</v>
      </c>
      <c r="F40" s="16">
        <v>1966</v>
      </c>
      <c r="G40" s="16">
        <v>2157</v>
      </c>
      <c r="H40" s="17">
        <v>4123</v>
      </c>
      <c r="I40" s="15" t="s">
        <v>24</v>
      </c>
      <c r="J40" s="16">
        <v>753</v>
      </c>
      <c r="K40" s="16">
        <v>1493</v>
      </c>
      <c r="L40" s="17">
        <v>2246</v>
      </c>
      <c r="M40" s="15" t="s">
        <v>25</v>
      </c>
      <c r="N40" s="16">
        <v>14759</v>
      </c>
      <c r="O40" s="16">
        <v>15590</v>
      </c>
      <c r="P40" s="17">
        <v>30349</v>
      </c>
    </row>
    <row r="41" spans="1:16" s="7" customFormat="1" ht="17.25" customHeight="1">
      <c r="A41" s="15" t="s">
        <v>26</v>
      </c>
      <c r="B41" s="16">
        <v>1026</v>
      </c>
      <c r="C41" s="16">
        <v>956</v>
      </c>
      <c r="D41" s="17">
        <v>1982</v>
      </c>
      <c r="E41" s="15" t="s">
        <v>27</v>
      </c>
      <c r="F41" s="16">
        <v>2036</v>
      </c>
      <c r="G41" s="16">
        <v>2056</v>
      </c>
      <c r="H41" s="17">
        <v>4092</v>
      </c>
      <c r="I41" s="15" t="s">
        <v>28</v>
      </c>
      <c r="J41" s="16">
        <v>315</v>
      </c>
      <c r="K41" s="16">
        <v>925</v>
      </c>
      <c r="L41" s="17">
        <v>1240</v>
      </c>
      <c r="M41" s="15" t="s">
        <v>214</v>
      </c>
      <c r="N41" s="16">
        <v>7334</v>
      </c>
      <c r="O41" s="16">
        <v>11175</v>
      </c>
      <c r="P41" s="17">
        <v>18509</v>
      </c>
    </row>
    <row r="42" spans="1:16" s="7" customFormat="1" ht="17.25" customHeight="1">
      <c r="A42" s="15" t="s">
        <v>216</v>
      </c>
      <c r="B42" s="16">
        <v>987</v>
      </c>
      <c r="C42" s="16">
        <v>1013</v>
      </c>
      <c r="D42" s="17">
        <v>2000</v>
      </c>
      <c r="E42" s="15" t="s">
        <v>217</v>
      </c>
      <c r="F42" s="16">
        <v>1795</v>
      </c>
      <c r="G42" s="16">
        <v>1933</v>
      </c>
      <c r="H42" s="17">
        <v>3728</v>
      </c>
      <c r="I42" s="15" t="s">
        <v>218</v>
      </c>
      <c r="J42" s="16">
        <v>73</v>
      </c>
      <c r="K42" s="16">
        <v>327</v>
      </c>
      <c r="L42" s="17">
        <v>400</v>
      </c>
      <c r="M42" s="18" t="s">
        <v>211</v>
      </c>
      <c r="N42" s="19">
        <v>24768</v>
      </c>
      <c r="O42" s="19">
        <v>29273</v>
      </c>
      <c r="P42" s="20">
        <v>54041</v>
      </c>
    </row>
    <row r="43" spans="1:12" s="7" customFormat="1" ht="17.25" customHeight="1">
      <c r="A43" s="15" t="s">
        <v>219</v>
      </c>
      <c r="B43" s="16">
        <v>1222</v>
      </c>
      <c r="C43" s="16">
        <v>1243</v>
      </c>
      <c r="D43" s="17">
        <v>2465</v>
      </c>
      <c r="E43" s="15" t="s">
        <v>220</v>
      </c>
      <c r="F43" s="16">
        <v>1745</v>
      </c>
      <c r="G43" s="16">
        <v>1880</v>
      </c>
      <c r="H43" s="17">
        <v>3625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1098</v>
      </c>
      <c r="C44" s="16">
        <v>1128</v>
      </c>
      <c r="D44" s="17">
        <v>2226</v>
      </c>
      <c r="E44" s="15" t="s">
        <v>223</v>
      </c>
      <c r="F44" s="16">
        <v>1783</v>
      </c>
      <c r="G44" s="16">
        <v>1906</v>
      </c>
      <c r="H44" s="17">
        <v>3689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1099</v>
      </c>
      <c r="C45" s="16">
        <v>1202</v>
      </c>
      <c r="D45" s="17">
        <v>2301</v>
      </c>
      <c r="E45" s="15" t="s">
        <v>226</v>
      </c>
      <c r="F45" s="16">
        <v>2059</v>
      </c>
      <c r="G45" s="16">
        <v>2670</v>
      </c>
      <c r="H45" s="17">
        <v>4729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1245</v>
      </c>
      <c r="C46" s="19">
        <v>1356</v>
      </c>
      <c r="D46" s="20">
        <v>2601</v>
      </c>
      <c r="E46" s="18" t="s">
        <v>229</v>
      </c>
      <c r="F46" s="19">
        <v>1354</v>
      </c>
      <c r="G46" s="19">
        <v>1957</v>
      </c>
      <c r="H46" s="20">
        <v>3311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25853</v>
      </c>
      <c r="B4" s="8">
        <v>12058</v>
      </c>
      <c r="C4" s="8">
        <v>13795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78</v>
      </c>
      <c r="D7" s="14">
        <v>149</v>
      </c>
      <c r="E7" s="15">
        <v>30</v>
      </c>
      <c r="F7" s="16">
        <v>139</v>
      </c>
      <c r="G7" s="16">
        <v>154</v>
      </c>
      <c r="H7" s="17">
        <v>293</v>
      </c>
      <c r="I7" s="15">
        <v>60</v>
      </c>
      <c r="J7" s="16">
        <v>175</v>
      </c>
      <c r="K7" s="16">
        <v>168</v>
      </c>
      <c r="L7" s="17">
        <v>343</v>
      </c>
      <c r="M7" s="15">
        <v>90</v>
      </c>
      <c r="N7" s="16">
        <v>41</v>
      </c>
      <c r="O7" s="16">
        <v>88</v>
      </c>
      <c r="P7" s="17">
        <v>129</v>
      </c>
    </row>
    <row r="8" spans="1:16" s="7" customFormat="1" ht="17.25" customHeight="1">
      <c r="A8" s="15">
        <v>1</v>
      </c>
      <c r="B8" s="16">
        <v>81</v>
      </c>
      <c r="C8" s="16">
        <v>85</v>
      </c>
      <c r="D8" s="17">
        <v>166</v>
      </c>
      <c r="E8" s="15">
        <v>31</v>
      </c>
      <c r="F8" s="16">
        <v>139</v>
      </c>
      <c r="G8" s="16">
        <v>147</v>
      </c>
      <c r="H8" s="17">
        <v>286</v>
      </c>
      <c r="I8" s="15">
        <v>61</v>
      </c>
      <c r="J8" s="16">
        <v>160</v>
      </c>
      <c r="K8" s="16">
        <v>196</v>
      </c>
      <c r="L8" s="17">
        <v>356</v>
      </c>
      <c r="M8" s="15">
        <v>91</v>
      </c>
      <c r="N8" s="16">
        <v>25</v>
      </c>
      <c r="O8" s="16">
        <v>75</v>
      </c>
      <c r="P8" s="17">
        <v>100</v>
      </c>
    </row>
    <row r="9" spans="1:16" s="7" customFormat="1" ht="17.25" customHeight="1">
      <c r="A9" s="15">
        <v>2</v>
      </c>
      <c r="B9" s="16">
        <v>67</v>
      </c>
      <c r="C9" s="16">
        <v>60</v>
      </c>
      <c r="D9" s="17">
        <v>127</v>
      </c>
      <c r="E9" s="15">
        <v>32</v>
      </c>
      <c r="F9" s="16">
        <v>155</v>
      </c>
      <c r="G9" s="16">
        <v>168</v>
      </c>
      <c r="H9" s="17">
        <v>323</v>
      </c>
      <c r="I9" s="15">
        <v>62</v>
      </c>
      <c r="J9" s="16">
        <v>159</v>
      </c>
      <c r="K9" s="16">
        <v>151</v>
      </c>
      <c r="L9" s="17">
        <v>310</v>
      </c>
      <c r="M9" s="15">
        <v>92</v>
      </c>
      <c r="N9" s="16">
        <v>29</v>
      </c>
      <c r="O9" s="16">
        <v>66</v>
      </c>
      <c r="P9" s="17">
        <v>95</v>
      </c>
    </row>
    <row r="10" spans="1:16" s="7" customFormat="1" ht="17.25" customHeight="1">
      <c r="A10" s="15">
        <v>3</v>
      </c>
      <c r="B10" s="16">
        <v>73</v>
      </c>
      <c r="C10" s="16">
        <v>74</v>
      </c>
      <c r="D10" s="17">
        <v>147</v>
      </c>
      <c r="E10" s="15">
        <v>33</v>
      </c>
      <c r="F10" s="16">
        <v>134</v>
      </c>
      <c r="G10" s="16">
        <v>147</v>
      </c>
      <c r="H10" s="17">
        <v>281</v>
      </c>
      <c r="I10" s="15">
        <v>63</v>
      </c>
      <c r="J10" s="16">
        <v>155</v>
      </c>
      <c r="K10" s="16">
        <v>173</v>
      </c>
      <c r="L10" s="17">
        <v>328</v>
      </c>
      <c r="M10" s="15">
        <v>93</v>
      </c>
      <c r="N10" s="16">
        <v>15</v>
      </c>
      <c r="O10" s="16">
        <v>54</v>
      </c>
      <c r="P10" s="17">
        <v>69</v>
      </c>
    </row>
    <row r="11" spans="1:16" s="7" customFormat="1" ht="17.25" customHeight="1">
      <c r="A11" s="15">
        <v>4</v>
      </c>
      <c r="B11" s="16">
        <v>93</v>
      </c>
      <c r="C11" s="16">
        <v>69</v>
      </c>
      <c r="D11" s="17">
        <v>162</v>
      </c>
      <c r="E11" s="15">
        <v>34</v>
      </c>
      <c r="F11" s="16">
        <v>136</v>
      </c>
      <c r="G11" s="16">
        <v>130</v>
      </c>
      <c r="H11" s="17">
        <v>266</v>
      </c>
      <c r="I11" s="15">
        <v>64</v>
      </c>
      <c r="J11" s="16">
        <v>145</v>
      </c>
      <c r="K11" s="16">
        <v>159</v>
      </c>
      <c r="L11" s="17">
        <v>304</v>
      </c>
      <c r="M11" s="15">
        <v>94</v>
      </c>
      <c r="N11" s="16">
        <v>14</v>
      </c>
      <c r="O11" s="16">
        <v>41</v>
      </c>
      <c r="P11" s="17">
        <v>55</v>
      </c>
    </row>
    <row r="12" spans="1:16" s="7" customFormat="1" ht="17.25" customHeight="1">
      <c r="A12" s="15">
        <v>5</v>
      </c>
      <c r="B12" s="16">
        <v>67</v>
      </c>
      <c r="C12" s="16">
        <v>72</v>
      </c>
      <c r="D12" s="17">
        <v>139</v>
      </c>
      <c r="E12" s="15">
        <v>35</v>
      </c>
      <c r="F12" s="16">
        <v>168</v>
      </c>
      <c r="G12" s="16">
        <v>157</v>
      </c>
      <c r="H12" s="17">
        <v>325</v>
      </c>
      <c r="I12" s="15">
        <v>65</v>
      </c>
      <c r="J12" s="16">
        <v>128</v>
      </c>
      <c r="K12" s="16">
        <v>162</v>
      </c>
      <c r="L12" s="17">
        <v>290</v>
      </c>
      <c r="M12" s="15">
        <v>95</v>
      </c>
      <c r="N12" s="16">
        <v>6</v>
      </c>
      <c r="O12" s="16">
        <v>28</v>
      </c>
      <c r="P12" s="17">
        <v>34</v>
      </c>
    </row>
    <row r="13" spans="1:16" s="7" customFormat="1" ht="17.25" customHeight="1">
      <c r="A13" s="15">
        <v>6</v>
      </c>
      <c r="B13" s="16">
        <v>78</v>
      </c>
      <c r="C13" s="16">
        <v>79</v>
      </c>
      <c r="D13" s="17">
        <v>157</v>
      </c>
      <c r="E13" s="15">
        <v>36</v>
      </c>
      <c r="F13" s="16">
        <v>150</v>
      </c>
      <c r="G13" s="16">
        <v>146</v>
      </c>
      <c r="H13" s="17">
        <v>296</v>
      </c>
      <c r="I13" s="15">
        <v>66</v>
      </c>
      <c r="J13" s="16">
        <v>167</v>
      </c>
      <c r="K13" s="16">
        <v>167</v>
      </c>
      <c r="L13" s="17">
        <v>334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96</v>
      </c>
      <c r="C14" s="16">
        <v>86</v>
      </c>
      <c r="D14" s="17">
        <v>182</v>
      </c>
      <c r="E14" s="15">
        <v>37</v>
      </c>
      <c r="F14" s="16">
        <v>162</v>
      </c>
      <c r="G14" s="16">
        <v>156</v>
      </c>
      <c r="H14" s="17">
        <v>318</v>
      </c>
      <c r="I14" s="15">
        <v>67</v>
      </c>
      <c r="J14" s="16">
        <v>161</v>
      </c>
      <c r="K14" s="16">
        <v>158</v>
      </c>
      <c r="L14" s="17">
        <v>319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76</v>
      </c>
      <c r="C15" s="16">
        <v>79</v>
      </c>
      <c r="D15" s="17">
        <v>155</v>
      </c>
      <c r="E15" s="15">
        <v>38</v>
      </c>
      <c r="F15" s="16">
        <v>143</v>
      </c>
      <c r="G15" s="16">
        <v>173</v>
      </c>
      <c r="H15" s="17">
        <v>316</v>
      </c>
      <c r="I15" s="15">
        <v>68</v>
      </c>
      <c r="J15" s="16">
        <v>144</v>
      </c>
      <c r="K15" s="16">
        <v>175</v>
      </c>
      <c r="L15" s="17">
        <v>319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76</v>
      </c>
      <c r="C16" s="16">
        <v>78</v>
      </c>
      <c r="D16" s="17">
        <v>154</v>
      </c>
      <c r="E16" s="15">
        <v>39</v>
      </c>
      <c r="F16" s="16">
        <v>162</v>
      </c>
      <c r="G16" s="16">
        <v>170</v>
      </c>
      <c r="H16" s="17">
        <v>332</v>
      </c>
      <c r="I16" s="15">
        <v>69</v>
      </c>
      <c r="J16" s="16">
        <v>174</v>
      </c>
      <c r="K16" s="16">
        <v>204</v>
      </c>
      <c r="L16" s="17">
        <v>378</v>
      </c>
      <c r="M16" s="15">
        <v>99</v>
      </c>
      <c r="N16" s="16">
        <v>0</v>
      </c>
      <c r="O16" s="16">
        <v>17</v>
      </c>
      <c r="P16" s="17">
        <v>17</v>
      </c>
    </row>
    <row r="17" spans="1:16" s="7" customFormat="1" ht="17.25" customHeight="1">
      <c r="A17" s="15">
        <v>10</v>
      </c>
      <c r="B17" s="16">
        <v>86</v>
      </c>
      <c r="C17" s="16">
        <v>65</v>
      </c>
      <c r="D17" s="17">
        <v>151</v>
      </c>
      <c r="E17" s="15">
        <v>40</v>
      </c>
      <c r="F17" s="16">
        <v>156</v>
      </c>
      <c r="G17" s="16">
        <v>159</v>
      </c>
      <c r="H17" s="17">
        <v>315</v>
      </c>
      <c r="I17" s="15">
        <v>70</v>
      </c>
      <c r="J17" s="16">
        <v>156</v>
      </c>
      <c r="K17" s="16">
        <v>194</v>
      </c>
      <c r="L17" s="17">
        <v>350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66</v>
      </c>
      <c r="C18" s="16">
        <v>111</v>
      </c>
      <c r="D18" s="17">
        <v>177</v>
      </c>
      <c r="E18" s="15">
        <v>41</v>
      </c>
      <c r="F18" s="16">
        <v>157</v>
      </c>
      <c r="G18" s="16">
        <v>151</v>
      </c>
      <c r="H18" s="17">
        <v>308</v>
      </c>
      <c r="I18" s="15">
        <v>71</v>
      </c>
      <c r="J18" s="16">
        <v>167</v>
      </c>
      <c r="K18" s="16">
        <v>212</v>
      </c>
      <c r="L18" s="17">
        <v>379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83</v>
      </c>
      <c r="C19" s="16">
        <v>84</v>
      </c>
      <c r="D19" s="17">
        <v>167</v>
      </c>
      <c r="E19" s="15">
        <v>42</v>
      </c>
      <c r="F19" s="16">
        <v>181</v>
      </c>
      <c r="G19" s="16">
        <v>165</v>
      </c>
      <c r="H19" s="17">
        <v>346</v>
      </c>
      <c r="I19" s="15">
        <v>72</v>
      </c>
      <c r="J19" s="16">
        <v>169</v>
      </c>
      <c r="K19" s="16">
        <v>229</v>
      </c>
      <c r="L19" s="17">
        <v>398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80</v>
      </c>
      <c r="C20" s="16">
        <v>80</v>
      </c>
      <c r="D20" s="17">
        <v>160</v>
      </c>
      <c r="E20" s="15">
        <v>43</v>
      </c>
      <c r="F20" s="16">
        <v>194</v>
      </c>
      <c r="G20" s="16">
        <v>187</v>
      </c>
      <c r="H20" s="17">
        <v>381</v>
      </c>
      <c r="I20" s="15">
        <v>73</v>
      </c>
      <c r="J20" s="16">
        <v>186</v>
      </c>
      <c r="K20" s="16">
        <v>230</v>
      </c>
      <c r="L20" s="17">
        <v>416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91</v>
      </c>
      <c r="C21" s="16">
        <v>93</v>
      </c>
      <c r="D21" s="17">
        <v>184</v>
      </c>
      <c r="E21" s="15">
        <v>44</v>
      </c>
      <c r="F21" s="16">
        <v>178</v>
      </c>
      <c r="G21" s="16">
        <v>209</v>
      </c>
      <c r="H21" s="17">
        <v>387</v>
      </c>
      <c r="I21" s="15">
        <v>74</v>
      </c>
      <c r="J21" s="16">
        <v>156</v>
      </c>
      <c r="K21" s="16">
        <v>213</v>
      </c>
      <c r="L21" s="17">
        <v>369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82</v>
      </c>
      <c r="C22" s="16">
        <v>86</v>
      </c>
      <c r="D22" s="17">
        <v>168</v>
      </c>
      <c r="E22" s="15">
        <v>45</v>
      </c>
      <c r="F22" s="16">
        <v>204</v>
      </c>
      <c r="G22" s="16">
        <v>200</v>
      </c>
      <c r="H22" s="17">
        <v>404</v>
      </c>
      <c r="I22" s="15">
        <v>75</v>
      </c>
      <c r="J22" s="16">
        <v>108</v>
      </c>
      <c r="K22" s="16">
        <v>120</v>
      </c>
      <c r="L22" s="17">
        <v>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96</v>
      </c>
      <c r="C23" s="16">
        <v>89</v>
      </c>
      <c r="D23" s="17">
        <v>185</v>
      </c>
      <c r="E23" s="15">
        <v>46</v>
      </c>
      <c r="F23" s="16">
        <v>194</v>
      </c>
      <c r="G23" s="16">
        <v>201</v>
      </c>
      <c r="H23" s="17">
        <v>395</v>
      </c>
      <c r="I23" s="15">
        <v>76</v>
      </c>
      <c r="J23" s="16">
        <v>112</v>
      </c>
      <c r="K23" s="16">
        <v>134</v>
      </c>
      <c r="L23" s="17">
        <v>246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75</v>
      </c>
      <c r="C24" s="16">
        <v>76</v>
      </c>
      <c r="D24" s="17">
        <v>151</v>
      </c>
      <c r="E24" s="15">
        <v>47</v>
      </c>
      <c r="F24" s="16">
        <v>188</v>
      </c>
      <c r="G24" s="16">
        <v>221</v>
      </c>
      <c r="H24" s="17">
        <v>409</v>
      </c>
      <c r="I24" s="15">
        <v>77</v>
      </c>
      <c r="J24" s="16">
        <v>109</v>
      </c>
      <c r="K24" s="16">
        <v>152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108</v>
      </c>
      <c r="C25" s="16">
        <v>114</v>
      </c>
      <c r="D25" s="17">
        <v>222</v>
      </c>
      <c r="E25" s="15">
        <v>48</v>
      </c>
      <c r="F25" s="16">
        <v>216</v>
      </c>
      <c r="G25" s="16">
        <v>233</v>
      </c>
      <c r="H25" s="17">
        <v>449</v>
      </c>
      <c r="I25" s="15">
        <v>78</v>
      </c>
      <c r="J25" s="16">
        <v>95</v>
      </c>
      <c r="K25" s="16">
        <v>168</v>
      </c>
      <c r="L25" s="17">
        <v>263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130</v>
      </c>
      <c r="D26" s="17">
        <v>243</v>
      </c>
      <c r="E26" s="15">
        <v>49</v>
      </c>
      <c r="F26" s="16">
        <v>203</v>
      </c>
      <c r="G26" s="16">
        <v>225</v>
      </c>
      <c r="H26" s="17">
        <v>428</v>
      </c>
      <c r="I26" s="15">
        <v>79</v>
      </c>
      <c r="J26" s="16">
        <v>94</v>
      </c>
      <c r="K26" s="16">
        <v>152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116</v>
      </c>
      <c r="D27" s="17">
        <v>231</v>
      </c>
      <c r="E27" s="15">
        <v>50</v>
      </c>
      <c r="F27" s="16">
        <v>204</v>
      </c>
      <c r="G27" s="16">
        <v>220</v>
      </c>
      <c r="H27" s="17">
        <v>424</v>
      </c>
      <c r="I27" s="15">
        <v>80</v>
      </c>
      <c r="J27" s="16">
        <v>92</v>
      </c>
      <c r="K27" s="16">
        <v>152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112</v>
      </c>
      <c r="C28" s="16">
        <v>130</v>
      </c>
      <c r="D28" s="17">
        <v>242</v>
      </c>
      <c r="E28" s="15">
        <v>51</v>
      </c>
      <c r="F28" s="16">
        <v>196</v>
      </c>
      <c r="G28" s="16">
        <v>199</v>
      </c>
      <c r="H28" s="17">
        <v>395</v>
      </c>
      <c r="I28" s="15">
        <v>81</v>
      </c>
      <c r="J28" s="16">
        <v>84</v>
      </c>
      <c r="K28" s="16">
        <v>159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129</v>
      </c>
      <c r="D29" s="17">
        <v>253</v>
      </c>
      <c r="E29" s="15">
        <v>52</v>
      </c>
      <c r="F29" s="16">
        <v>221</v>
      </c>
      <c r="G29" s="16">
        <v>214</v>
      </c>
      <c r="H29" s="17">
        <v>435</v>
      </c>
      <c r="I29" s="15">
        <v>82</v>
      </c>
      <c r="J29" s="16">
        <v>59</v>
      </c>
      <c r="K29" s="16">
        <v>148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150</v>
      </c>
      <c r="D30" s="17">
        <v>309</v>
      </c>
      <c r="E30" s="15">
        <v>53</v>
      </c>
      <c r="F30" s="16">
        <v>185</v>
      </c>
      <c r="G30" s="16">
        <v>205</v>
      </c>
      <c r="H30" s="17">
        <v>390</v>
      </c>
      <c r="I30" s="15">
        <v>83</v>
      </c>
      <c r="J30" s="16">
        <v>81</v>
      </c>
      <c r="K30" s="16">
        <v>134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143</v>
      </c>
      <c r="C31" s="16">
        <v>163</v>
      </c>
      <c r="D31" s="17">
        <v>306</v>
      </c>
      <c r="E31" s="15">
        <v>54</v>
      </c>
      <c r="F31" s="16">
        <v>203</v>
      </c>
      <c r="G31" s="16">
        <v>212</v>
      </c>
      <c r="H31" s="17">
        <v>415</v>
      </c>
      <c r="I31" s="15">
        <v>84</v>
      </c>
      <c r="J31" s="16">
        <v>70</v>
      </c>
      <c r="K31" s="16">
        <v>125</v>
      </c>
      <c r="L31" s="17">
        <v>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151</v>
      </c>
      <c r="C32" s="16">
        <v>137</v>
      </c>
      <c r="D32" s="17">
        <v>288</v>
      </c>
      <c r="E32" s="15">
        <v>55</v>
      </c>
      <c r="F32" s="16">
        <v>164</v>
      </c>
      <c r="G32" s="16">
        <v>182</v>
      </c>
      <c r="H32" s="17">
        <v>346</v>
      </c>
      <c r="I32" s="15">
        <v>85</v>
      </c>
      <c r="J32" s="16">
        <v>68</v>
      </c>
      <c r="K32" s="16">
        <v>115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139</v>
      </c>
      <c r="D33" s="17">
        <v>284</v>
      </c>
      <c r="E33" s="15">
        <v>56</v>
      </c>
      <c r="F33" s="16">
        <v>209</v>
      </c>
      <c r="G33" s="16">
        <v>182</v>
      </c>
      <c r="H33" s="17">
        <v>391</v>
      </c>
      <c r="I33" s="15">
        <v>86</v>
      </c>
      <c r="J33" s="16">
        <v>66</v>
      </c>
      <c r="K33" s="16">
        <v>141</v>
      </c>
      <c r="L33" s="17">
        <v>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143</v>
      </c>
      <c r="C34" s="16">
        <v>137</v>
      </c>
      <c r="D34" s="17">
        <v>280</v>
      </c>
      <c r="E34" s="15">
        <v>57</v>
      </c>
      <c r="F34" s="16">
        <v>194</v>
      </c>
      <c r="G34" s="16">
        <v>189</v>
      </c>
      <c r="H34" s="17">
        <v>383</v>
      </c>
      <c r="I34" s="15">
        <v>87</v>
      </c>
      <c r="J34" s="16">
        <v>62</v>
      </c>
      <c r="K34" s="16">
        <v>101</v>
      </c>
      <c r="L34" s="17">
        <v>163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127</v>
      </c>
      <c r="D35" s="17">
        <v>295</v>
      </c>
      <c r="E35" s="15">
        <v>58</v>
      </c>
      <c r="F35" s="16">
        <v>146</v>
      </c>
      <c r="G35" s="16">
        <v>183</v>
      </c>
      <c r="H35" s="17">
        <v>329</v>
      </c>
      <c r="I35" s="15">
        <v>88</v>
      </c>
      <c r="J35" s="16">
        <v>38</v>
      </c>
      <c r="K35" s="16">
        <v>120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164</v>
      </c>
      <c r="D36" s="20">
        <v>309</v>
      </c>
      <c r="E36" s="18">
        <v>59</v>
      </c>
      <c r="F36" s="19">
        <v>183</v>
      </c>
      <c r="G36" s="19">
        <v>186</v>
      </c>
      <c r="H36" s="20">
        <v>369</v>
      </c>
      <c r="I36" s="18">
        <v>89</v>
      </c>
      <c r="J36" s="19">
        <v>48</v>
      </c>
      <c r="K36" s="19">
        <v>94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366</v>
      </c>
      <c r="D39" s="17">
        <v>751</v>
      </c>
      <c r="E39" s="15" t="s">
        <v>30</v>
      </c>
      <c r="F39" s="16">
        <v>866</v>
      </c>
      <c r="G39" s="16">
        <v>871</v>
      </c>
      <c r="H39" s="17">
        <v>1737</v>
      </c>
      <c r="I39" s="15" t="s">
        <v>31</v>
      </c>
      <c r="J39" s="16">
        <v>386</v>
      </c>
      <c r="K39" s="16">
        <v>718</v>
      </c>
      <c r="L39" s="17">
        <v>1104</v>
      </c>
      <c r="M39" s="15" t="s">
        <v>32</v>
      </c>
      <c r="N39" s="16">
        <v>1184</v>
      </c>
      <c r="O39" s="16">
        <v>1193</v>
      </c>
      <c r="P39" s="17">
        <v>2377</v>
      </c>
    </row>
    <row r="40" spans="1:16" s="7" customFormat="1" ht="17.25" customHeight="1">
      <c r="A40" s="15" t="s">
        <v>33</v>
      </c>
      <c r="B40" s="16">
        <v>393</v>
      </c>
      <c r="C40" s="16">
        <v>394</v>
      </c>
      <c r="D40" s="17">
        <v>787</v>
      </c>
      <c r="E40" s="15" t="s">
        <v>34</v>
      </c>
      <c r="F40" s="16">
        <v>1005</v>
      </c>
      <c r="G40" s="16">
        <v>1080</v>
      </c>
      <c r="H40" s="17">
        <v>2085</v>
      </c>
      <c r="I40" s="15" t="s">
        <v>35</v>
      </c>
      <c r="J40" s="16">
        <v>282</v>
      </c>
      <c r="K40" s="16">
        <v>571</v>
      </c>
      <c r="L40" s="17">
        <v>853</v>
      </c>
      <c r="M40" s="15" t="s">
        <v>36</v>
      </c>
      <c r="N40" s="16">
        <v>7937</v>
      </c>
      <c r="O40" s="16">
        <v>8205</v>
      </c>
      <c r="P40" s="17">
        <v>16142</v>
      </c>
    </row>
    <row r="41" spans="1:16" s="7" customFormat="1" ht="17.25" customHeight="1">
      <c r="A41" s="15" t="s">
        <v>37</v>
      </c>
      <c r="B41" s="16">
        <v>406</v>
      </c>
      <c r="C41" s="16">
        <v>433</v>
      </c>
      <c r="D41" s="17">
        <v>839</v>
      </c>
      <c r="E41" s="15" t="s">
        <v>38</v>
      </c>
      <c r="F41" s="16">
        <v>1009</v>
      </c>
      <c r="G41" s="16">
        <v>1050</v>
      </c>
      <c r="H41" s="17">
        <v>2059</v>
      </c>
      <c r="I41" s="15" t="s">
        <v>39</v>
      </c>
      <c r="J41" s="16">
        <v>124</v>
      </c>
      <c r="K41" s="16">
        <v>324</v>
      </c>
      <c r="L41" s="17">
        <v>448</v>
      </c>
      <c r="M41" s="15" t="s">
        <v>214</v>
      </c>
      <c r="N41" s="16">
        <v>2937</v>
      </c>
      <c r="O41" s="16">
        <v>4397</v>
      </c>
      <c r="P41" s="17">
        <v>7334</v>
      </c>
    </row>
    <row r="42" spans="1:16" s="7" customFormat="1" ht="17.25" customHeight="1">
      <c r="A42" s="15" t="s">
        <v>216</v>
      </c>
      <c r="B42" s="16">
        <v>474</v>
      </c>
      <c r="C42" s="16">
        <v>495</v>
      </c>
      <c r="D42" s="17">
        <v>969</v>
      </c>
      <c r="E42" s="15" t="s">
        <v>217</v>
      </c>
      <c r="F42" s="16">
        <v>896</v>
      </c>
      <c r="G42" s="16">
        <v>922</v>
      </c>
      <c r="H42" s="17">
        <v>1818</v>
      </c>
      <c r="I42" s="15" t="s">
        <v>218</v>
      </c>
      <c r="J42" s="16">
        <v>13</v>
      </c>
      <c r="K42" s="16">
        <v>100</v>
      </c>
      <c r="L42" s="17">
        <v>113</v>
      </c>
      <c r="M42" s="18" t="s">
        <v>211</v>
      </c>
      <c r="N42" s="19">
        <v>12058</v>
      </c>
      <c r="O42" s="19">
        <v>13795</v>
      </c>
      <c r="P42" s="20">
        <v>25853</v>
      </c>
    </row>
    <row r="43" spans="1:12" s="7" customFormat="1" ht="17.25" customHeight="1">
      <c r="A43" s="15" t="s">
        <v>219</v>
      </c>
      <c r="B43" s="16">
        <v>653</v>
      </c>
      <c r="C43" s="16">
        <v>688</v>
      </c>
      <c r="D43" s="17">
        <v>1341</v>
      </c>
      <c r="E43" s="15" t="s">
        <v>220</v>
      </c>
      <c r="F43" s="16">
        <v>794</v>
      </c>
      <c r="G43" s="16">
        <v>847</v>
      </c>
      <c r="H43" s="17">
        <v>1641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752</v>
      </c>
      <c r="C44" s="16">
        <v>704</v>
      </c>
      <c r="D44" s="17">
        <v>1456</v>
      </c>
      <c r="E44" s="15" t="s">
        <v>223</v>
      </c>
      <c r="F44" s="16">
        <v>774</v>
      </c>
      <c r="G44" s="16">
        <v>866</v>
      </c>
      <c r="H44" s="17">
        <v>1640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703</v>
      </c>
      <c r="C45" s="16">
        <v>746</v>
      </c>
      <c r="D45" s="17">
        <v>1449</v>
      </c>
      <c r="E45" s="15" t="s">
        <v>226</v>
      </c>
      <c r="F45" s="16">
        <v>834</v>
      </c>
      <c r="G45" s="16">
        <v>1078</v>
      </c>
      <c r="H45" s="17">
        <v>1912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785</v>
      </c>
      <c r="C46" s="19">
        <v>802</v>
      </c>
      <c r="D46" s="20">
        <v>1587</v>
      </c>
      <c r="E46" s="18" t="s">
        <v>229</v>
      </c>
      <c r="F46" s="19">
        <v>518</v>
      </c>
      <c r="G46" s="19">
        <v>726</v>
      </c>
      <c r="H46" s="20">
        <v>1244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368</v>
      </c>
    </row>
    <row r="4" spans="1:16" s="7" customFormat="1" ht="17.25" customHeight="1">
      <c r="A4" s="8">
        <v>92555</v>
      </c>
      <c r="B4" s="8">
        <v>45049</v>
      </c>
      <c r="C4" s="8">
        <v>47506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430</v>
      </c>
      <c r="C7" s="13">
        <v>367</v>
      </c>
      <c r="D7" s="14">
        <v>797</v>
      </c>
      <c r="E7" s="15">
        <v>30</v>
      </c>
      <c r="F7" s="16">
        <v>508</v>
      </c>
      <c r="G7" s="16">
        <v>558</v>
      </c>
      <c r="H7" s="17">
        <v>1066</v>
      </c>
      <c r="I7" s="15">
        <v>60</v>
      </c>
      <c r="J7" s="16">
        <v>589</v>
      </c>
      <c r="K7" s="16">
        <v>536</v>
      </c>
      <c r="L7" s="17">
        <v>1125</v>
      </c>
      <c r="M7" s="15">
        <v>90</v>
      </c>
      <c r="N7" s="16">
        <v>96</v>
      </c>
      <c r="O7" s="16">
        <v>202</v>
      </c>
      <c r="P7" s="17">
        <v>298</v>
      </c>
    </row>
    <row r="8" spans="1:16" s="7" customFormat="1" ht="17.25" customHeight="1">
      <c r="A8" s="15">
        <v>1</v>
      </c>
      <c r="B8" s="16">
        <v>398</v>
      </c>
      <c r="C8" s="16">
        <v>372</v>
      </c>
      <c r="D8" s="17">
        <v>770</v>
      </c>
      <c r="E8" s="15">
        <v>31</v>
      </c>
      <c r="F8" s="16">
        <v>555</v>
      </c>
      <c r="G8" s="16">
        <v>581</v>
      </c>
      <c r="H8" s="17">
        <v>1136</v>
      </c>
      <c r="I8" s="15">
        <v>61</v>
      </c>
      <c r="J8" s="16">
        <v>517</v>
      </c>
      <c r="K8" s="16">
        <v>519</v>
      </c>
      <c r="L8" s="17">
        <v>1036</v>
      </c>
      <c r="M8" s="15">
        <v>91</v>
      </c>
      <c r="N8" s="16">
        <v>72</v>
      </c>
      <c r="O8" s="16">
        <v>172</v>
      </c>
      <c r="P8" s="17">
        <v>244</v>
      </c>
    </row>
    <row r="9" spans="1:16" s="7" customFormat="1" ht="17.25" customHeight="1">
      <c r="A9" s="15">
        <v>2</v>
      </c>
      <c r="B9" s="16">
        <v>424</v>
      </c>
      <c r="C9" s="16">
        <v>397</v>
      </c>
      <c r="D9" s="17">
        <v>821</v>
      </c>
      <c r="E9" s="15">
        <v>32</v>
      </c>
      <c r="F9" s="16">
        <v>547</v>
      </c>
      <c r="G9" s="16">
        <v>577</v>
      </c>
      <c r="H9" s="17">
        <v>1124</v>
      </c>
      <c r="I9" s="15">
        <v>62</v>
      </c>
      <c r="J9" s="16">
        <v>452</v>
      </c>
      <c r="K9" s="16">
        <v>500</v>
      </c>
      <c r="L9" s="17">
        <v>952</v>
      </c>
      <c r="M9" s="15">
        <v>92</v>
      </c>
      <c r="N9" s="16">
        <v>47</v>
      </c>
      <c r="O9" s="16">
        <v>168</v>
      </c>
      <c r="P9" s="17">
        <v>215</v>
      </c>
    </row>
    <row r="10" spans="1:16" s="7" customFormat="1" ht="17.25" customHeight="1">
      <c r="A10" s="15">
        <v>3</v>
      </c>
      <c r="B10" s="16">
        <v>367</v>
      </c>
      <c r="C10" s="16">
        <v>365</v>
      </c>
      <c r="D10" s="17">
        <v>732</v>
      </c>
      <c r="E10" s="15">
        <v>33</v>
      </c>
      <c r="F10" s="16">
        <v>556</v>
      </c>
      <c r="G10" s="16">
        <v>521</v>
      </c>
      <c r="H10" s="17">
        <v>1077</v>
      </c>
      <c r="I10" s="15">
        <v>63</v>
      </c>
      <c r="J10" s="16">
        <v>468</v>
      </c>
      <c r="K10" s="16">
        <v>483</v>
      </c>
      <c r="L10" s="17">
        <v>951</v>
      </c>
      <c r="M10" s="15">
        <v>93</v>
      </c>
      <c r="N10" s="16">
        <v>38</v>
      </c>
      <c r="O10" s="16">
        <v>125</v>
      </c>
      <c r="P10" s="17">
        <v>163</v>
      </c>
    </row>
    <row r="11" spans="1:16" s="7" customFormat="1" ht="17.25" customHeight="1">
      <c r="A11" s="15">
        <v>4</v>
      </c>
      <c r="B11" s="16">
        <v>458</v>
      </c>
      <c r="C11" s="16">
        <v>373</v>
      </c>
      <c r="D11" s="17">
        <v>831</v>
      </c>
      <c r="E11" s="15">
        <v>34</v>
      </c>
      <c r="F11" s="16">
        <v>618</v>
      </c>
      <c r="G11" s="16">
        <v>614</v>
      </c>
      <c r="H11" s="17">
        <v>1232</v>
      </c>
      <c r="I11" s="15">
        <v>64</v>
      </c>
      <c r="J11" s="16">
        <v>467</v>
      </c>
      <c r="K11" s="16">
        <v>480</v>
      </c>
      <c r="L11" s="17">
        <v>947</v>
      </c>
      <c r="M11" s="15">
        <v>94</v>
      </c>
      <c r="N11" s="16">
        <v>37</v>
      </c>
      <c r="O11" s="16">
        <v>92</v>
      </c>
      <c r="P11" s="17">
        <v>129</v>
      </c>
    </row>
    <row r="12" spans="1:16" s="7" customFormat="1" ht="17.25" customHeight="1">
      <c r="A12" s="15">
        <v>5</v>
      </c>
      <c r="B12" s="16">
        <v>422</v>
      </c>
      <c r="C12" s="16">
        <v>398</v>
      </c>
      <c r="D12" s="17">
        <v>820</v>
      </c>
      <c r="E12" s="15">
        <v>35</v>
      </c>
      <c r="F12" s="16">
        <v>602</v>
      </c>
      <c r="G12" s="16">
        <v>633</v>
      </c>
      <c r="H12" s="17">
        <v>1235</v>
      </c>
      <c r="I12" s="15">
        <v>65</v>
      </c>
      <c r="J12" s="16">
        <v>478</v>
      </c>
      <c r="K12" s="16">
        <v>478</v>
      </c>
      <c r="L12" s="17">
        <v>956</v>
      </c>
      <c r="M12" s="15">
        <v>95</v>
      </c>
      <c r="N12" s="16">
        <v>25</v>
      </c>
      <c r="O12" s="16">
        <v>63</v>
      </c>
      <c r="P12" s="17">
        <v>88</v>
      </c>
    </row>
    <row r="13" spans="1:16" s="7" customFormat="1" ht="17.25" customHeight="1">
      <c r="A13" s="15">
        <v>6</v>
      </c>
      <c r="B13" s="16">
        <v>435</v>
      </c>
      <c r="C13" s="16">
        <v>420</v>
      </c>
      <c r="D13" s="17">
        <v>855</v>
      </c>
      <c r="E13" s="15">
        <v>36</v>
      </c>
      <c r="F13" s="16">
        <v>611</v>
      </c>
      <c r="G13" s="16">
        <v>611</v>
      </c>
      <c r="H13" s="17">
        <v>1222</v>
      </c>
      <c r="I13" s="15">
        <v>66</v>
      </c>
      <c r="J13" s="16">
        <v>481</v>
      </c>
      <c r="K13" s="16">
        <v>512</v>
      </c>
      <c r="L13" s="17">
        <v>993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421</v>
      </c>
      <c r="C14" s="16">
        <v>382</v>
      </c>
      <c r="D14" s="17">
        <v>803</v>
      </c>
      <c r="E14" s="15">
        <v>37</v>
      </c>
      <c r="F14" s="16">
        <v>620</v>
      </c>
      <c r="G14" s="16">
        <v>616</v>
      </c>
      <c r="H14" s="17">
        <v>1236</v>
      </c>
      <c r="I14" s="15">
        <v>67</v>
      </c>
      <c r="J14" s="16">
        <v>473</v>
      </c>
      <c r="K14" s="16">
        <v>455</v>
      </c>
      <c r="L14" s="17">
        <v>928</v>
      </c>
      <c r="M14" s="15">
        <v>97</v>
      </c>
      <c r="N14" s="16">
        <v>6</v>
      </c>
      <c r="O14" s="16">
        <v>43</v>
      </c>
      <c r="P14" s="17">
        <v>49</v>
      </c>
    </row>
    <row r="15" spans="1:16" s="7" customFormat="1" ht="17.25" customHeight="1">
      <c r="A15" s="15">
        <v>8</v>
      </c>
      <c r="B15" s="16">
        <v>449</v>
      </c>
      <c r="C15" s="16">
        <v>411</v>
      </c>
      <c r="D15" s="17">
        <v>860</v>
      </c>
      <c r="E15" s="15">
        <v>38</v>
      </c>
      <c r="F15" s="16">
        <v>612</v>
      </c>
      <c r="G15" s="16">
        <v>688</v>
      </c>
      <c r="H15" s="17">
        <v>1300</v>
      </c>
      <c r="I15" s="15">
        <v>68</v>
      </c>
      <c r="J15" s="16">
        <v>431</v>
      </c>
      <c r="K15" s="16">
        <v>525</v>
      </c>
      <c r="L15" s="17">
        <v>956</v>
      </c>
      <c r="M15" s="15">
        <v>98</v>
      </c>
      <c r="N15" s="16">
        <v>2</v>
      </c>
      <c r="O15" s="16">
        <v>42</v>
      </c>
      <c r="P15" s="17">
        <v>44</v>
      </c>
    </row>
    <row r="16" spans="1:16" s="7" customFormat="1" ht="17.25" customHeight="1">
      <c r="A16" s="15">
        <v>9</v>
      </c>
      <c r="B16" s="16">
        <v>450</v>
      </c>
      <c r="C16" s="16">
        <v>396</v>
      </c>
      <c r="D16" s="17">
        <v>846</v>
      </c>
      <c r="E16" s="15">
        <v>39</v>
      </c>
      <c r="F16" s="16">
        <v>648</v>
      </c>
      <c r="G16" s="16">
        <v>620</v>
      </c>
      <c r="H16" s="17">
        <v>1268</v>
      </c>
      <c r="I16" s="15">
        <v>69</v>
      </c>
      <c r="J16" s="16">
        <v>455</v>
      </c>
      <c r="K16" s="16">
        <v>555</v>
      </c>
      <c r="L16" s="17">
        <v>1010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417</v>
      </c>
      <c r="C17" s="16">
        <v>415</v>
      </c>
      <c r="D17" s="17">
        <v>832</v>
      </c>
      <c r="E17" s="15">
        <v>40</v>
      </c>
      <c r="F17" s="16">
        <v>651</v>
      </c>
      <c r="G17" s="16">
        <v>694</v>
      </c>
      <c r="H17" s="17">
        <v>1345</v>
      </c>
      <c r="I17" s="15">
        <v>70</v>
      </c>
      <c r="J17" s="16">
        <v>500</v>
      </c>
      <c r="K17" s="16">
        <v>622</v>
      </c>
      <c r="L17" s="17">
        <v>1122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423</v>
      </c>
      <c r="C18" s="16">
        <v>416</v>
      </c>
      <c r="D18" s="17">
        <v>839</v>
      </c>
      <c r="E18" s="15">
        <v>41</v>
      </c>
      <c r="F18" s="16">
        <v>666</v>
      </c>
      <c r="G18" s="16">
        <v>672</v>
      </c>
      <c r="H18" s="17">
        <v>1338</v>
      </c>
      <c r="I18" s="15">
        <v>71</v>
      </c>
      <c r="J18" s="16">
        <v>522</v>
      </c>
      <c r="K18" s="16">
        <v>679</v>
      </c>
      <c r="L18" s="17">
        <v>1201</v>
      </c>
      <c r="M18" s="15">
        <v>101</v>
      </c>
      <c r="N18" s="16">
        <v>5</v>
      </c>
      <c r="O18" s="16">
        <v>9</v>
      </c>
      <c r="P18" s="17">
        <v>14</v>
      </c>
    </row>
    <row r="19" spans="1:16" s="7" customFormat="1" ht="17.25" customHeight="1">
      <c r="A19" s="15">
        <v>12</v>
      </c>
      <c r="B19" s="16">
        <v>417</v>
      </c>
      <c r="C19" s="16">
        <v>386</v>
      </c>
      <c r="D19" s="17">
        <v>803</v>
      </c>
      <c r="E19" s="15">
        <v>42</v>
      </c>
      <c r="F19" s="16">
        <v>729</v>
      </c>
      <c r="G19" s="16">
        <v>708</v>
      </c>
      <c r="H19" s="17">
        <v>1437</v>
      </c>
      <c r="I19" s="15">
        <v>72</v>
      </c>
      <c r="J19" s="16">
        <v>522</v>
      </c>
      <c r="K19" s="16">
        <v>696</v>
      </c>
      <c r="L19" s="17">
        <v>1218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435</v>
      </c>
      <c r="C20" s="16">
        <v>383</v>
      </c>
      <c r="D20" s="17">
        <v>818</v>
      </c>
      <c r="E20" s="15">
        <v>43</v>
      </c>
      <c r="F20" s="16">
        <v>729</v>
      </c>
      <c r="G20" s="16">
        <v>729</v>
      </c>
      <c r="H20" s="17">
        <v>1458</v>
      </c>
      <c r="I20" s="15">
        <v>73</v>
      </c>
      <c r="J20" s="16">
        <v>572</v>
      </c>
      <c r="K20" s="16">
        <v>690</v>
      </c>
      <c r="L20" s="17">
        <v>1262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435</v>
      </c>
      <c r="C21" s="16">
        <v>394</v>
      </c>
      <c r="D21" s="17">
        <v>829</v>
      </c>
      <c r="E21" s="15">
        <v>44</v>
      </c>
      <c r="F21" s="16">
        <v>752</v>
      </c>
      <c r="G21" s="16">
        <v>775</v>
      </c>
      <c r="H21" s="17">
        <v>1527</v>
      </c>
      <c r="I21" s="15">
        <v>74</v>
      </c>
      <c r="J21" s="16">
        <v>532</v>
      </c>
      <c r="K21" s="16">
        <v>599</v>
      </c>
      <c r="L21" s="17">
        <v>1131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383</v>
      </c>
      <c r="D22" s="17">
        <v>789</v>
      </c>
      <c r="E22" s="15">
        <v>45</v>
      </c>
      <c r="F22" s="16">
        <v>789</v>
      </c>
      <c r="G22" s="16">
        <v>780</v>
      </c>
      <c r="H22" s="17">
        <v>1569</v>
      </c>
      <c r="I22" s="15">
        <v>75</v>
      </c>
      <c r="J22" s="16">
        <v>319</v>
      </c>
      <c r="K22" s="16">
        <v>350</v>
      </c>
      <c r="L22" s="17">
        <v>669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421</v>
      </c>
      <c r="C23" s="16">
        <v>394</v>
      </c>
      <c r="D23" s="17">
        <v>815</v>
      </c>
      <c r="E23" s="15">
        <v>46</v>
      </c>
      <c r="F23" s="16">
        <v>762</v>
      </c>
      <c r="G23" s="16">
        <v>836</v>
      </c>
      <c r="H23" s="17">
        <v>1598</v>
      </c>
      <c r="I23" s="15">
        <v>76</v>
      </c>
      <c r="J23" s="16">
        <v>323</v>
      </c>
      <c r="K23" s="16">
        <v>400</v>
      </c>
      <c r="L23" s="17">
        <v>723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420</v>
      </c>
      <c r="C24" s="16">
        <v>376</v>
      </c>
      <c r="D24" s="17">
        <v>796</v>
      </c>
      <c r="E24" s="15">
        <v>47</v>
      </c>
      <c r="F24" s="16">
        <v>771</v>
      </c>
      <c r="G24" s="16">
        <v>804</v>
      </c>
      <c r="H24" s="17">
        <v>1575</v>
      </c>
      <c r="I24" s="15">
        <v>77</v>
      </c>
      <c r="J24" s="16">
        <v>395</v>
      </c>
      <c r="K24" s="16">
        <v>498</v>
      </c>
      <c r="L24" s="17">
        <v>893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446</v>
      </c>
      <c r="C25" s="16">
        <v>392</v>
      </c>
      <c r="D25" s="17">
        <v>838</v>
      </c>
      <c r="E25" s="15">
        <v>48</v>
      </c>
      <c r="F25" s="16">
        <v>834</v>
      </c>
      <c r="G25" s="16">
        <v>817</v>
      </c>
      <c r="H25" s="17">
        <v>1651</v>
      </c>
      <c r="I25" s="15">
        <v>78</v>
      </c>
      <c r="J25" s="16">
        <v>399</v>
      </c>
      <c r="K25" s="16">
        <v>430</v>
      </c>
      <c r="L25" s="17">
        <v>829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395</v>
      </c>
      <c r="C26" s="16">
        <v>410</v>
      </c>
      <c r="D26" s="17">
        <v>805</v>
      </c>
      <c r="E26" s="15">
        <v>49</v>
      </c>
      <c r="F26" s="16">
        <v>798</v>
      </c>
      <c r="G26" s="16">
        <v>744</v>
      </c>
      <c r="H26" s="17">
        <v>1542</v>
      </c>
      <c r="I26" s="15">
        <v>79</v>
      </c>
      <c r="J26" s="16">
        <v>361</v>
      </c>
      <c r="K26" s="16">
        <v>449</v>
      </c>
      <c r="L26" s="17">
        <v>810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461</v>
      </c>
      <c r="C27" s="16">
        <v>403</v>
      </c>
      <c r="D27" s="17">
        <v>864</v>
      </c>
      <c r="E27" s="15">
        <v>50</v>
      </c>
      <c r="F27" s="16">
        <v>740</v>
      </c>
      <c r="G27" s="16">
        <v>768</v>
      </c>
      <c r="H27" s="17">
        <v>1508</v>
      </c>
      <c r="I27" s="15">
        <v>80</v>
      </c>
      <c r="J27" s="16">
        <v>308</v>
      </c>
      <c r="K27" s="16">
        <v>420</v>
      </c>
      <c r="L27" s="17">
        <v>728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428</v>
      </c>
      <c r="C28" s="16">
        <v>426</v>
      </c>
      <c r="D28" s="17">
        <v>854</v>
      </c>
      <c r="E28" s="15">
        <v>51</v>
      </c>
      <c r="F28" s="16">
        <v>720</v>
      </c>
      <c r="G28" s="16">
        <v>687</v>
      </c>
      <c r="H28" s="17">
        <v>1407</v>
      </c>
      <c r="I28" s="15">
        <v>81</v>
      </c>
      <c r="J28" s="16">
        <v>293</v>
      </c>
      <c r="K28" s="16">
        <v>382</v>
      </c>
      <c r="L28" s="17">
        <v>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451</v>
      </c>
      <c r="D29" s="17">
        <v>927</v>
      </c>
      <c r="E29" s="15">
        <v>52</v>
      </c>
      <c r="F29" s="16">
        <v>784</v>
      </c>
      <c r="G29" s="16">
        <v>771</v>
      </c>
      <c r="H29" s="17">
        <v>1555</v>
      </c>
      <c r="I29" s="15">
        <v>82</v>
      </c>
      <c r="J29" s="16">
        <v>239</v>
      </c>
      <c r="K29" s="16">
        <v>332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478</v>
      </c>
      <c r="C30" s="16">
        <v>487</v>
      </c>
      <c r="D30" s="17">
        <v>965</v>
      </c>
      <c r="E30" s="15">
        <v>53</v>
      </c>
      <c r="F30" s="16">
        <v>658</v>
      </c>
      <c r="G30" s="16">
        <v>658</v>
      </c>
      <c r="H30" s="17">
        <v>1316</v>
      </c>
      <c r="I30" s="15">
        <v>83</v>
      </c>
      <c r="J30" s="16">
        <v>239</v>
      </c>
      <c r="K30" s="16">
        <v>338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502</v>
      </c>
      <c r="C31" s="16">
        <v>437</v>
      </c>
      <c r="D31" s="17">
        <v>939</v>
      </c>
      <c r="E31" s="15">
        <v>54</v>
      </c>
      <c r="F31" s="16">
        <v>651</v>
      </c>
      <c r="G31" s="16">
        <v>691</v>
      </c>
      <c r="H31" s="17">
        <v>1342</v>
      </c>
      <c r="I31" s="15">
        <v>84</v>
      </c>
      <c r="J31" s="16">
        <v>207</v>
      </c>
      <c r="K31" s="16">
        <v>347</v>
      </c>
      <c r="L31" s="17">
        <v>554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537</v>
      </c>
      <c r="C32" s="16">
        <v>500</v>
      </c>
      <c r="D32" s="17">
        <v>1037</v>
      </c>
      <c r="E32" s="15">
        <v>55</v>
      </c>
      <c r="F32" s="16">
        <v>571</v>
      </c>
      <c r="G32" s="16">
        <v>558</v>
      </c>
      <c r="H32" s="17">
        <v>1129</v>
      </c>
      <c r="I32" s="15">
        <v>85</v>
      </c>
      <c r="J32" s="16">
        <v>209</v>
      </c>
      <c r="K32" s="16">
        <v>335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515</v>
      </c>
      <c r="C33" s="16">
        <v>472</v>
      </c>
      <c r="D33" s="17">
        <v>987</v>
      </c>
      <c r="E33" s="15">
        <v>56</v>
      </c>
      <c r="F33" s="16">
        <v>662</v>
      </c>
      <c r="G33" s="16">
        <v>683</v>
      </c>
      <c r="H33" s="17">
        <v>1345</v>
      </c>
      <c r="I33" s="15">
        <v>86</v>
      </c>
      <c r="J33" s="16">
        <v>168</v>
      </c>
      <c r="K33" s="16">
        <v>293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536</v>
      </c>
      <c r="C34" s="16">
        <v>578</v>
      </c>
      <c r="D34" s="17">
        <v>1114</v>
      </c>
      <c r="E34" s="15">
        <v>57</v>
      </c>
      <c r="F34" s="16">
        <v>610</v>
      </c>
      <c r="G34" s="16">
        <v>596</v>
      </c>
      <c r="H34" s="17">
        <v>1206</v>
      </c>
      <c r="I34" s="15">
        <v>87</v>
      </c>
      <c r="J34" s="16">
        <v>158</v>
      </c>
      <c r="K34" s="16">
        <v>257</v>
      </c>
      <c r="L34" s="17">
        <v>415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538</v>
      </c>
      <c r="C35" s="16">
        <v>554</v>
      </c>
      <c r="D35" s="17">
        <v>1092</v>
      </c>
      <c r="E35" s="15">
        <v>58</v>
      </c>
      <c r="F35" s="16">
        <v>528</v>
      </c>
      <c r="G35" s="16">
        <v>612</v>
      </c>
      <c r="H35" s="17">
        <v>1140</v>
      </c>
      <c r="I35" s="15">
        <v>88</v>
      </c>
      <c r="J35" s="16">
        <v>134</v>
      </c>
      <c r="K35" s="16">
        <v>227</v>
      </c>
      <c r="L35" s="17">
        <v>361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581</v>
      </c>
      <c r="C36" s="19">
        <v>612</v>
      </c>
      <c r="D36" s="20">
        <v>1193</v>
      </c>
      <c r="E36" s="18">
        <v>59</v>
      </c>
      <c r="F36" s="19">
        <v>573</v>
      </c>
      <c r="G36" s="19">
        <v>514</v>
      </c>
      <c r="H36" s="20">
        <v>1087</v>
      </c>
      <c r="I36" s="18">
        <v>89</v>
      </c>
      <c r="J36" s="19">
        <v>116</v>
      </c>
      <c r="K36" s="19">
        <v>222</v>
      </c>
      <c r="L36" s="20">
        <v>338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2077</v>
      </c>
      <c r="C39" s="16">
        <v>1874</v>
      </c>
      <c r="D39" s="17">
        <v>3951</v>
      </c>
      <c r="E39" s="15" t="s">
        <v>41</v>
      </c>
      <c r="F39" s="16">
        <v>3527</v>
      </c>
      <c r="G39" s="16">
        <v>3578</v>
      </c>
      <c r="H39" s="17">
        <v>7105</v>
      </c>
      <c r="I39" s="15" t="s">
        <v>42</v>
      </c>
      <c r="J39" s="16">
        <v>1286</v>
      </c>
      <c r="K39" s="16">
        <v>1819</v>
      </c>
      <c r="L39" s="17">
        <v>3105</v>
      </c>
      <c r="M39" s="15" t="s">
        <v>43</v>
      </c>
      <c r="N39" s="16">
        <v>6381</v>
      </c>
      <c r="O39" s="16">
        <v>5875</v>
      </c>
      <c r="P39" s="17">
        <v>12256</v>
      </c>
    </row>
    <row r="40" spans="1:16" s="7" customFormat="1" ht="17.25" customHeight="1">
      <c r="A40" s="15" t="s">
        <v>44</v>
      </c>
      <c r="B40" s="16">
        <v>2177</v>
      </c>
      <c r="C40" s="16">
        <v>2007</v>
      </c>
      <c r="D40" s="17">
        <v>4184</v>
      </c>
      <c r="E40" s="15" t="s">
        <v>45</v>
      </c>
      <c r="F40" s="16">
        <v>3954</v>
      </c>
      <c r="G40" s="16">
        <v>3981</v>
      </c>
      <c r="H40" s="17">
        <v>7935</v>
      </c>
      <c r="I40" s="15" t="s">
        <v>46</v>
      </c>
      <c r="J40" s="16">
        <v>785</v>
      </c>
      <c r="K40" s="16">
        <v>1334</v>
      </c>
      <c r="L40" s="17">
        <v>2119</v>
      </c>
      <c r="M40" s="15" t="s">
        <v>47</v>
      </c>
      <c r="N40" s="16">
        <v>29488</v>
      </c>
      <c r="O40" s="16">
        <v>29509</v>
      </c>
      <c r="P40" s="17">
        <v>58997</v>
      </c>
    </row>
    <row r="41" spans="1:16" s="7" customFormat="1" ht="17.25" customHeight="1">
      <c r="A41" s="15" t="s">
        <v>48</v>
      </c>
      <c r="B41" s="16">
        <v>2127</v>
      </c>
      <c r="C41" s="16">
        <v>1994</v>
      </c>
      <c r="D41" s="17">
        <v>4121</v>
      </c>
      <c r="E41" s="15" t="s">
        <v>49</v>
      </c>
      <c r="F41" s="16">
        <v>3553</v>
      </c>
      <c r="G41" s="16">
        <v>3575</v>
      </c>
      <c r="H41" s="17">
        <v>7128</v>
      </c>
      <c r="I41" s="15" t="s">
        <v>50</v>
      </c>
      <c r="J41" s="16">
        <v>290</v>
      </c>
      <c r="K41" s="16">
        <v>759</v>
      </c>
      <c r="L41" s="17">
        <v>1049</v>
      </c>
      <c r="M41" s="15" t="s">
        <v>214</v>
      </c>
      <c r="N41" s="16">
        <v>9180</v>
      </c>
      <c r="O41" s="16">
        <v>12122</v>
      </c>
      <c r="P41" s="17">
        <v>21302</v>
      </c>
    </row>
    <row r="42" spans="1:16" s="7" customFormat="1" ht="17.25" customHeight="1">
      <c r="A42" s="15" t="s">
        <v>216</v>
      </c>
      <c r="B42" s="16">
        <v>2088</v>
      </c>
      <c r="C42" s="16">
        <v>1955</v>
      </c>
      <c r="D42" s="17">
        <v>4043</v>
      </c>
      <c r="E42" s="15" t="s">
        <v>217</v>
      </c>
      <c r="F42" s="16">
        <v>2944</v>
      </c>
      <c r="G42" s="16">
        <v>2963</v>
      </c>
      <c r="H42" s="17">
        <v>5907</v>
      </c>
      <c r="I42" s="15" t="s">
        <v>218</v>
      </c>
      <c r="J42" s="16">
        <v>48</v>
      </c>
      <c r="K42" s="16">
        <v>234</v>
      </c>
      <c r="L42" s="17">
        <v>282</v>
      </c>
      <c r="M42" s="18" t="s">
        <v>211</v>
      </c>
      <c r="N42" s="19">
        <v>45049</v>
      </c>
      <c r="O42" s="19">
        <v>47506</v>
      </c>
      <c r="P42" s="20">
        <v>92555</v>
      </c>
    </row>
    <row r="43" spans="1:12" s="7" customFormat="1" ht="17.25" customHeight="1">
      <c r="A43" s="15" t="s">
        <v>219</v>
      </c>
      <c r="B43" s="16">
        <v>2345</v>
      </c>
      <c r="C43" s="16">
        <v>2204</v>
      </c>
      <c r="D43" s="17">
        <v>4549</v>
      </c>
      <c r="E43" s="15" t="s">
        <v>220</v>
      </c>
      <c r="F43" s="16">
        <v>2493</v>
      </c>
      <c r="G43" s="16">
        <v>2518</v>
      </c>
      <c r="H43" s="17">
        <v>5011</v>
      </c>
      <c r="I43" s="15" t="s">
        <v>221</v>
      </c>
      <c r="J43" s="16">
        <v>8</v>
      </c>
      <c r="K43" s="16">
        <v>34</v>
      </c>
      <c r="L43" s="17">
        <v>42</v>
      </c>
    </row>
    <row r="44" spans="1:12" s="7" customFormat="1" ht="17.25" customHeight="1">
      <c r="A44" s="15" t="s">
        <v>222</v>
      </c>
      <c r="B44" s="16">
        <v>2707</v>
      </c>
      <c r="C44" s="16">
        <v>2716</v>
      </c>
      <c r="D44" s="17">
        <v>5423</v>
      </c>
      <c r="E44" s="15" t="s">
        <v>223</v>
      </c>
      <c r="F44" s="16">
        <v>2318</v>
      </c>
      <c r="G44" s="16">
        <v>2525</v>
      </c>
      <c r="H44" s="17">
        <v>4843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2784</v>
      </c>
      <c r="C45" s="16">
        <v>2851</v>
      </c>
      <c r="D45" s="17">
        <v>5635</v>
      </c>
      <c r="E45" s="15" t="s">
        <v>226</v>
      </c>
      <c r="F45" s="16">
        <v>2648</v>
      </c>
      <c r="G45" s="16">
        <v>3286</v>
      </c>
      <c r="H45" s="17">
        <v>5934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3093</v>
      </c>
      <c r="C46" s="19">
        <v>3168</v>
      </c>
      <c r="D46" s="20">
        <v>6261</v>
      </c>
      <c r="E46" s="18" t="s">
        <v>229</v>
      </c>
      <c r="F46" s="19">
        <v>1797</v>
      </c>
      <c r="G46" s="19">
        <v>2127</v>
      </c>
      <c r="H46" s="20">
        <v>3924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367</v>
      </c>
    </row>
    <row r="4" spans="1:16" s="7" customFormat="1" ht="17.25" customHeight="1">
      <c r="A4" s="8">
        <v>55929</v>
      </c>
      <c r="B4" s="8">
        <v>27026</v>
      </c>
      <c r="C4" s="8">
        <v>28903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172</v>
      </c>
      <c r="D7" s="14">
        <v>392</v>
      </c>
      <c r="E7" s="15">
        <v>30</v>
      </c>
      <c r="F7" s="16">
        <v>271</v>
      </c>
      <c r="G7" s="16">
        <v>265</v>
      </c>
      <c r="H7" s="17">
        <v>536</v>
      </c>
      <c r="I7" s="15">
        <v>60</v>
      </c>
      <c r="J7" s="16">
        <v>294</v>
      </c>
      <c r="K7" s="16">
        <v>315</v>
      </c>
      <c r="L7" s="17">
        <v>609</v>
      </c>
      <c r="M7" s="15">
        <v>90</v>
      </c>
      <c r="N7" s="16">
        <v>62</v>
      </c>
      <c r="O7" s="16">
        <v>171</v>
      </c>
      <c r="P7" s="17">
        <v>233</v>
      </c>
    </row>
    <row r="8" spans="1:16" s="7" customFormat="1" ht="17.25" customHeight="1">
      <c r="A8" s="15">
        <v>1</v>
      </c>
      <c r="B8" s="16">
        <v>196</v>
      </c>
      <c r="C8" s="16">
        <v>190</v>
      </c>
      <c r="D8" s="17">
        <v>386</v>
      </c>
      <c r="E8" s="15">
        <v>31</v>
      </c>
      <c r="F8" s="16">
        <v>261</v>
      </c>
      <c r="G8" s="16">
        <v>273</v>
      </c>
      <c r="H8" s="17">
        <v>534</v>
      </c>
      <c r="I8" s="15">
        <v>61</v>
      </c>
      <c r="J8" s="16">
        <v>302</v>
      </c>
      <c r="K8" s="16">
        <v>315</v>
      </c>
      <c r="L8" s="17">
        <v>617</v>
      </c>
      <c r="M8" s="15">
        <v>91</v>
      </c>
      <c r="N8" s="16">
        <v>57</v>
      </c>
      <c r="O8" s="16">
        <v>141</v>
      </c>
      <c r="P8" s="17">
        <v>198</v>
      </c>
    </row>
    <row r="9" spans="1:16" s="7" customFormat="1" ht="17.25" customHeight="1">
      <c r="A9" s="15">
        <v>2</v>
      </c>
      <c r="B9" s="16">
        <v>206</v>
      </c>
      <c r="C9" s="16">
        <v>220</v>
      </c>
      <c r="D9" s="17">
        <v>426</v>
      </c>
      <c r="E9" s="15">
        <v>32</v>
      </c>
      <c r="F9" s="16">
        <v>276</v>
      </c>
      <c r="G9" s="16">
        <v>271</v>
      </c>
      <c r="H9" s="17">
        <v>547</v>
      </c>
      <c r="I9" s="15">
        <v>62</v>
      </c>
      <c r="J9" s="16">
        <v>353</v>
      </c>
      <c r="K9" s="16">
        <v>343</v>
      </c>
      <c r="L9" s="17">
        <v>696</v>
      </c>
      <c r="M9" s="15">
        <v>92</v>
      </c>
      <c r="N9" s="16">
        <v>38</v>
      </c>
      <c r="O9" s="16">
        <v>129</v>
      </c>
      <c r="P9" s="17">
        <v>167</v>
      </c>
    </row>
    <row r="10" spans="1:16" s="7" customFormat="1" ht="17.25" customHeight="1">
      <c r="A10" s="15">
        <v>3</v>
      </c>
      <c r="B10" s="16">
        <v>227</v>
      </c>
      <c r="C10" s="16">
        <v>205</v>
      </c>
      <c r="D10" s="17">
        <v>432</v>
      </c>
      <c r="E10" s="15">
        <v>33</v>
      </c>
      <c r="F10" s="16">
        <v>303</v>
      </c>
      <c r="G10" s="16">
        <v>289</v>
      </c>
      <c r="H10" s="17">
        <v>592</v>
      </c>
      <c r="I10" s="15">
        <v>63</v>
      </c>
      <c r="J10" s="16">
        <v>296</v>
      </c>
      <c r="K10" s="16">
        <v>351</v>
      </c>
      <c r="L10" s="17">
        <v>647</v>
      </c>
      <c r="M10" s="15">
        <v>93</v>
      </c>
      <c r="N10" s="16">
        <v>33</v>
      </c>
      <c r="O10" s="16">
        <v>126</v>
      </c>
      <c r="P10" s="17">
        <v>159</v>
      </c>
    </row>
    <row r="11" spans="1:16" s="7" customFormat="1" ht="17.25" customHeight="1">
      <c r="A11" s="15">
        <v>4</v>
      </c>
      <c r="B11" s="16">
        <v>239</v>
      </c>
      <c r="C11" s="16">
        <v>221</v>
      </c>
      <c r="D11" s="17">
        <v>460</v>
      </c>
      <c r="E11" s="15">
        <v>34</v>
      </c>
      <c r="F11" s="16">
        <v>315</v>
      </c>
      <c r="G11" s="16">
        <v>320</v>
      </c>
      <c r="H11" s="17">
        <v>635</v>
      </c>
      <c r="I11" s="15">
        <v>64</v>
      </c>
      <c r="J11" s="16">
        <v>335</v>
      </c>
      <c r="K11" s="16">
        <v>376</v>
      </c>
      <c r="L11" s="17">
        <v>711</v>
      </c>
      <c r="M11" s="15">
        <v>94</v>
      </c>
      <c r="N11" s="16">
        <v>27</v>
      </c>
      <c r="O11" s="16">
        <v>92</v>
      </c>
      <c r="P11" s="17">
        <v>119</v>
      </c>
    </row>
    <row r="12" spans="1:16" s="7" customFormat="1" ht="17.25" customHeight="1">
      <c r="A12" s="15">
        <v>5</v>
      </c>
      <c r="B12" s="16">
        <v>258</v>
      </c>
      <c r="C12" s="16">
        <v>235</v>
      </c>
      <c r="D12" s="17">
        <v>493</v>
      </c>
      <c r="E12" s="15">
        <v>35</v>
      </c>
      <c r="F12" s="16">
        <v>332</v>
      </c>
      <c r="G12" s="16">
        <v>329</v>
      </c>
      <c r="H12" s="17">
        <v>661</v>
      </c>
      <c r="I12" s="15">
        <v>65</v>
      </c>
      <c r="J12" s="16">
        <v>336</v>
      </c>
      <c r="K12" s="16">
        <v>378</v>
      </c>
      <c r="L12" s="17">
        <v>714</v>
      </c>
      <c r="M12" s="15">
        <v>95</v>
      </c>
      <c r="N12" s="16">
        <v>14</v>
      </c>
      <c r="O12" s="16">
        <v>59</v>
      </c>
      <c r="P12" s="17">
        <v>73</v>
      </c>
    </row>
    <row r="13" spans="1:16" s="7" customFormat="1" ht="17.25" customHeight="1">
      <c r="A13" s="15">
        <v>6</v>
      </c>
      <c r="B13" s="16">
        <v>247</v>
      </c>
      <c r="C13" s="16">
        <v>227</v>
      </c>
      <c r="D13" s="17">
        <v>474</v>
      </c>
      <c r="E13" s="15">
        <v>36</v>
      </c>
      <c r="F13" s="16">
        <v>357</v>
      </c>
      <c r="G13" s="16">
        <v>321</v>
      </c>
      <c r="H13" s="17">
        <v>678</v>
      </c>
      <c r="I13" s="15">
        <v>66</v>
      </c>
      <c r="J13" s="16">
        <v>373</v>
      </c>
      <c r="K13" s="16">
        <v>365</v>
      </c>
      <c r="L13" s="17">
        <v>738</v>
      </c>
      <c r="M13" s="15">
        <v>96</v>
      </c>
      <c r="N13" s="16">
        <v>9</v>
      </c>
      <c r="O13" s="16">
        <v>69</v>
      </c>
      <c r="P13" s="17">
        <v>78</v>
      </c>
    </row>
    <row r="14" spans="1:16" s="7" customFormat="1" ht="17.25" customHeight="1">
      <c r="A14" s="15">
        <v>7</v>
      </c>
      <c r="B14" s="16">
        <v>242</v>
      </c>
      <c r="C14" s="16">
        <v>262</v>
      </c>
      <c r="D14" s="17">
        <v>504</v>
      </c>
      <c r="E14" s="15">
        <v>37</v>
      </c>
      <c r="F14" s="16">
        <v>299</v>
      </c>
      <c r="G14" s="16">
        <v>327</v>
      </c>
      <c r="H14" s="17">
        <v>626</v>
      </c>
      <c r="I14" s="15">
        <v>67</v>
      </c>
      <c r="J14" s="16">
        <v>372</v>
      </c>
      <c r="K14" s="16">
        <v>419</v>
      </c>
      <c r="L14" s="17">
        <v>791</v>
      </c>
      <c r="M14" s="15">
        <v>97</v>
      </c>
      <c r="N14" s="16">
        <v>9</v>
      </c>
      <c r="O14" s="16">
        <v>44</v>
      </c>
      <c r="P14" s="17">
        <v>53</v>
      </c>
    </row>
    <row r="15" spans="1:16" s="7" customFormat="1" ht="17.25" customHeight="1">
      <c r="A15" s="15">
        <v>8</v>
      </c>
      <c r="B15" s="16">
        <v>231</v>
      </c>
      <c r="C15" s="16">
        <v>239</v>
      </c>
      <c r="D15" s="17">
        <v>470</v>
      </c>
      <c r="E15" s="15">
        <v>38</v>
      </c>
      <c r="F15" s="16">
        <v>347</v>
      </c>
      <c r="G15" s="16">
        <v>335</v>
      </c>
      <c r="H15" s="17">
        <v>682</v>
      </c>
      <c r="I15" s="15">
        <v>68</v>
      </c>
      <c r="J15" s="16">
        <v>381</v>
      </c>
      <c r="K15" s="16">
        <v>436</v>
      </c>
      <c r="L15" s="17">
        <v>817</v>
      </c>
      <c r="M15" s="15">
        <v>98</v>
      </c>
      <c r="N15" s="16">
        <v>8</v>
      </c>
      <c r="O15" s="16">
        <v>39</v>
      </c>
      <c r="P15" s="17">
        <v>47</v>
      </c>
    </row>
    <row r="16" spans="1:16" s="7" customFormat="1" ht="17.25" customHeight="1">
      <c r="A16" s="15">
        <v>9</v>
      </c>
      <c r="B16" s="16">
        <v>272</v>
      </c>
      <c r="C16" s="16">
        <v>248</v>
      </c>
      <c r="D16" s="17">
        <v>520</v>
      </c>
      <c r="E16" s="15">
        <v>39</v>
      </c>
      <c r="F16" s="16">
        <v>329</v>
      </c>
      <c r="G16" s="16">
        <v>336</v>
      </c>
      <c r="H16" s="17">
        <v>665</v>
      </c>
      <c r="I16" s="15">
        <v>69</v>
      </c>
      <c r="J16" s="16">
        <v>412</v>
      </c>
      <c r="K16" s="16">
        <v>459</v>
      </c>
      <c r="L16" s="17">
        <v>871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248</v>
      </c>
      <c r="C17" s="16">
        <v>236</v>
      </c>
      <c r="D17" s="17">
        <v>484</v>
      </c>
      <c r="E17" s="15">
        <v>40</v>
      </c>
      <c r="F17" s="16">
        <v>355</v>
      </c>
      <c r="G17" s="16">
        <v>367</v>
      </c>
      <c r="H17" s="17">
        <v>722</v>
      </c>
      <c r="I17" s="15">
        <v>70</v>
      </c>
      <c r="J17" s="16">
        <v>426</v>
      </c>
      <c r="K17" s="16">
        <v>486</v>
      </c>
      <c r="L17" s="17">
        <v>912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265</v>
      </c>
      <c r="C18" s="16">
        <v>252</v>
      </c>
      <c r="D18" s="17">
        <v>517</v>
      </c>
      <c r="E18" s="15">
        <v>41</v>
      </c>
      <c r="F18" s="16">
        <v>394</v>
      </c>
      <c r="G18" s="16">
        <v>355</v>
      </c>
      <c r="H18" s="17">
        <v>749</v>
      </c>
      <c r="I18" s="15">
        <v>71</v>
      </c>
      <c r="J18" s="16">
        <v>497</v>
      </c>
      <c r="K18" s="16">
        <v>539</v>
      </c>
      <c r="L18" s="17">
        <v>1036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270</v>
      </c>
      <c r="C19" s="16">
        <v>257</v>
      </c>
      <c r="D19" s="17">
        <v>527</v>
      </c>
      <c r="E19" s="15">
        <v>42</v>
      </c>
      <c r="F19" s="16">
        <v>406</v>
      </c>
      <c r="G19" s="16">
        <v>387</v>
      </c>
      <c r="H19" s="17">
        <v>793</v>
      </c>
      <c r="I19" s="15">
        <v>72</v>
      </c>
      <c r="J19" s="16">
        <v>462</v>
      </c>
      <c r="K19" s="16">
        <v>522</v>
      </c>
      <c r="L19" s="17">
        <v>984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263</v>
      </c>
      <c r="C20" s="16">
        <v>249</v>
      </c>
      <c r="D20" s="17">
        <v>512</v>
      </c>
      <c r="E20" s="15">
        <v>43</v>
      </c>
      <c r="F20" s="16">
        <v>423</v>
      </c>
      <c r="G20" s="16">
        <v>451</v>
      </c>
      <c r="H20" s="17">
        <v>874</v>
      </c>
      <c r="I20" s="15">
        <v>73</v>
      </c>
      <c r="J20" s="16">
        <v>470</v>
      </c>
      <c r="K20" s="16">
        <v>468</v>
      </c>
      <c r="L20" s="17">
        <v>938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230</v>
      </c>
      <c r="C21" s="16">
        <v>250</v>
      </c>
      <c r="D21" s="17">
        <v>480</v>
      </c>
      <c r="E21" s="15">
        <v>44</v>
      </c>
      <c r="F21" s="16">
        <v>450</v>
      </c>
      <c r="G21" s="16">
        <v>400</v>
      </c>
      <c r="H21" s="17">
        <v>850</v>
      </c>
      <c r="I21" s="15">
        <v>74</v>
      </c>
      <c r="J21" s="16">
        <v>426</v>
      </c>
      <c r="K21" s="16">
        <v>502</v>
      </c>
      <c r="L21" s="17">
        <v>928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270</v>
      </c>
      <c r="C22" s="16">
        <v>279</v>
      </c>
      <c r="D22" s="17">
        <v>549</v>
      </c>
      <c r="E22" s="15">
        <v>45</v>
      </c>
      <c r="F22" s="16">
        <v>448</v>
      </c>
      <c r="G22" s="16">
        <v>417</v>
      </c>
      <c r="H22" s="17">
        <v>865</v>
      </c>
      <c r="I22" s="15">
        <v>75</v>
      </c>
      <c r="J22" s="16">
        <v>226</v>
      </c>
      <c r="K22" s="16">
        <v>259</v>
      </c>
      <c r="L22" s="17">
        <v>485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266</v>
      </c>
      <c r="C23" s="16">
        <v>263</v>
      </c>
      <c r="D23" s="17">
        <v>529</v>
      </c>
      <c r="E23" s="15">
        <v>46</v>
      </c>
      <c r="F23" s="16">
        <v>492</v>
      </c>
      <c r="G23" s="16">
        <v>454</v>
      </c>
      <c r="H23" s="17">
        <v>946</v>
      </c>
      <c r="I23" s="15">
        <v>76</v>
      </c>
      <c r="J23" s="16">
        <v>297</v>
      </c>
      <c r="K23" s="16">
        <v>340</v>
      </c>
      <c r="L23" s="17">
        <v>637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284</v>
      </c>
      <c r="C24" s="16">
        <v>245</v>
      </c>
      <c r="D24" s="17">
        <v>529</v>
      </c>
      <c r="E24" s="15">
        <v>47</v>
      </c>
      <c r="F24" s="16">
        <v>440</v>
      </c>
      <c r="G24" s="16">
        <v>435</v>
      </c>
      <c r="H24" s="17">
        <v>875</v>
      </c>
      <c r="I24" s="15">
        <v>77</v>
      </c>
      <c r="J24" s="16">
        <v>344</v>
      </c>
      <c r="K24" s="16">
        <v>375</v>
      </c>
      <c r="L24" s="17">
        <v>719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246</v>
      </c>
      <c r="C25" s="16">
        <v>226</v>
      </c>
      <c r="D25" s="17">
        <v>472</v>
      </c>
      <c r="E25" s="15">
        <v>48</v>
      </c>
      <c r="F25" s="16">
        <v>434</v>
      </c>
      <c r="G25" s="16">
        <v>445</v>
      </c>
      <c r="H25" s="17">
        <v>879</v>
      </c>
      <c r="I25" s="15">
        <v>78</v>
      </c>
      <c r="J25" s="16">
        <v>290</v>
      </c>
      <c r="K25" s="16">
        <v>345</v>
      </c>
      <c r="L25" s="17">
        <v>635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225</v>
      </c>
      <c r="D26" s="17">
        <v>475</v>
      </c>
      <c r="E26" s="15">
        <v>49</v>
      </c>
      <c r="F26" s="16">
        <v>441</v>
      </c>
      <c r="G26" s="16">
        <v>383</v>
      </c>
      <c r="H26" s="17">
        <v>824</v>
      </c>
      <c r="I26" s="15">
        <v>79</v>
      </c>
      <c r="J26" s="16">
        <v>269</v>
      </c>
      <c r="K26" s="16">
        <v>410</v>
      </c>
      <c r="L26" s="17">
        <v>679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223</v>
      </c>
      <c r="D27" s="17">
        <v>461</v>
      </c>
      <c r="E27" s="15">
        <v>50</v>
      </c>
      <c r="F27" s="16">
        <v>397</v>
      </c>
      <c r="G27" s="16">
        <v>379</v>
      </c>
      <c r="H27" s="17">
        <v>776</v>
      </c>
      <c r="I27" s="15">
        <v>80</v>
      </c>
      <c r="J27" s="16">
        <v>262</v>
      </c>
      <c r="K27" s="16">
        <v>316</v>
      </c>
      <c r="L27" s="17">
        <v>578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241</v>
      </c>
      <c r="D28" s="17">
        <v>486</v>
      </c>
      <c r="E28" s="15">
        <v>51</v>
      </c>
      <c r="F28" s="16">
        <v>418</v>
      </c>
      <c r="G28" s="16">
        <v>371</v>
      </c>
      <c r="H28" s="17">
        <v>789</v>
      </c>
      <c r="I28" s="15">
        <v>81</v>
      </c>
      <c r="J28" s="16">
        <v>237</v>
      </c>
      <c r="K28" s="16">
        <v>274</v>
      </c>
      <c r="L28" s="17">
        <v>511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202</v>
      </c>
      <c r="C29" s="16">
        <v>197</v>
      </c>
      <c r="D29" s="17">
        <v>399</v>
      </c>
      <c r="E29" s="15">
        <v>52</v>
      </c>
      <c r="F29" s="16">
        <v>398</v>
      </c>
      <c r="G29" s="16">
        <v>368</v>
      </c>
      <c r="H29" s="17">
        <v>766</v>
      </c>
      <c r="I29" s="15">
        <v>82</v>
      </c>
      <c r="J29" s="16">
        <v>195</v>
      </c>
      <c r="K29" s="16">
        <v>246</v>
      </c>
      <c r="L29" s="17">
        <v>441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205</v>
      </c>
      <c r="D30" s="17">
        <v>398</v>
      </c>
      <c r="E30" s="15">
        <v>53</v>
      </c>
      <c r="F30" s="16">
        <v>333</v>
      </c>
      <c r="G30" s="16">
        <v>362</v>
      </c>
      <c r="H30" s="17">
        <v>695</v>
      </c>
      <c r="I30" s="15">
        <v>83</v>
      </c>
      <c r="J30" s="16">
        <v>184</v>
      </c>
      <c r="K30" s="16">
        <v>274</v>
      </c>
      <c r="L30" s="17">
        <v>458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219</v>
      </c>
      <c r="D31" s="17">
        <v>438</v>
      </c>
      <c r="E31" s="15">
        <v>54</v>
      </c>
      <c r="F31" s="16">
        <v>356</v>
      </c>
      <c r="G31" s="16">
        <v>326</v>
      </c>
      <c r="H31" s="17">
        <v>682</v>
      </c>
      <c r="I31" s="15">
        <v>84</v>
      </c>
      <c r="J31" s="16">
        <v>183</v>
      </c>
      <c r="K31" s="16">
        <v>244</v>
      </c>
      <c r="L31" s="17">
        <v>427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172</v>
      </c>
      <c r="C32" s="16">
        <v>210</v>
      </c>
      <c r="D32" s="17">
        <v>382</v>
      </c>
      <c r="E32" s="15">
        <v>55</v>
      </c>
      <c r="F32" s="16">
        <v>289</v>
      </c>
      <c r="G32" s="16">
        <v>275</v>
      </c>
      <c r="H32" s="17">
        <v>564</v>
      </c>
      <c r="I32" s="15">
        <v>85</v>
      </c>
      <c r="J32" s="16">
        <v>168</v>
      </c>
      <c r="K32" s="16">
        <v>286</v>
      </c>
      <c r="L32" s="17">
        <v>454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248</v>
      </c>
      <c r="D33" s="17">
        <v>488</v>
      </c>
      <c r="E33" s="15">
        <v>56</v>
      </c>
      <c r="F33" s="16">
        <v>334</v>
      </c>
      <c r="G33" s="16">
        <v>329</v>
      </c>
      <c r="H33" s="17">
        <v>663</v>
      </c>
      <c r="I33" s="15">
        <v>86</v>
      </c>
      <c r="J33" s="16">
        <v>113</v>
      </c>
      <c r="K33" s="16">
        <v>248</v>
      </c>
      <c r="L33" s="17">
        <v>361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242</v>
      </c>
      <c r="D34" s="17">
        <v>463</v>
      </c>
      <c r="E34" s="15">
        <v>57</v>
      </c>
      <c r="F34" s="16">
        <v>312</v>
      </c>
      <c r="G34" s="16">
        <v>312</v>
      </c>
      <c r="H34" s="17">
        <v>624</v>
      </c>
      <c r="I34" s="15">
        <v>87</v>
      </c>
      <c r="J34" s="16">
        <v>116</v>
      </c>
      <c r="K34" s="16">
        <v>173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226</v>
      </c>
      <c r="D35" s="17">
        <v>465</v>
      </c>
      <c r="E35" s="15">
        <v>58</v>
      </c>
      <c r="F35" s="16">
        <v>333</v>
      </c>
      <c r="G35" s="16">
        <v>314</v>
      </c>
      <c r="H35" s="17">
        <v>647</v>
      </c>
      <c r="I35" s="15">
        <v>88</v>
      </c>
      <c r="J35" s="16">
        <v>101</v>
      </c>
      <c r="K35" s="16">
        <v>209</v>
      </c>
      <c r="L35" s="17">
        <v>310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267</v>
      </c>
      <c r="D36" s="20">
        <v>511</v>
      </c>
      <c r="E36" s="18">
        <v>59</v>
      </c>
      <c r="F36" s="19">
        <v>283</v>
      </c>
      <c r="G36" s="19">
        <v>309</v>
      </c>
      <c r="H36" s="20">
        <v>592</v>
      </c>
      <c r="I36" s="18">
        <v>89</v>
      </c>
      <c r="J36" s="19">
        <v>70</v>
      </c>
      <c r="K36" s="19">
        <v>203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1088</v>
      </c>
      <c r="C39" s="16">
        <v>1008</v>
      </c>
      <c r="D39" s="17">
        <v>2096</v>
      </c>
      <c r="E39" s="15" t="s">
        <v>52</v>
      </c>
      <c r="F39" s="16">
        <v>2028</v>
      </c>
      <c r="G39" s="16">
        <v>1960</v>
      </c>
      <c r="H39" s="17">
        <v>3988</v>
      </c>
      <c r="I39" s="15" t="s">
        <v>53</v>
      </c>
      <c r="J39" s="16">
        <v>1061</v>
      </c>
      <c r="K39" s="16">
        <v>1354</v>
      </c>
      <c r="L39" s="17">
        <v>2415</v>
      </c>
      <c r="M39" s="15" t="s">
        <v>54</v>
      </c>
      <c r="N39" s="16">
        <v>3614</v>
      </c>
      <c r="O39" s="16">
        <v>3463</v>
      </c>
      <c r="P39" s="17">
        <v>7077</v>
      </c>
    </row>
    <row r="40" spans="1:16" s="7" customFormat="1" ht="17.25" customHeight="1">
      <c r="A40" s="15" t="s">
        <v>55</v>
      </c>
      <c r="B40" s="16">
        <v>1250</v>
      </c>
      <c r="C40" s="16">
        <v>1211</v>
      </c>
      <c r="D40" s="17">
        <v>2461</v>
      </c>
      <c r="E40" s="15" t="s">
        <v>56</v>
      </c>
      <c r="F40" s="16">
        <v>2255</v>
      </c>
      <c r="G40" s="16">
        <v>2134</v>
      </c>
      <c r="H40" s="17">
        <v>4389</v>
      </c>
      <c r="I40" s="15" t="s">
        <v>57</v>
      </c>
      <c r="J40" s="16">
        <v>568</v>
      </c>
      <c r="K40" s="16">
        <v>1119</v>
      </c>
      <c r="L40" s="17">
        <v>1687</v>
      </c>
      <c r="M40" s="15" t="s">
        <v>58</v>
      </c>
      <c r="N40" s="16">
        <v>15935</v>
      </c>
      <c r="O40" s="16">
        <v>15721</v>
      </c>
      <c r="P40" s="17">
        <v>31656</v>
      </c>
    </row>
    <row r="41" spans="1:16" s="7" customFormat="1" ht="17.25" customHeight="1">
      <c r="A41" s="15" t="s">
        <v>59</v>
      </c>
      <c r="B41" s="16">
        <v>1276</v>
      </c>
      <c r="C41" s="16">
        <v>1244</v>
      </c>
      <c r="D41" s="17">
        <v>2520</v>
      </c>
      <c r="E41" s="15" t="s">
        <v>60</v>
      </c>
      <c r="F41" s="16">
        <v>1902</v>
      </c>
      <c r="G41" s="16">
        <v>1806</v>
      </c>
      <c r="H41" s="17">
        <v>3708</v>
      </c>
      <c r="I41" s="15" t="s">
        <v>61</v>
      </c>
      <c r="J41" s="16">
        <v>217</v>
      </c>
      <c r="K41" s="16">
        <v>659</v>
      </c>
      <c r="L41" s="17">
        <v>876</v>
      </c>
      <c r="M41" s="15" t="s">
        <v>214</v>
      </c>
      <c r="N41" s="16">
        <v>7477</v>
      </c>
      <c r="O41" s="16">
        <v>9719</v>
      </c>
      <c r="P41" s="17">
        <v>17196</v>
      </c>
    </row>
    <row r="42" spans="1:16" s="7" customFormat="1" ht="17.25" customHeight="1">
      <c r="A42" s="15" t="s">
        <v>62</v>
      </c>
      <c r="B42" s="16">
        <v>1316</v>
      </c>
      <c r="C42" s="16">
        <v>1238</v>
      </c>
      <c r="D42" s="17">
        <v>2554</v>
      </c>
      <c r="E42" s="15" t="s">
        <v>63</v>
      </c>
      <c r="F42" s="16">
        <v>1551</v>
      </c>
      <c r="G42" s="16">
        <v>1539</v>
      </c>
      <c r="H42" s="17">
        <v>3090</v>
      </c>
      <c r="I42" s="15" t="s">
        <v>64</v>
      </c>
      <c r="J42" s="16">
        <v>46</v>
      </c>
      <c r="K42" s="16">
        <v>237</v>
      </c>
      <c r="L42" s="17">
        <v>283</v>
      </c>
      <c r="M42" s="18" t="s">
        <v>211</v>
      </c>
      <c r="N42" s="19">
        <v>27026</v>
      </c>
      <c r="O42" s="19">
        <v>28903</v>
      </c>
      <c r="P42" s="20">
        <v>55929</v>
      </c>
    </row>
    <row r="43" spans="1:12" s="7" customFormat="1" ht="17.25" customHeight="1">
      <c r="A43" s="15" t="s">
        <v>65</v>
      </c>
      <c r="B43" s="16">
        <v>1097</v>
      </c>
      <c r="C43" s="16">
        <v>1085</v>
      </c>
      <c r="D43" s="17">
        <v>2182</v>
      </c>
      <c r="E43" s="15" t="s">
        <v>66</v>
      </c>
      <c r="F43" s="16">
        <v>1580</v>
      </c>
      <c r="G43" s="16">
        <v>1700</v>
      </c>
      <c r="H43" s="17">
        <v>3280</v>
      </c>
      <c r="I43" s="15" t="s">
        <v>67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68</v>
      </c>
      <c r="B44" s="16">
        <v>1116</v>
      </c>
      <c r="C44" s="16">
        <v>1193</v>
      </c>
      <c r="D44" s="17">
        <v>2309</v>
      </c>
      <c r="E44" s="15" t="s">
        <v>69</v>
      </c>
      <c r="F44" s="16">
        <v>1874</v>
      </c>
      <c r="G44" s="16">
        <v>2057</v>
      </c>
      <c r="H44" s="17">
        <v>3931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1426</v>
      </c>
      <c r="C45" s="16">
        <v>1418</v>
      </c>
      <c r="D45" s="17">
        <v>2844</v>
      </c>
      <c r="E45" s="15" t="s">
        <v>72</v>
      </c>
      <c r="F45" s="16">
        <v>2281</v>
      </c>
      <c r="G45" s="16">
        <v>2517</v>
      </c>
      <c r="H45" s="17">
        <v>4798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1664</v>
      </c>
      <c r="C46" s="19">
        <v>1648</v>
      </c>
      <c r="D46" s="20">
        <v>3312</v>
      </c>
      <c r="E46" s="18" t="s">
        <v>75</v>
      </c>
      <c r="F46" s="19">
        <v>1426</v>
      </c>
      <c r="G46" s="19">
        <v>1729</v>
      </c>
      <c r="H46" s="20">
        <v>3155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12053</v>
      </c>
      <c r="B4" s="8">
        <v>5990</v>
      </c>
      <c r="C4" s="8">
        <v>6063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</v>
      </c>
      <c r="C7" s="13">
        <v>47</v>
      </c>
      <c r="D7" s="14">
        <v>96</v>
      </c>
      <c r="E7" s="15">
        <v>30</v>
      </c>
      <c r="F7" s="16">
        <v>54</v>
      </c>
      <c r="G7" s="16">
        <v>54</v>
      </c>
      <c r="H7" s="17">
        <v>108</v>
      </c>
      <c r="I7" s="15">
        <v>60</v>
      </c>
      <c r="J7" s="16">
        <v>65</v>
      </c>
      <c r="K7" s="16">
        <v>68</v>
      </c>
      <c r="L7" s="17">
        <v>133</v>
      </c>
      <c r="M7" s="15">
        <v>90</v>
      </c>
      <c r="N7" s="16">
        <v>15</v>
      </c>
      <c r="O7" s="16">
        <v>26</v>
      </c>
      <c r="P7" s="17">
        <v>41</v>
      </c>
    </row>
    <row r="8" spans="1:16" s="7" customFormat="1" ht="17.25" customHeight="1">
      <c r="A8" s="15">
        <v>1</v>
      </c>
      <c r="B8" s="16">
        <v>59</v>
      </c>
      <c r="C8" s="16">
        <v>52</v>
      </c>
      <c r="D8" s="17">
        <v>111</v>
      </c>
      <c r="E8" s="15">
        <v>31</v>
      </c>
      <c r="F8" s="16">
        <v>60</v>
      </c>
      <c r="G8" s="16">
        <v>64</v>
      </c>
      <c r="H8" s="17">
        <v>124</v>
      </c>
      <c r="I8" s="15">
        <v>61</v>
      </c>
      <c r="J8" s="16">
        <v>70</v>
      </c>
      <c r="K8" s="16">
        <v>76</v>
      </c>
      <c r="L8" s="17">
        <v>146</v>
      </c>
      <c r="M8" s="15">
        <v>91</v>
      </c>
      <c r="N8" s="16">
        <v>17</v>
      </c>
      <c r="O8" s="16">
        <v>32</v>
      </c>
      <c r="P8" s="17">
        <v>49</v>
      </c>
    </row>
    <row r="9" spans="1:16" s="7" customFormat="1" ht="17.25" customHeight="1">
      <c r="A9" s="15">
        <v>2</v>
      </c>
      <c r="B9" s="16">
        <v>52</v>
      </c>
      <c r="C9" s="16">
        <v>50</v>
      </c>
      <c r="D9" s="17">
        <v>102</v>
      </c>
      <c r="E9" s="15">
        <v>32</v>
      </c>
      <c r="F9" s="16">
        <v>68</v>
      </c>
      <c r="G9" s="16">
        <v>72</v>
      </c>
      <c r="H9" s="17">
        <v>140</v>
      </c>
      <c r="I9" s="15">
        <v>62</v>
      </c>
      <c r="J9" s="16">
        <v>78</v>
      </c>
      <c r="K9" s="16">
        <v>76</v>
      </c>
      <c r="L9" s="17">
        <v>154</v>
      </c>
      <c r="M9" s="15">
        <v>92</v>
      </c>
      <c r="N9" s="16">
        <v>8</v>
      </c>
      <c r="O9" s="16">
        <v>29</v>
      </c>
      <c r="P9" s="17">
        <v>37</v>
      </c>
    </row>
    <row r="10" spans="1:16" s="7" customFormat="1" ht="17.25" customHeight="1">
      <c r="A10" s="15">
        <v>3</v>
      </c>
      <c r="B10" s="16">
        <v>68</v>
      </c>
      <c r="C10" s="16">
        <v>43</v>
      </c>
      <c r="D10" s="17">
        <v>111</v>
      </c>
      <c r="E10" s="15">
        <v>33</v>
      </c>
      <c r="F10" s="16">
        <v>71</v>
      </c>
      <c r="G10" s="16">
        <v>65</v>
      </c>
      <c r="H10" s="17">
        <v>136</v>
      </c>
      <c r="I10" s="15">
        <v>63</v>
      </c>
      <c r="J10" s="16">
        <v>85</v>
      </c>
      <c r="K10" s="16">
        <v>79</v>
      </c>
      <c r="L10" s="17">
        <v>164</v>
      </c>
      <c r="M10" s="15">
        <v>93</v>
      </c>
      <c r="N10" s="16">
        <v>8</v>
      </c>
      <c r="O10" s="16">
        <v>24</v>
      </c>
      <c r="P10" s="17">
        <v>32</v>
      </c>
    </row>
    <row r="11" spans="1:16" s="7" customFormat="1" ht="17.25" customHeight="1">
      <c r="A11" s="15">
        <v>4</v>
      </c>
      <c r="B11" s="16">
        <v>62</v>
      </c>
      <c r="C11" s="16">
        <v>52</v>
      </c>
      <c r="D11" s="17">
        <v>114</v>
      </c>
      <c r="E11" s="15">
        <v>34</v>
      </c>
      <c r="F11" s="16">
        <v>83</v>
      </c>
      <c r="G11" s="16">
        <v>68</v>
      </c>
      <c r="H11" s="17">
        <v>151</v>
      </c>
      <c r="I11" s="15">
        <v>64</v>
      </c>
      <c r="J11" s="16">
        <v>97</v>
      </c>
      <c r="K11" s="16">
        <v>76</v>
      </c>
      <c r="L11" s="17">
        <v>173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>
      <c r="A12" s="15">
        <v>5</v>
      </c>
      <c r="B12" s="16">
        <v>41</v>
      </c>
      <c r="C12" s="16">
        <v>51</v>
      </c>
      <c r="D12" s="17">
        <v>92</v>
      </c>
      <c r="E12" s="15">
        <v>35</v>
      </c>
      <c r="F12" s="16">
        <v>88</v>
      </c>
      <c r="G12" s="16">
        <v>81</v>
      </c>
      <c r="H12" s="17">
        <v>169</v>
      </c>
      <c r="I12" s="15">
        <v>65</v>
      </c>
      <c r="J12" s="16">
        <v>72</v>
      </c>
      <c r="K12" s="16">
        <v>80</v>
      </c>
      <c r="L12" s="17">
        <v>152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59</v>
      </c>
      <c r="C13" s="16">
        <v>43</v>
      </c>
      <c r="D13" s="17">
        <v>102</v>
      </c>
      <c r="E13" s="15">
        <v>36</v>
      </c>
      <c r="F13" s="16">
        <v>76</v>
      </c>
      <c r="G13" s="16">
        <v>62</v>
      </c>
      <c r="H13" s="17">
        <v>138</v>
      </c>
      <c r="I13" s="15">
        <v>66</v>
      </c>
      <c r="J13" s="16">
        <v>73</v>
      </c>
      <c r="K13" s="16">
        <v>81</v>
      </c>
      <c r="L13" s="17">
        <v>154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56</v>
      </c>
      <c r="C14" s="16">
        <v>51</v>
      </c>
      <c r="D14" s="17">
        <v>107</v>
      </c>
      <c r="E14" s="15">
        <v>37</v>
      </c>
      <c r="F14" s="16">
        <v>73</v>
      </c>
      <c r="G14" s="16">
        <v>76</v>
      </c>
      <c r="H14" s="17">
        <v>149</v>
      </c>
      <c r="I14" s="15">
        <v>67</v>
      </c>
      <c r="J14" s="16">
        <v>82</v>
      </c>
      <c r="K14" s="16">
        <v>86</v>
      </c>
      <c r="L14" s="17">
        <v>168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60</v>
      </c>
      <c r="C15" s="16">
        <v>62</v>
      </c>
      <c r="D15" s="17">
        <v>122</v>
      </c>
      <c r="E15" s="15">
        <v>38</v>
      </c>
      <c r="F15" s="16">
        <v>94</v>
      </c>
      <c r="G15" s="16">
        <v>72</v>
      </c>
      <c r="H15" s="17">
        <v>166</v>
      </c>
      <c r="I15" s="15">
        <v>68</v>
      </c>
      <c r="J15" s="16">
        <v>79</v>
      </c>
      <c r="K15" s="16">
        <v>81</v>
      </c>
      <c r="L15" s="17">
        <v>160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52</v>
      </c>
      <c r="C16" s="16">
        <v>53</v>
      </c>
      <c r="D16" s="17">
        <v>105</v>
      </c>
      <c r="E16" s="15">
        <v>39</v>
      </c>
      <c r="F16" s="16">
        <v>83</v>
      </c>
      <c r="G16" s="16">
        <v>73</v>
      </c>
      <c r="H16" s="17">
        <v>156</v>
      </c>
      <c r="I16" s="15">
        <v>69</v>
      </c>
      <c r="J16" s="16">
        <v>78</v>
      </c>
      <c r="K16" s="16">
        <v>82</v>
      </c>
      <c r="L16" s="17">
        <v>160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62</v>
      </c>
      <c r="C17" s="16">
        <v>48</v>
      </c>
      <c r="D17" s="17">
        <v>110</v>
      </c>
      <c r="E17" s="15">
        <v>40</v>
      </c>
      <c r="F17" s="16">
        <v>80</v>
      </c>
      <c r="G17" s="16">
        <v>64</v>
      </c>
      <c r="H17" s="17">
        <v>144</v>
      </c>
      <c r="I17" s="15">
        <v>70</v>
      </c>
      <c r="J17" s="16">
        <v>84</v>
      </c>
      <c r="K17" s="16">
        <v>101</v>
      </c>
      <c r="L17" s="17">
        <v>185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54</v>
      </c>
      <c r="C18" s="16">
        <v>53</v>
      </c>
      <c r="D18" s="17">
        <v>107</v>
      </c>
      <c r="E18" s="15">
        <v>41</v>
      </c>
      <c r="F18" s="16">
        <v>94</v>
      </c>
      <c r="G18" s="16">
        <v>90</v>
      </c>
      <c r="H18" s="17">
        <v>184</v>
      </c>
      <c r="I18" s="15">
        <v>71</v>
      </c>
      <c r="J18" s="16">
        <v>110</v>
      </c>
      <c r="K18" s="16">
        <v>93</v>
      </c>
      <c r="L18" s="17">
        <v>203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56</v>
      </c>
      <c r="C19" s="16">
        <v>57</v>
      </c>
      <c r="D19" s="17">
        <v>113</v>
      </c>
      <c r="E19" s="15">
        <v>42</v>
      </c>
      <c r="F19" s="16">
        <v>79</v>
      </c>
      <c r="G19" s="16">
        <v>82</v>
      </c>
      <c r="H19" s="17">
        <v>161</v>
      </c>
      <c r="I19" s="15">
        <v>72</v>
      </c>
      <c r="J19" s="16">
        <v>95</v>
      </c>
      <c r="K19" s="16">
        <v>111</v>
      </c>
      <c r="L19" s="17">
        <v>206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75</v>
      </c>
      <c r="C20" s="16">
        <v>53</v>
      </c>
      <c r="D20" s="17">
        <v>128</v>
      </c>
      <c r="E20" s="15">
        <v>43</v>
      </c>
      <c r="F20" s="16">
        <v>89</v>
      </c>
      <c r="G20" s="16">
        <v>89</v>
      </c>
      <c r="H20" s="17">
        <v>178</v>
      </c>
      <c r="I20" s="15">
        <v>73</v>
      </c>
      <c r="J20" s="16">
        <v>93</v>
      </c>
      <c r="K20" s="16">
        <v>87</v>
      </c>
      <c r="L20" s="17">
        <v>180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72</v>
      </c>
      <c r="C21" s="16">
        <v>65</v>
      </c>
      <c r="D21" s="17">
        <v>137</v>
      </c>
      <c r="E21" s="15">
        <v>44</v>
      </c>
      <c r="F21" s="16">
        <v>112</v>
      </c>
      <c r="G21" s="16">
        <v>89</v>
      </c>
      <c r="H21" s="17">
        <v>201</v>
      </c>
      <c r="I21" s="15">
        <v>74</v>
      </c>
      <c r="J21" s="16">
        <v>71</v>
      </c>
      <c r="K21" s="16">
        <v>74</v>
      </c>
      <c r="L21" s="17">
        <v>145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57</v>
      </c>
      <c r="C22" s="16">
        <v>67</v>
      </c>
      <c r="D22" s="17">
        <v>124</v>
      </c>
      <c r="E22" s="15">
        <v>45</v>
      </c>
      <c r="F22" s="16">
        <v>102</v>
      </c>
      <c r="G22" s="16">
        <v>105</v>
      </c>
      <c r="H22" s="17">
        <v>207</v>
      </c>
      <c r="I22" s="15">
        <v>75</v>
      </c>
      <c r="J22" s="16">
        <v>38</v>
      </c>
      <c r="K22" s="16">
        <v>44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62</v>
      </c>
      <c r="D23" s="17">
        <v>102</v>
      </c>
      <c r="E23" s="15">
        <v>46</v>
      </c>
      <c r="F23" s="16">
        <v>93</v>
      </c>
      <c r="G23" s="16">
        <v>104</v>
      </c>
      <c r="H23" s="17">
        <v>197</v>
      </c>
      <c r="I23" s="15">
        <v>76</v>
      </c>
      <c r="J23" s="16">
        <v>47</v>
      </c>
      <c r="K23" s="16">
        <v>44</v>
      </c>
      <c r="L23" s="17">
        <v>91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85</v>
      </c>
      <c r="C24" s="16">
        <v>50</v>
      </c>
      <c r="D24" s="17">
        <v>135</v>
      </c>
      <c r="E24" s="15">
        <v>47</v>
      </c>
      <c r="F24" s="16">
        <v>110</v>
      </c>
      <c r="G24" s="16">
        <v>80</v>
      </c>
      <c r="H24" s="17">
        <v>190</v>
      </c>
      <c r="I24" s="15">
        <v>77</v>
      </c>
      <c r="J24" s="16">
        <v>52</v>
      </c>
      <c r="K24" s="16">
        <v>56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</v>
      </c>
      <c r="C25" s="16">
        <v>66</v>
      </c>
      <c r="D25" s="17">
        <v>122</v>
      </c>
      <c r="E25" s="15">
        <v>48</v>
      </c>
      <c r="F25" s="16">
        <v>108</v>
      </c>
      <c r="G25" s="16">
        <v>95</v>
      </c>
      <c r="H25" s="17">
        <v>203</v>
      </c>
      <c r="I25" s="15">
        <v>78</v>
      </c>
      <c r="J25" s="16">
        <v>42</v>
      </c>
      <c r="K25" s="16">
        <v>42</v>
      </c>
      <c r="L25" s="17">
        <v>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</v>
      </c>
      <c r="C26" s="16">
        <v>69</v>
      </c>
      <c r="D26" s="17">
        <v>130</v>
      </c>
      <c r="E26" s="15">
        <v>49</v>
      </c>
      <c r="F26" s="16">
        <v>92</v>
      </c>
      <c r="G26" s="16">
        <v>98</v>
      </c>
      <c r="H26" s="17">
        <v>190</v>
      </c>
      <c r="I26" s="15">
        <v>79</v>
      </c>
      <c r="J26" s="16">
        <v>45</v>
      </c>
      <c r="K26" s="16">
        <v>46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49</v>
      </c>
      <c r="D27" s="17">
        <v>102</v>
      </c>
      <c r="E27" s="15">
        <v>50</v>
      </c>
      <c r="F27" s="16">
        <v>77</v>
      </c>
      <c r="G27" s="16">
        <v>78</v>
      </c>
      <c r="H27" s="17">
        <v>155</v>
      </c>
      <c r="I27" s="15">
        <v>80</v>
      </c>
      <c r="J27" s="16">
        <v>37</v>
      </c>
      <c r="K27" s="16">
        <v>55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74</v>
      </c>
      <c r="D28" s="17">
        <v>135</v>
      </c>
      <c r="E28" s="15">
        <v>51</v>
      </c>
      <c r="F28" s="16">
        <v>96</v>
      </c>
      <c r="G28" s="16">
        <v>70</v>
      </c>
      <c r="H28" s="17">
        <v>166</v>
      </c>
      <c r="I28" s="15">
        <v>81</v>
      </c>
      <c r="J28" s="16">
        <v>34</v>
      </c>
      <c r="K28" s="16">
        <v>57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49</v>
      </c>
      <c r="D29" s="17">
        <v>107</v>
      </c>
      <c r="E29" s="15">
        <v>52</v>
      </c>
      <c r="F29" s="16">
        <v>83</v>
      </c>
      <c r="G29" s="16">
        <v>77</v>
      </c>
      <c r="H29" s="17">
        <v>160</v>
      </c>
      <c r="I29" s="15">
        <v>82</v>
      </c>
      <c r="J29" s="16">
        <v>34</v>
      </c>
      <c r="K29" s="16">
        <v>40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37</v>
      </c>
      <c r="D30" s="17">
        <v>89</v>
      </c>
      <c r="E30" s="15">
        <v>53</v>
      </c>
      <c r="F30" s="16">
        <v>87</v>
      </c>
      <c r="G30" s="16">
        <v>86</v>
      </c>
      <c r="H30" s="17">
        <v>173</v>
      </c>
      <c r="I30" s="15">
        <v>83</v>
      </c>
      <c r="J30" s="16">
        <v>27</v>
      </c>
      <c r="K30" s="16">
        <v>47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72</v>
      </c>
      <c r="C31" s="16">
        <v>57</v>
      </c>
      <c r="D31" s="17">
        <v>129</v>
      </c>
      <c r="E31" s="15">
        <v>54</v>
      </c>
      <c r="F31" s="16">
        <v>59</v>
      </c>
      <c r="G31" s="16">
        <v>69</v>
      </c>
      <c r="H31" s="17">
        <v>128</v>
      </c>
      <c r="I31" s="15">
        <v>84</v>
      </c>
      <c r="J31" s="16">
        <v>33</v>
      </c>
      <c r="K31" s="16">
        <v>59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61</v>
      </c>
      <c r="D32" s="17">
        <v>110</v>
      </c>
      <c r="E32" s="15">
        <v>55</v>
      </c>
      <c r="F32" s="16">
        <v>63</v>
      </c>
      <c r="G32" s="16">
        <v>56</v>
      </c>
      <c r="H32" s="17">
        <v>119</v>
      </c>
      <c r="I32" s="15">
        <v>85</v>
      </c>
      <c r="J32" s="16">
        <v>27</v>
      </c>
      <c r="K32" s="16">
        <v>52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</v>
      </c>
      <c r="C33" s="16">
        <v>61</v>
      </c>
      <c r="D33" s="17">
        <v>118</v>
      </c>
      <c r="E33" s="15">
        <v>56</v>
      </c>
      <c r="F33" s="16">
        <v>86</v>
      </c>
      <c r="G33" s="16">
        <v>76</v>
      </c>
      <c r="H33" s="17">
        <v>162</v>
      </c>
      <c r="I33" s="15">
        <v>86</v>
      </c>
      <c r="J33" s="16">
        <v>23</v>
      </c>
      <c r="K33" s="16">
        <v>49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</v>
      </c>
      <c r="C34" s="16">
        <v>55</v>
      </c>
      <c r="D34" s="17">
        <v>114</v>
      </c>
      <c r="E34" s="15">
        <v>57</v>
      </c>
      <c r="F34" s="16">
        <v>60</v>
      </c>
      <c r="G34" s="16">
        <v>66</v>
      </c>
      <c r="H34" s="17">
        <v>126</v>
      </c>
      <c r="I34" s="15">
        <v>87</v>
      </c>
      <c r="J34" s="16">
        <v>27</v>
      </c>
      <c r="K34" s="16">
        <v>41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</v>
      </c>
      <c r="C35" s="16">
        <v>59</v>
      </c>
      <c r="D35" s="17">
        <v>112</v>
      </c>
      <c r="E35" s="15">
        <v>58</v>
      </c>
      <c r="F35" s="16">
        <v>62</v>
      </c>
      <c r="G35" s="16">
        <v>78</v>
      </c>
      <c r="H35" s="17">
        <v>140</v>
      </c>
      <c r="I35" s="15">
        <v>88</v>
      </c>
      <c r="J35" s="16">
        <v>17</v>
      </c>
      <c r="K35" s="16">
        <v>44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38</v>
      </c>
      <c r="D36" s="20">
        <v>93</v>
      </c>
      <c r="E36" s="18">
        <v>59</v>
      </c>
      <c r="F36" s="19">
        <v>60</v>
      </c>
      <c r="G36" s="19">
        <v>55</v>
      </c>
      <c r="H36" s="20">
        <v>115</v>
      </c>
      <c r="I36" s="18">
        <v>89</v>
      </c>
      <c r="J36" s="19">
        <v>17</v>
      </c>
      <c r="K36" s="19">
        <v>32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244</v>
      </c>
      <c r="D39" s="17">
        <v>534</v>
      </c>
      <c r="E39" s="15" t="s">
        <v>77</v>
      </c>
      <c r="F39" s="16">
        <v>454</v>
      </c>
      <c r="G39" s="16">
        <v>414</v>
      </c>
      <c r="H39" s="17">
        <v>868</v>
      </c>
      <c r="I39" s="15" t="s">
        <v>78</v>
      </c>
      <c r="J39" s="16">
        <v>165</v>
      </c>
      <c r="K39" s="16">
        <v>258</v>
      </c>
      <c r="L39" s="17">
        <v>423</v>
      </c>
      <c r="M39" s="15" t="s">
        <v>79</v>
      </c>
      <c r="N39" s="16">
        <v>877</v>
      </c>
      <c r="O39" s="16">
        <v>780</v>
      </c>
      <c r="P39" s="17">
        <v>1657</v>
      </c>
    </row>
    <row r="40" spans="1:16" s="7" customFormat="1" ht="17.25" customHeight="1">
      <c r="A40" s="15" t="s">
        <v>80</v>
      </c>
      <c r="B40" s="16">
        <v>268</v>
      </c>
      <c r="C40" s="16">
        <v>260</v>
      </c>
      <c r="D40" s="17">
        <v>528</v>
      </c>
      <c r="E40" s="15" t="s">
        <v>81</v>
      </c>
      <c r="F40" s="16">
        <v>505</v>
      </c>
      <c r="G40" s="16">
        <v>482</v>
      </c>
      <c r="H40" s="17">
        <v>987</v>
      </c>
      <c r="I40" s="15" t="s">
        <v>82</v>
      </c>
      <c r="J40" s="16">
        <v>111</v>
      </c>
      <c r="K40" s="16">
        <v>218</v>
      </c>
      <c r="L40" s="17">
        <v>329</v>
      </c>
      <c r="M40" s="15" t="s">
        <v>83</v>
      </c>
      <c r="N40" s="16">
        <v>3705</v>
      </c>
      <c r="O40" s="16">
        <v>3523</v>
      </c>
      <c r="P40" s="17">
        <v>7228</v>
      </c>
    </row>
    <row r="41" spans="1:16" s="7" customFormat="1" ht="17.25" customHeight="1">
      <c r="A41" s="15" t="s">
        <v>84</v>
      </c>
      <c r="B41" s="16">
        <v>319</v>
      </c>
      <c r="C41" s="16">
        <v>276</v>
      </c>
      <c r="D41" s="17">
        <v>595</v>
      </c>
      <c r="E41" s="15" t="s">
        <v>85</v>
      </c>
      <c r="F41" s="16">
        <v>402</v>
      </c>
      <c r="G41" s="16">
        <v>380</v>
      </c>
      <c r="H41" s="17">
        <v>782</v>
      </c>
      <c r="I41" s="15" t="s">
        <v>86</v>
      </c>
      <c r="J41" s="16">
        <v>57</v>
      </c>
      <c r="K41" s="16">
        <v>127</v>
      </c>
      <c r="L41" s="17">
        <v>184</v>
      </c>
      <c r="M41" s="15" t="s">
        <v>214</v>
      </c>
      <c r="N41" s="16">
        <v>1408</v>
      </c>
      <c r="O41" s="16">
        <v>1760</v>
      </c>
      <c r="P41" s="17">
        <v>3168</v>
      </c>
    </row>
    <row r="42" spans="1:16" s="7" customFormat="1" ht="17.25" customHeight="1">
      <c r="A42" s="15" t="s">
        <v>216</v>
      </c>
      <c r="B42" s="16">
        <v>299</v>
      </c>
      <c r="C42" s="16">
        <v>314</v>
      </c>
      <c r="D42" s="17">
        <v>613</v>
      </c>
      <c r="E42" s="15" t="s">
        <v>217</v>
      </c>
      <c r="F42" s="16">
        <v>331</v>
      </c>
      <c r="G42" s="16">
        <v>331</v>
      </c>
      <c r="H42" s="17">
        <v>662</v>
      </c>
      <c r="I42" s="15" t="s">
        <v>218</v>
      </c>
      <c r="J42" s="16">
        <v>12</v>
      </c>
      <c r="K42" s="16">
        <v>42</v>
      </c>
      <c r="L42" s="17">
        <v>54</v>
      </c>
      <c r="M42" s="18" t="s">
        <v>211</v>
      </c>
      <c r="N42" s="19">
        <v>5990</v>
      </c>
      <c r="O42" s="19">
        <v>6063</v>
      </c>
      <c r="P42" s="20">
        <v>12053</v>
      </c>
    </row>
    <row r="43" spans="1:12" s="7" customFormat="1" ht="17.25" customHeight="1">
      <c r="A43" s="15" t="s">
        <v>219</v>
      </c>
      <c r="B43" s="16">
        <v>296</v>
      </c>
      <c r="C43" s="16">
        <v>266</v>
      </c>
      <c r="D43" s="17">
        <v>562</v>
      </c>
      <c r="E43" s="15" t="s">
        <v>220</v>
      </c>
      <c r="F43" s="16">
        <v>395</v>
      </c>
      <c r="G43" s="16">
        <v>375</v>
      </c>
      <c r="H43" s="17">
        <v>770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273</v>
      </c>
      <c r="C44" s="16">
        <v>274</v>
      </c>
      <c r="D44" s="17">
        <v>547</v>
      </c>
      <c r="E44" s="15" t="s">
        <v>223</v>
      </c>
      <c r="F44" s="16">
        <v>384</v>
      </c>
      <c r="G44" s="16">
        <v>410</v>
      </c>
      <c r="H44" s="17">
        <v>794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336</v>
      </c>
      <c r="C45" s="16">
        <v>323</v>
      </c>
      <c r="D45" s="17">
        <v>659</v>
      </c>
      <c r="E45" s="15" t="s">
        <v>226</v>
      </c>
      <c r="F45" s="16">
        <v>453</v>
      </c>
      <c r="G45" s="16">
        <v>466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</v>
      </c>
      <c r="C46" s="19">
        <v>364</v>
      </c>
      <c r="D46" s="20">
        <v>778</v>
      </c>
      <c r="E46" s="18" t="s">
        <v>229</v>
      </c>
      <c r="F46" s="19">
        <v>224</v>
      </c>
      <c r="G46" s="19">
        <v>232</v>
      </c>
      <c r="H46" s="20">
        <v>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66549</v>
      </c>
      <c r="B4" s="8">
        <v>31998</v>
      </c>
      <c r="C4" s="8">
        <v>34551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217</v>
      </c>
      <c r="C7" s="13">
        <v>206</v>
      </c>
      <c r="D7" s="14">
        <v>423</v>
      </c>
      <c r="E7" s="15">
        <v>30</v>
      </c>
      <c r="F7" s="16">
        <v>299</v>
      </c>
      <c r="G7" s="16">
        <v>262</v>
      </c>
      <c r="H7" s="17">
        <v>561</v>
      </c>
      <c r="I7" s="15">
        <v>60</v>
      </c>
      <c r="J7" s="16">
        <v>358</v>
      </c>
      <c r="K7" s="16">
        <v>440</v>
      </c>
      <c r="L7" s="17">
        <v>798</v>
      </c>
      <c r="M7" s="15">
        <v>90</v>
      </c>
      <c r="N7" s="16">
        <v>96</v>
      </c>
      <c r="O7" s="16">
        <v>243</v>
      </c>
      <c r="P7" s="17">
        <v>339</v>
      </c>
    </row>
    <row r="8" spans="1:16" s="7" customFormat="1" ht="17.25" customHeight="1">
      <c r="A8" s="15">
        <v>1</v>
      </c>
      <c r="B8" s="16">
        <v>222</v>
      </c>
      <c r="C8" s="16">
        <v>219</v>
      </c>
      <c r="D8" s="17">
        <v>441</v>
      </c>
      <c r="E8" s="15">
        <v>31</v>
      </c>
      <c r="F8" s="16">
        <v>318</v>
      </c>
      <c r="G8" s="16">
        <v>281</v>
      </c>
      <c r="H8" s="17">
        <v>599</v>
      </c>
      <c r="I8" s="15">
        <v>61</v>
      </c>
      <c r="J8" s="16">
        <v>389</v>
      </c>
      <c r="K8" s="16">
        <v>396</v>
      </c>
      <c r="L8" s="17">
        <v>785</v>
      </c>
      <c r="M8" s="15">
        <v>91</v>
      </c>
      <c r="N8" s="16">
        <v>76</v>
      </c>
      <c r="O8" s="16">
        <v>220</v>
      </c>
      <c r="P8" s="17">
        <v>296</v>
      </c>
    </row>
    <row r="9" spans="1:16" s="7" customFormat="1" ht="17.25" customHeight="1">
      <c r="A9" s="15">
        <v>2</v>
      </c>
      <c r="B9" s="16">
        <v>227</v>
      </c>
      <c r="C9" s="16">
        <v>223</v>
      </c>
      <c r="D9" s="17">
        <v>450</v>
      </c>
      <c r="E9" s="15">
        <v>32</v>
      </c>
      <c r="F9" s="16">
        <v>326</v>
      </c>
      <c r="G9" s="16">
        <v>326</v>
      </c>
      <c r="H9" s="17">
        <v>652</v>
      </c>
      <c r="I9" s="15">
        <v>62</v>
      </c>
      <c r="J9" s="16">
        <v>411</v>
      </c>
      <c r="K9" s="16">
        <v>434</v>
      </c>
      <c r="L9" s="17">
        <v>845</v>
      </c>
      <c r="M9" s="15">
        <v>92</v>
      </c>
      <c r="N9" s="16">
        <v>67</v>
      </c>
      <c r="O9" s="16">
        <v>205</v>
      </c>
      <c r="P9" s="17">
        <v>272</v>
      </c>
    </row>
    <row r="10" spans="1:16" s="7" customFormat="1" ht="17.25" customHeight="1">
      <c r="A10" s="15">
        <v>3</v>
      </c>
      <c r="B10" s="16">
        <v>264</v>
      </c>
      <c r="C10" s="16">
        <v>234</v>
      </c>
      <c r="D10" s="17">
        <v>498</v>
      </c>
      <c r="E10" s="15">
        <v>33</v>
      </c>
      <c r="F10" s="16">
        <v>314</v>
      </c>
      <c r="G10" s="16">
        <v>342</v>
      </c>
      <c r="H10" s="17">
        <v>656</v>
      </c>
      <c r="I10" s="15">
        <v>63</v>
      </c>
      <c r="J10" s="16">
        <v>427</v>
      </c>
      <c r="K10" s="16">
        <v>401</v>
      </c>
      <c r="L10" s="17">
        <v>828</v>
      </c>
      <c r="M10" s="15">
        <v>93</v>
      </c>
      <c r="N10" s="16">
        <v>58</v>
      </c>
      <c r="O10" s="16">
        <v>175</v>
      </c>
      <c r="P10" s="17">
        <v>233</v>
      </c>
    </row>
    <row r="11" spans="1:16" s="7" customFormat="1" ht="17.25" customHeight="1">
      <c r="A11" s="15">
        <v>4</v>
      </c>
      <c r="B11" s="16">
        <v>267</v>
      </c>
      <c r="C11" s="16">
        <v>242</v>
      </c>
      <c r="D11" s="17">
        <v>509</v>
      </c>
      <c r="E11" s="15">
        <v>34</v>
      </c>
      <c r="F11" s="16">
        <v>337</v>
      </c>
      <c r="G11" s="16">
        <v>345</v>
      </c>
      <c r="H11" s="17">
        <v>682</v>
      </c>
      <c r="I11" s="15">
        <v>64</v>
      </c>
      <c r="J11" s="16">
        <v>434</v>
      </c>
      <c r="K11" s="16">
        <v>408</v>
      </c>
      <c r="L11" s="17">
        <v>842</v>
      </c>
      <c r="M11" s="15">
        <v>94</v>
      </c>
      <c r="N11" s="16">
        <v>51</v>
      </c>
      <c r="O11" s="16">
        <v>131</v>
      </c>
      <c r="P11" s="17">
        <v>182</v>
      </c>
    </row>
    <row r="12" spans="1:16" s="7" customFormat="1" ht="17.25" customHeight="1">
      <c r="A12" s="15">
        <v>5</v>
      </c>
      <c r="B12" s="16">
        <v>290</v>
      </c>
      <c r="C12" s="16">
        <v>280</v>
      </c>
      <c r="D12" s="17">
        <v>570</v>
      </c>
      <c r="E12" s="15">
        <v>35</v>
      </c>
      <c r="F12" s="16">
        <v>362</v>
      </c>
      <c r="G12" s="16">
        <v>384</v>
      </c>
      <c r="H12" s="17">
        <v>746</v>
      </c>
      <c r="I12" s="15">
        <v>65</v>
      </c>
      <c r="J12" s="16">
        <v>448</v>
      </c>
      <c r="K12" s="16">
        <v>455</v>
      </c>
      <c r="L12" s="17">
        <v>903</v>
      </c>
      <c r="M12" s="15">
        <v>95</v>
      </c>
      <c r="N12" s="16">
        <v>39</v>
      </c>
      <c r="O12" s="16">
        <v>103</v>
      </c>
      <c r="P12" s="17">
        <v>142</v>
      </c>
    </row>
    <row r="13" spans="1:16" s="7" customFormat="1" ht="17.25" customHeight="1">
      <c r="A13" s="15">
        <v>6</v>
      </c>
      <c r="B13" s="16">
        <v>277</v>
      </c>
      <c r="C13" s="16">
        <v>254</v>
      </c>
      <c r="D13" s="17">
        <v>531</v>
      </c>
      <c r="E13" s="15">
        <v>36</v>
      </c>
      <c r="F13" s="16">
        <v>403</v>
      </c>
      <c r="G13" s="16">
        <v>379</v>
      </c>
      <c r="H13" s="17">
        <v>782</v>
      </c>
      <c r="I13" s="15">
        <v>66</v>
      </c>
      <c r="J13" s="16">
        <v>478</v>
      </c>
      <c r="K13" s="16">
        <v>503</v>
      </c>
      <c r="L13" s="17">
        <v>981</v>
      </c>
      <c r="M13" s="15">
        <v>96</v>
      </c>
      <c r="N13" s="16">
        <v>20</v>
      </c>
      <c r="O13" s="16">
        <v>88</v>
      </c>
      <c r="P13" s="17">
        <v>108</v>
      </c>
    </row>
    <row r="14" spans="1:16" s="7" customFormat="1" ht="17.25" customHeight="1">
      <c r="A14" s="15">
        <v>7</v>
      </c>
      <c r="B14" s="16">
        <v>283</v>
      </c>
      <c r="C14" s="16">
        <v>253</v>
      </c>
      <c r="D14" s="17">
        <v>536</v>
      </c>
      <c r="E14" s="15">
        <v>37</v>
      </c>
      <c r="F14" s="16">
        <v>412</v>
      </c>
      <c r="G14" s="16">
        <v>396</v>
      </c>
      <c r="H14" s="17">
        <v>808</v>
      </c>
      <c r="I14" s="15">
        <v>67</v>
      </c>
      <c r="J14" s="16">
        <v>459</v>
      </c>
      <c r="K14" s="16">
        <v>449</v>
      </c>
      <c r="L14" s="17">
        <v>908</v>
      </c>
      <c r="M14" s="15">
        <v>97</v>
      </c>
      <c r="N14" s="16">
        <v>12</v>
      </c>
      <c r="O14" s="16">
        <v>57</v>
      </c>
      <c r="P14" s="17">
        <v>69</v>
      </c>
    </row>
    <row r="15" spans="1:16" s="7" customFormat="1" ht="17.25" customHeight="1">
      <c r="A15" s="15">
        <v>8</v>
      </c>
      <c r="B15" s="16">
        <v>276</v>
      </c>
      <c r="C15" s="16">
        <v>280</v>
      </c>
      <c r="D15" s="17">
        <v>556</v>
      </c>
      <c r="E15" s="15">
        <v>38</v>
      </c>
      <c r="F15" s="16">
        <v>389</v>
      </c>
      <c r="G15" s="16">
        <v>396</v>
      </c>
      <c r="H15" s="17">
        <v>785</v>
      </c>
      <c r="I15" s="15">
        <v>68</v>
      </c>
      <c r="J15" s="16">
        <v>490</v>
      </c>
      <c r="K15" s="16">
        <v>526</v>
      </c>
      <c r="L15" s="17">
        <v>1016</v>
      </c>
      <c r="M15" s="15">
        <v>98</v>
      </c>
      <c r="N15" s="16">
        <v>5</v>
      </c>
      <c r="O15" s="16">
        <v>48</v>
      </c>
      <c r="P15" s="17">
        <v>53</v>
      </c>
    </row>
    <row r="16" spans="1:16" s="7" customFormat="1" ht="17.25" customHeight="1">
      <c r="A16" s="15">
        <v>9</v>
      </c>
      <c r="B16" s="16">
        <v>301</v>
      </c>
      <c r="C16" s="16">
        <v>304</v>
      </c>
      <c r="D16" s="17">
        <v>605</v>
      </c>
      <c r="E16" s="15">
        <v>39</v>
      </c>
      <c r="F16" s="16">
        <v>372</v>
      </c>
      <c r="G16" s="16">
        <v>392</v>
      </c>
      <c r="H16" s="17">
        <v>764</v>
      </c>
      <c r="I16" s="15">
        <v>69</v>
      </c>
      <c r="J16" s="16">
        <v>518</v>
      </c>
      <c r="K16" s="16">
        <v>574</v>
      </c>
      <c r="L16" s="17">
        <v>1092</v>
      </c>
      <c r="M16" s="15">
        <v>99</v>
      </c>
      <c r="N16" s="16">
        <v>7</v>
      </c>
      <c r="O16" s="16">
        <v>30</v>
      </c>
      <c r="P16" s="17">
        <v>37</v>
      </c>
    </row>
    <row r="17" spans="1:16" s="7" customFormat="1" ht="17.25" customHeight="1">
      <c r="A17" s="15">
        <v>10</v>
      </c>
      <c r="B17" s="16">
        <v>302</v>
      </c>
      <c r="C17" s="16">
        <v>272</v>
      </c>
      <c r="D17" s="17">
        <v>574</v>
      </c>
      <c r="E17" s="15">
        <v>40</v>
      </c>
      <c r="F17" s="16">
        <v>414</v>
      </c>
      <c r="G17" s="16">
        <v>391</v>
      </c>
      <c r="H17" s="17">
        <v>805</v>
      </c>
      <c r="I17" s="15">
        <v>70</v>
      </c>
      <c r="J17" s="16">
        <v>567</v>
      </c>
      <c r="K17" s="16">
        <v>553</v>
      </c>
      <c r="L17" s="17">
        <v>1120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293</v>
      </c>
      <c r="C18" s="16">
        <v>315</v>
      </c>
      <c r="D18" s="17">
        <v>608</v>
      </c>
      <c r="E18" s="15">
        <v>41</v>
      </c>
      <c r="F18" s="16">
        <v>442</v>
      </c>
      <c r="G18" s="16">
        <v>422</v>
      </c>
      <c r="H18" s="17">
        <v>864</v>
      </c>
      <c r="I18" s="15">
        <v>71</v>
      </c>
      <c r="J18" s="16">
        <v>547</v>
      </c>
      <c r="K18" s="16">
        <v>593</v>
      </c>
      <c r="L18" s="17">
        <v>1140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276</v>
      </c>
      <c r="C19" s="16">
        <v>295</v>
      </c>
      <c r="D19" s="17">
        <v>571</v>
      </c>
      <c r="E19" s="15">
        <v>42</v>
      </c>
      <c r="F19" s="16">
        <v>468</v>
      </c>
      <c r="G19" s="16">
        <v>430</v>
      </c>
      <c r="H19" s="17">
        <v>898</v>
      </c>
      <c r="I19" s="15">
        <v>72</v>
      </c>
      <c r="J19" s="16">
        <v>532</v>
      </c>
      <c r="K19" s="16">
        <v>602</v>
      </c>
      <c r="L19" s="17">
        <v>1134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311</v>
      </c>
      <c r="C20" s="16">
        <v>300</v>
      </c>
      <c r="D20" s="17">
        <v>611</v>
      </c>
      <c r="E20" s="15">
        <v>43</v>
      </c>
      <c r="F20" s="16">
        <v>486</v>
      </c>
      <c r="G20" s="16">
        <v>477</v>
      </c>
      <c r="H20" s="17">
        <v>963</v>
      </c>
      <c r="I20" s="15">
        <v>73</v>
      </c>
      <c r="J20" s="16">
        <v>551</v>
      </c>
      <c r="K20" s="16">
        <v>583</v>
      </c>
      <c r="L20" s="17">
        <v>1134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289</v>
      </c>
      <c r="C21" s="16">
        <v>324</v>
      </c>
      <c r="D21" s="17">
        <v>613</v>
      </c>
      <c r="E21" s="15">
        <v>44</v>
      </c>
      <c r="F21" s="16">
        <v>507</v>
      </c>
      <c r="G21" s="16">
        <v>458</v>
      </c>
      <c r="H21" s="17">
        <v>965</v>
      </c>
      <c r="I21" s="15">
        <v>74</v>
      </c>
      <c r="J21" s="16">
        <v>489</v>
      </c>
      <c r="K21" s="16">
        <v>536</v>
      </c>
      <c r="L21" s="17">
        <v>1025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351</v>
      </c>
      <c r="C22" s="16">
        <v>285</v>
      </c>
      <c r="D22" s="17">
        <v>636</v>
      </c>
      <c r="E22" s="15">
        <v>45</v>
      </c>
      <c r="F22" s="16">
        <v>493</v>
      </c>
      <c r="G22" s="16">
        <v>510</v>
      </c>
      <c r="H22" s="17">
        <v>1003</v>
      </c>
      <c r="I22" s="15">
        <v>75</v>
      </c>
      <c r="J22" s="16">
        <v>266</v>
      </c>
      <c r="K22" s="16">
        <v>309</v>
      </c>
      <c r="L22" s="17">
        <v>575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303</v>
      </c>
      <c r="C23" s="16">
        <v>280</v>
      </c>
      <c r="D23" s="17">
        <v>583</v>
      </c>
      <c r="E23" s="15">
        <v>46</v>
      </c>
      <c r="F23" s="16">
        <v>512</v>
      </c>
      <c r="G23" s="16">
        <v>499</v>
      </c>
      <c r="H23" s="17">
        <v>1011</v>
      </c>
      <c r="I23" s="15">
        <v>76</v>
      </c>
      <c r="J23" s="16">
        <v>323</v>
      </c>
      <c r="K23" s="16">
        <v>357</v>
      </c>
      <c r="L23" s="17">
        <v>680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315</v>
      </c>
      <c r="C24" s="16">
        <v>355</v>
      </c>
      <c r="D24" s="17">
        <v>670</v>
      </c>
      <c r="E24" s="15">
        <v>47</v>
      </c>
      <c r="F24" s="16">
        <v>525</v>
      </c>
      <c r="G24" s="16">
        <v>488</v>
      </c>
      <c r="H24" s="17">
        <v>1013</v>
      </c>
      <c r="I24" s="15">
        <v>77</v>
      </c>
      <c r="J24" s="16">
        <v>370</v>
      </c>
      <c r="K24" s="16">
        <v>452</v>
      </c>
      <c r="L24" s="17">
        <v>822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315</v>
      </c>
      <c r="C25" s="16">
        <v>288</v>
      </c>
      <c r="D25" s="17">
        <v>603</v>
      </c>
      <c r="E25" s="15">
        <v>48</v>
      </c>
      <c r="F25" s="16">
        <v>502</v>
      </c>
      <c r="G25" s="16">
        <v>509</v>
      </c>
      <c r="H25" s="17">
        <v>1011</v>
      </c>
      <c r="I25" s="15">
        <v>78</v>
      </c>
      <c r="J25" s="16">
        <v>305</v>
      </c>
      <c r="K25" s="16">
        <v>401</v>
      </c>
      <c r="L25" s="17">
        <v>706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316</v>
      </c>
      <c r="C26" s="16">
        <v>301</v>
      </c>
      <c r="D26" s="17">
        <v>617</v>
      </c>
      <c r="E26" s="15">
        <v>49</v>
      </c>
      <c r="F26" s="16">
        <v>446</v>
      </c>
      <c r="G26" s="16">
        <v>486</v>
      </c>
      <c r="H26" s="17">
        <v>932</v>
      </c>
      <c r="I26" s="15">
        <v>79</v>
      </c>
      <c r="J26" s="16">
        <v>334</v>
      </c>
      <c r="K26" s="16">
        <v>387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309</v>
      </c>
      <c r="C27" s="16">
        <v>300</v>
      </c>
      <c r="D27" s="17">
        <v>609</v>
      </c>
      <c r="E27" s="15">
        <v>50</v>
      </c>
      <c r="F27" s="16">
        <v>478</v>
      </c>
      <c r="G27" s="16">
        <v>440</v>
      </c>
      <c r="H27" s="17">
        <v>918</v>
      </c>
      <c r="I27" s="15">
        <v>80</v>
      </c>
      <c r="J27" s="16">
        <v>306</v>
      </c>
      <c r="K27" s="16">
        <v>391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300</v>
      </c>
      <c r="C28" s="16">
        <v>271</v>
      </c>
      <c r="D28" s="17">
        <v>571</v>
      </c>
      <c r="E28" s="15">
        <v>51</v>
      </c>
      <c r="F28" s="16">
        <v>455</v>
      </c>
      <c r="G28" s="16">
        <v>445</v>
      </c>
      <c r="H28" s="17">
        <v>900</v>
      </c>
      <c r="I28" s="15">
        <v>81</v>
      </c>
      <c r="J28" s="16">
        <v>271</v>
      </c>
      <c r="K28" s="16">
        <v>394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246</v>
      </c>
      <c r="D29" s="17">
        <v>510</v>
      </c>
      <c r="E29" s="15">
        <v>52</v>
      </c>
      <c r="F29" s="16">
        <v>433</v>
      </c>
      <c r="G29" s="16">
        <v>457</v>
      </c>
      <c r="H29" s="17">
        <v>890</v>
      </c>
      <c r="I29" s="15">
        <v>82</v>
      </c>
      <c r="J29" s="16">
        <v>222</v>
      </c>
      <c r="K29" s="16">
        <v>310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248</v>
      </c>
      <c r="D30" s="17">
        <v>503</v>
      </c>
      <c r="E30" s="15">
        <v>53</v>
      </c>
      <c r="F30" s="16">
        <v>381</v>
      </c>
      <c r="G30" s="16">
        <v>404</v>
      </c>
      <c r="H30" s="17">
        <v>785</v>
      </c>
      <c r="I30" s="15">
        <v>83</v>
      </c>
      <c r="J30" s="16">
        <v>232</v>
      </c>
      <c r="K30" s="16">
        <v>330</v>
      </c>
      <c r="L30" s="17">
        <v>562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252</v>
      </c>
      <c r="D31" s="17">
        <v>508</v>
      </c>
      <c r="E31" s="15">
        <v>54</v>
      </c>
      <c r="F31" s="16">
        <v>441</v>
      </c>
      <c r="G31" s="16">
        <v>403</v>
      </c>
      <c r="H31" s="17">
        <v>844</v>
      </c>
      <c r="I31" s="15">
        <v>84</v>
      </c>
      <c r="J31" s="16">
        <v>228</v>
      </c>
      <c r="K31" s="16">
        <v>342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246</v>
      </c>
      <c r="D32" s="17">
        <v>479</v>
      </c>
      <c r="E32" s="15">
        <v>55</v>
      </c>
      <c r="F32" s="16">
        <v>332</v>
      </c>
      <c r="G32" s="16">
        <v>356</v>
      </c>
      <c r="H32" s="17">
        <v>688</v>
      </c>
      <c r="I32" s="15">
        <v>85</v>
      </c>
      <c r="J32" s="16">
        <v>226</v>
      </c>
      <c r="K32" s="16">
        <v>375</v>
      </c>
      <c r="L32" s="17">
        <v>601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237</v>
      </c>
      <c r="C33" s="16">
        <v>253</v>
      </c>
      <c r="D33" s="17">
        <v>490</v>
      </c>
      <c r="E33" s="15">
        <v>56</v>
      </c>
      <c r="F33" s="16">
        <v>391</v>
      </c>
      <c r="G33" s="16">
        <v>433</v>
      </c>
      <c r="H33" s="17">
        <v>824</v>
      </c>
      <c r="I33" s="15">
        <v>86</v>
      </c>
      <c r="J33" s="16">
        <v>181</v>
      </c>
      <c r="K33" s="16">
        <v>305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266</v>
      </c>
      <c r="C34" s="16">
        <v>271</v>
      </c>
      <c r="D34" s="17">
        <v>537</v>
      </c>
      <c r="E34" s="15">
        <v>57</v>
      </c>
      <c r="F34" s="16">
        <v>398</v>
      </c>
      <c r="G34" s="16">
        <v>412</v>
      </c>
      <c r="H34" s="17">
        <v>810</v>
      </c>
      <c r="I34" s="15">
        <v>87</v>
      </c>
      <c r="J34" s="16">
        <v>158</v>
      </c>
      <c r="K34" s="16">
        <v>298</v>
      </c>
      <c r="L34" s="17">
        <v>456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257</v>
      </c>
      <c r="C35" s="16">
        <v>278</v>
      </c>
      <c r="D35" s="17">
        <v>535</v>
      </c>
      <c r="E35" s="15">
        <v>58</v>
      </c>
      <c r="F35" s="16">
        <v>395</v>
      </c>
      <c r="G35" s="16">
        <v>407</v>
      </c>
      <c r="H35" s="17">
        <v>802</v>
      </c>
      <c r="I35" s="15">
        <v>88</v>
      </c>
      <c r="J35" s="16">
        <v>127</v>
      </c>
      <c r="K35" s="16">
        <v>334</v>
      </c>
      <c r="L35" s="17">
        <v>461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274</v>
      </c>
      <c r="D36" s="20">
        <v>566</v>
      </c>
      <c r="E36" s="18">
        <v>59</v>
      </c>
      <c r="F36" s="19">
        <v>386</v>
      </c>
      <c r="G36" s="19">
        <v>378</v>
      </c>
      <c r="H36" s="20">
        <v>764</v>
      </c>
      <c r="I36" s="18">
        <v>89</v>
      </c>
      <c r="J36" s="19">
        <v>132</v>
      </c>
      <c r="K36" s="19">
        <v>306</v>
      </c>
      <c r="L36" s="20">
        <v>438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1197</v>
      </c>
      <c r="C39" s="16">
        <v>1124</v>
      </c>
      <c r="D39" s="17">
        <v>2321</v>
      </c>
      <c r="E39" s="15" t="s">
        <v>88</v>
      </c>
      <c r="F39" s="16">
        <v>2317</v>
      </c>
      <c r="G39" s="16">
        <v>2178</v>
      </c>
      <c r="H39" s="17">
        <v>4495</v>
      </c>
      <c r="I39" s="15" t="s">
        <v>89</v>
      </c>
      <c r="J39" s="16">
        <v>1259</v>
      </c>
      <c r="K39" s="16">
        <v>1767</v>
      </c>
      <c r="L39" s="17">
        <v>3026</v>
      </c>
      <c r="M39" s="15" t="s">
        <v>90</v>
      </c>
      <c r="N39" s="16">
        <v>4095</v>
      </c>
      <c r="O39" s="16">
        <v>4001</v>
      </c>
      <c r="P39" s="17">
        <v>8096</v>
      </c>
    </row>
    <row r="40" spans="1:16" s="7" customFormat="1" ht="17.25" customHeight="1">
      <c r="A40" s="15" t="s">
        <v>91</v>
      </c>
      <c r="B40" s="16">
        <v>1427</v>
      </c>
      <c r="C40" s="16">
        <v>1371</v>
      </c>
      <c r="D40" s="17">
        <v>2798</v>
      </c>
      <c r="E40" s="15" t="s">
        <v>92</v>
      </c>
      <c r="F40" s="16">
        <v>2478</v>
      </c>
      <c r="G40" s="16">
        <v>2492</v>
      </c>
      <c r="H40" s="17">
        <v>4970</v>
      </c>
      <c r="I40" s="15" t="s">
        <v>93</v>
      </c>
      <c r="J40" s="16">
        <v>824</v>
      </c>
      <c r="K40" s="16">
        <v>1618</v>
      </c>
      <c r="L40" s="17">
        <v>2442</v>
      </c>
      <c r="M40" s="15" t="s">
        <v>94</v>
      </c>
      <c r="N40" s="16">
        <v>18705</v>
      </c>
      <c r="O40" s="16">
        <v>18535</v>
      </c>
      <c r="P40" s="17">
        <v>37240</v>
      </c>
    </row>
    <row r="41" spans="1:16" s="7" customFormat="1" ht="17.25" customHeight="1">
      <c r="A41" s="15" t="s">
        <v>95</v>
      </c>
      <c r="B41" s="16">
        <v>1471</v>
      </c>
      <c r="C41" s="16">
        <v>1506</v>
      </c>
      <c r="D41" s="17">
        <v>2977</v>
      </c>
      <c r="E41" s="15" t="s">
        <v>96</v>
      </c>
      <c r="F41" s="16">
        <v>2188</v>
      </c>
      <c r="G41" s="16">
        <v>2149</v>
      </c>
      <c r="H41" s="17">
        <v>4337</v>
      </c>
      <c r="I41" s="15" t="s">
        <v>97</v>
      </c>
      <c r="J41" s="16">
        <v>348</v>
      </c>
      <c r="K41" s="16">
        <v>974</v>
      </c>
      <c r="L41" s="17">
        <v>1322</v>
      </c>
      <c r="M41" s="15" t="s">
        <v>214</v>
      </c>
      <c r="N41" s="16">
        <v>9198</v>
      </c>
      <c r="O41" s="16">
        <v>12015</v>
      </c>
      <c r="P41" s="17">
        <v>21213</v>
      </c>
    </row>
    <row r="42" spans="1:16" s="7" customFormat="1" ht="17.25" customHeight="1">
      <c r="A42" s="15" t="s">
        <v>216</v>
      </c>
      <c r="B42" s="16">
        <v>1600</v>
      </c>
      <c r="C42" s="16">
        <v>1509</v>
      </c>
      <c r="D42" s="17">
        <v>3109</v>
      </c>
      <c r="E42" s="15" t="s">
        <v>217</v>
      </c>
      <c r="F42" s="16">
        <v>1902</v>
      </c>
      <c r="G42" s="16">
        <v>1986</v>
      </c>
      <c r="H42" s="17">
        <v>3888</v>
      </c>
      <c r="I42" s="15" t="s">
        <v>218</v>
      </c>
      <c r="J42" s="16">
        <v>83</v>
      </c>
      <c r="K42" s="16">
        <v>326</v>
      </c>
      <c r="L42" s="17">
        <v>409</v>
      </c>
      <c r="M42" s="18" t="s">
        <v>211</v>
      </c>
      <c r="N42" s="19">
        <v>31998</v>
      </c>
      <c r="O42" s="19">
        <v>34551</v>
      </c>
      <c r="P42" s="20">
        <v>66549</v>
      </c>
    </row>
    <row r="43" spans="1:12" s="7" customFormat="1" ht="17.25" customHeight="1">
      <c r="A43" s="15" t="s">
        <v>219</v>
      </c>
      <c r="B43" s="16">
        <v>1384</v>
      </c>
      <c r="C43" s="16">
        <v>1317</v>
      </c>
      <c r="D43" s="17">
        <v>2701</v>
      </c>
      <c r="E43" s="15" t="s">
        <v>220</v>
      </c>
      <c r="F43" s="16">
        <v>2019</v>
      </c>
      <c r="G43" s="16">
        <v>2079</v>
      </c>
      <c r="H43" s="17">
        <v>4098</v>
      </c>
      <c r="I43" s="15" t="s">
        <v>221</v>
      </c>
      <c r="J43" s="16">
        <v>7</v>
      </c>
      <c r="K43" s="16">
        <v>49</v>
      </c>
      <c r="L43" s="17">
        <v>56</v>
      </c>
    </row>
    <row r="44" spans="1:12" s="7" customFormat="1" ht="17.25" customHeight="1">
      <c r="A44" s="15" t="s">
        <v>222</v>
      </c>
      <c r="B44" s="16">
        <v>1285</v>
      </c>
      <c r="C44" s="16">
        <v>1322</v>
      </c>
      <c r="D44" s="17">
        <v>2607</v>
      </c>
      <c r="E44" s="15" t="s">
        <v>223</v>
      </c>
      <c r="F44" s="16">
        <v>2393</v>
      </c>
      <c r="G44" s="16">
        <v>2507</v>
      </c>
      <c r="H44" s="17">
        <v>4900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1594</v>
      </c>
      <c r="C45" s="16">
        <v>1556</v>
      </c>
      <c r="D45" s="17">
        <v>3150</v>
      </c>
      <c r="E45" s="15" t="s">
        <v>226</v>
      </c>
      <c r="F45" s="16">
        <v>2686</v>
      </c>
      <c r="G45" s="16">
        <v>2867</v>
      </c>
      <c r="H45" s="17">
        <v>5553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1938</v>
      </c>
      <c r="C46" s="19">
        <v>1947</v>
      </c>
      <c r="D46" s="20">
        <v>3885</v>
      </c>
      <c r="E46" s="18" t="s">
        <v>229</v>
      </c>
      <c r="F46" s="19">
        <v>1598</v>
      </c>
      <c r="G46" s="19">
        <v>1906</v>
      </c>
      <c r="H46" s="20">
        <v>3504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72129</v>
      </c>
      <c r="B4" s="8">
        <v>35196</v>
      </c>
      <c r="C4" s="8">
        <v>36933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193</v>
      </c>
      <c r="C7" s="13">
        <v>182</v>
      </c>
      <c r="D7" s="14">
        <v>375</v>
      </c>
      <c r="E7" s="15">
        <v>30</v>
      </c>
      <c r="F7" s="16">
        <v>307</v>
      </c>
      <c r="G7" s="16">
        <v>300</v>
      </c>
      <c r="H7" s="17">
        <v>607</v>
      </c>
      <c r="I7" s="15">
        <v>60</v>
      </c>
      <c r="J7" s="16">
        <v>475</v>
      </c>
      <c r="K7" s="16">
        <v>420</v>
      </c>
      <c r="L7" s="17">
        <v>895</v>
      </c>
      <c r="M7" s="15">
        <v>90</v>
      </c>
      <c r="N7" s="16">
        <v>80</v>
      </c>
      <c r="O7" s="16">
        <v>202</v>
      </c>
      <c r="P7" s="17">
        <v>282</v>
      </c>
    </row>
    <row r="8" spans="1:16" s="7" customFormat="1" ht="17.25" customHeight="1">
      <c r="A8" s="15">
        <v>1</v>
      </c>
      <c r="B8" s="16">
        <v>252</v>
      </c>
      <c r="C8" s="16">
        <v>195</v>
      </c>
      <c r="D8" s="17">
        <v>447</v>
      </c>
      <c r="E8" s="15">
        <v>31</v>
      </c>
      <c r="F8" s="16">
        <v>321</v>
      </c>
      <c r="G8" s="16">
        <v>288</v>
      </c>
      <c r="H8" s="17">
        <v>609</v>
      </c>
      <c r="I8" s="15">
        <v>61</v>
      </c>
      <c r="J8" s="16">
        <v>434</v>
      </c>
      <c r="K8" s="16">
        <v>405</v>
      </c>
      <c r="L8" s="17">
        <v>839</v>
      </c>
      <c r="M8" s="15">
        <v>91</v>
      </c>
      <c r="N8" s="16">
        <v>50</v>
      </c>
      <c r="O8" s="16">
        <v>207</v>
      </c>
      <c r="P8" s="17">
        <v>257</v>
      </c>
    </row>
    <row r="9" spans="1:16" s="7" customFormat="1" ht="17.25" customHeight="1">
      <c r="A9" s="15">
        <v>2</v>
      </c>
      <c r="B9" s="16">
        <v>228</v>
      </c>
      <c r="C9" s="16">
        <v>229</v>
      </c>
      <c r="D9" s="17">
        <v>457</v>
      </c>
      <c r="E9" s="15">
        <v>32</v>
      </c>
      <c r="F9" s="16">
        <v>356</v>
      </c>
      <c r="G9" s="16">
        <v>384</v>
      </c>
      <c r="H9" s="17">
        <v>740</v>
      </c>
      <c r="I9" s="15">
        <v>62</v>
      </c>
      <c r="J9" s="16">
        <v>473</v>
      </c>
      <c r="K9" s="16">
        <v>465</v>
      </c>
      <c r="L9" s="17">
        <v>938</v>
      </c>
      <c r="M9" s="15">
        <v>92</v>
      </c>
      <c r="N9" s="16">
        <v>53</v>
      </c>
      <c r="O9" s="16">
        <v>177</v>
      </c>
      <c r="P9" s="17">
        <v>230</v>
      </c>
    </row>
    <row r="10" spans="1:16" s="7" customFormat="1" ht="17.25" customHeight="1">
      <c r="A10" s="15">
        <v>3</v>
      </c>
      <c r="B10" s="16">
        <v>268</v>
      </c>
      <c r="C10" s="16">
        <v>235</v>
      </c>
      <c r="D10" s="17">
        <v>503</v>
      </c>
      <c r="E10" s="15">
        <v>33</v>
      </c>
      <c r="F10" s="16">
        <v>385</v>
      </c>
      <c r="G10" s="16">
        <v>356</v>
      </c>
      <c r="H10" s="17">
        <v>741</v>
      </c>
      <c r="I10" s="15">
        <v>63</v>
      </c>
      <c r="J10" s="16">
        <v>443</v>
      </c>
      <c r="K10" s="16">
        <v>472</v>
      </c>
      <c r="L10" s="17">
        <v>915</v>
      </c>
      <c r="M10" s="15">
        <v>93</v>
      </c>
      <c r="N10" s="16">
        <v>38</v>
      </c>
      <c r="O10" s="16">
        <v>150</v>
      </c>
      <c r="P10" s="17">
        <v>188</v>
      </c>
    </row>
    <row r="11" spans="1:16" s="7" customFormat="1" ht="17.25" customHeight="1">
      <c r="A11" s="15">
        <v>4</v>
      </c>
      <c r="B11" s="16">
        <v>269</v>
      </c>
      <c r="C11" s="16">
        <v>215</v>
      </c>
      <c r="D11" s="17">
        <v>484</v>
      </c>
      <c r="E11" s="15">
        <v>34</v>
      </c>
      <c r="F11" s="16">
        <v>389</v>
      </c>
      <c r="G11" s="16">
        <v>367</v>
      </c>
      <c r="H11" s="17">
        <v>756</v>
      </c>
      <c r="I11" s="15">
        <v>64</v>
      </c>
      <c r="J11" s="16">
        <v>447</v>
      </c>
      <c r="K11" s="16">
        <v>474</v>
      </c>
      <c r="L11" s="17">
        <v>921</v>
      </c>
      <c r="M11" s="15">
        <v>94</v>
      </c>
      <c r="N11" s="16">
        <v>30</v>
      </c>
      <c r="O11" s="16">
        <v>102</v>
      </c>
      <c r="P11" s="17">
        <v>132</v>
      </c>
    </row>
    <row r="12" spans="1:16" s="7" customFormat="1" ht="17.25" customHeight="1">
      <c r="A12" s="15">
        <v>5</v>
      </c>
      <c r="B12" s="16">
        <v>288</v>
      </c>
      <c r="C12" s="16">
        <v>237</v>
      </c>
      <c r="D12" s="17">
        <v>525</v>
      </c>
      <c r="E12" s="15">
        <v>35</v>
      </c>
      <c r="F12" s="16">
        <v>419</v>
      </c>
      <c r="G12" s="16">
        <v>379</v>
      </c>
      <c r="H12" s="17">
        <v>798</v>
      </c>
      <c r="I12" s="15">
        <v>65</v>
      </c>
      <c r="J12" s="16">
        <v>508</v>
      </c>
      <c r="K12" s="16">
        <v>546</v>
      </c>
      <c r="L12" s="17">
        <v>1054</v>
      </c>
      <c r="M12" s="15">
        <v>95</v>
      </c>
      <c r="N12" s="16">
        <v>19</v>
      </c>
      <c r="O12" s="16">
        <v>86</v>
      </c>
      <c r="P12" s="17">
        <v>105</v>
      </c>
    </row>
    <row r="13" spans="1:16" s="7" customFormat="1" ht="17.25" customHeight="1">
      <c r="A13" s="15">
        <v>6</v>
      </c>
      <c r="B13" s="16">
        <v>305</v>
      </c>
      <c r="C13" s="16">
        <v>295</v>
      </c>
      <c r="D13" s="17">
        <v>600</v>
      </c>
      <c r="E13" s="15">
        <v>36</v>
      </c>
      <c r="F13" s="16">
        <v>388</v>
      </c>
      <c r="G13" s="16">
        <v>371</v>
      </c>
      <c r="H13" s="17">
        <v>759</v>
      </c>
      <c r="I13" s="15">
        <v>66</v>
      </c>
      <c r="J13" s="16">
        <v>527</v>
      </c>
      <c r="K13" s="16">
        <v>579</v>
      </c>
      <c r="L13" s="17">
        <v>1106</v>
      </c>
      <c r="M13" s="15">
        <v>96</v>
      </c>
      <c r="N13" s="16">
        <v>16</v>
      </c>
      <c r="O13" s="16">
        <v>64</v>
      </c>
      <c r="P13" s="17">
        <v>80</v>
      </c>
    </row>
    <row r="14" spans="1:16" s="7" customFormat="1" ht="17.25" customHeight="1">
      <c r="A14" s="15">
        <v>7</v>
      </c>
      <c r="B14" s="16">
        <v>287</v>
      </c>
      <c r="C14" s="16">
        <v>280</v>
      </c>
      <c r="D14" s="17">
        <v>567</v>
      </c>
      <c r="E14" s="15">
        <v>37</v>
      </c>
      <c r="F14" s="16">
        <v>396</v>
      </c>
      <c r="G14" s="16">
        <v>398</v>
      </c>
      <c r="H14" s="17">
        <v>794</v>
      </c>
      <c r="I14" s="15">
        <v>67</v>
      </c>
      <c r="J14" s="16">
        <v>561</v>
      </c>
      <c r="K14" s="16">
        <v>555</v>
      </c>
      <c r="L14" s="17">
        <v>1116</v>
      </c>
      <c r="M14" s="15">
        <v>97</v>
      </c>
      <c r="N14" s="16">
        <v>7</v>
      </c>
      <c r="O14" s="16">
        <v>47</v>
      </c>
      <c r="P14" s="17">
        <v>54</v>
      </c>
    </row>
    <row r="15" spans="1:16" s="7" customFormat="1" ht="17.25" customHeight="1">
      <c r="A15" s="15">
        <v>8</v>
      </c>
      <c r="B15" s="16">
        <v>298</v>
      </c>
      <c r="C15" s="16">
        <v>272</v>
      </c>
      <c r="D15" s="17">
        <v>570</v>
      </c>
      <c r="E15" s="15">
        <v>38</v>
      </c>
      <c r="F15" s="16">
        <v>408</v>
      </c>
      <c r="G15" s="16">
        <v>382</v>
      </c>
      <c r="H15" s="17">
        <v>790</v>
      </c>
      <c r="I15" s="15">
        <v>68</v>
      </c>
      <c r="J15" s="16">
        <v>582</v>
      </c>
      <c r="K15" s="16">
        <v>596</v>
      </c>
      <c r="L15" s="17">
        <v>1178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324</v>
      </c>
      <c r="C16" s="16">
        <v>308</v>
      </c>
      <c r="D16" s="17">
        <v>632</v>
      </c>
      <c r="E16" s="15">
        <v>39</v>
      </c>
      <c r="F16" s="16">
        <v>403</v>
      </c>
      <c r="G16" s="16">
        <v>453</v>
      </c>
      <c r="H16" s="17">
        <v>856</v>
      </c>
      <c r="I16" s="15">
        <v>69</v>
      </c>
      <c r="J16" s="16">
        <v>606</v>
      </c>
      <c r="K16" s="16">
        <v>654</v>
      </c>
      <c r="L16" s="17">
        <v>1260</v>
      </c>
      <c r="M16" s="15">
        <v>99</v>
      </c>
      <c r="N16" s="16">
        <v>7</v>
      </c>
      <c r="O16" s="16">
        <v>31</v>
      </c>
      <c r="P16" s="17">
        <v>38</v>
      </c>
    </row>
    <row r="17" spans="1:16" s="7" customFormat="1" ht="17.25" customHeight="1">
      <c r="A17" s="15">
        <v>10</v>
      </c>
      <c r="B17" s="16">
        <v>325</v>
      </c>
      <c r="C17" s="16">
        <v>307</v>
      </c>
      <c r="D17" s="17">
        <v>632</v>
      </c>
      <c r="E17" s="15">
        <v>40</v>
      </c>
      <c r="F17" s="16">
        <v>430</v>
      </c>
      <c r="G17" s="16">
        <v>419</v>
      </c>
      <c r="H17" s="17">
        <v>849</v>
      </c>
      <c r="I17" s="15">
        <v>70</v>
      </c>
      <c r="J17" s="16">
        <v>607</v>
      </c>
      <c r="K17" s="16">
        <v>648</v>
      </c>
      <c r="L17" s="17">
        <v>1255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326</v>
      </c>
      <c r="C18" s="16">
        <v>273</v>
      </c>
      <c r="D18" s="17">
        <v>599</v>
      </c>
      <c r="E18" s="15">
        <v>41</v>
      </c>
      <c r="F18" s="16">
        <v>472</v>
      </c>
      <c r="G18" s="16">
        <v>447</v>
      </c>
      <c r="H18" s="17">
        <v>919</v>
      </c>
      <c r="I18" s="15">
        <v>71</v>
      </c>
      <c r="J18" s="16">
        <v>656</v>
      </c>
      <c r="K18" s="16">
        <v>789</v>
      </c>
      <c r="L18" s="17">
        <v>1445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337</v>
      </c>
      <c r="C19" s="16">
        <v>301</v>
      </c>
      <c r="D19" s="17">
        <v>638</v>
      </c>
      <c r="E19" s="15">
        <v>42</v>
      </c>
      <c r="F19" s="16">
        <v>520</v>
      </c>
      <c r="G19" s="16">
        <v>422</v>
      </c>
      <c r="H19" s="17">
        <v>942</v>
      </c>
      <c r="I19" s="15">
        <v>72</v>
      </c>
      <c r="J19" s="16">
        <v>650</v>
      </c>
      <c r="K19" s="16">
        <v>744</v>
      </c>
      <c r="L19" s="17">
        <v>1394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333</v>
      </c>
      <c r="C20" s="16">
        <v>313</v>
      </c>
      <c r="D20" s="17">
        <v>646</v>
      </c>
      <c r="E20" s="15">
        <v>43</v>
      </c>
      <c r="F20" s="16">
        <v>520</v>
      </c>
      <c r="G20" s="16">
        <v>471</v>
      </c>
      <c r="H20" s="17">
        <v>991</v>
      </c>
      <c r="I20" s="15">
        <v>73</v>
      </c>
      <c r="J20" s="16">
        <v>603</v>
      </c>
      <c r="K20" s="16">
        <v>639</v>
      </c>
      <c r="L20" s="17">
        <v>1242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334</v>
      </c>
      <c r="C21" s="16">
        <v>323</v>
      </c>
      <c r="D21" s="17">
        <v>657</v>
      </c>
      <c r="E21" s="15">
        <v>44</v>
      </c>
      <c r="F21" s="16">
        <v>532</v>
      </c>
      <c r="G21" s="16">
        <v>471</v>
      </c>
      <c r="H21" s="17">
        <v>1003</v>
      </c>
      <c r="I21" s="15">
        <v>74</v>
      </c>
      <c r="J21" s="16">
        <v>559</v>
      </c>
      <c r="K21" s="16">
        <v>630</v>
      </c>
      <c r="L21" s="17">
        <v>1189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361</v>
      </c>
      <c r="C22" s="16">
        <v>302</v>
      </c>
      <c r="D22" s="17">
        <v>663</v>
      </c>
      <c r="E22" s="15">
        <v>45</v>
      </c>
      <c r="F22" s="16">
        <v>556</v>
      </c>
      <c r="G22" s="16">
        <v>515</v>
      </c>
      <c r="H22" s="17">
        <v>1071</v>
      </c>
      <c r="I22" s="15">
        <v>75</v>
      </c>
      <c r="J22" s="16">
        <v>365</v>
      </c>
      <c r="K22" s="16">
        <v>376</v>
      </c>
      <c r="L22" s="17">
        <v>741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348</v>
      </c>
      <c r="C23" s="16">
        <v>322</v>
      </c>
      <c r="D23" s="17">
        <v>670</v>
      </c>
      <c r="E23" s="15">
        <v>46</v>
      </c>
      <c r="F23" s="16">
        <v>537</v>
      </c>
      <c r="G23" s="16">
        <v>549</v>
      </c>
      <c r="H23" s="17">
        <v>1086</v>
      </c>
      <c r="I23" s="15">
        <v>76</v>
      </c>
      <c r="J23" s="16">
        <v>355</v>
      </c>
      <c r="K23" s="16">
        <v>395</v>
      </c>
      <c r="L23" s="17">
        <v>750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351</v>
      </c>
      <c r="C24" s="16">
        <v>338</v>
      </c>
      <c r="D24" s="17">
        <v>689</v>
      </c>
      <c r="E24" s="15">
        <v>47</v>
      </c>
      <c r="F24" s="16">
        <v>577</v>
      </c>
      <c r="G24" s="16">
        <v>515</v>
      </c>
      <c r="H24" s="17">
        <v>1092</v>
      </c>
      <c r="I24" s="15">
        <v>77</v>
      </c>
      <c r="J24" s="16">
        <v>416</v>
      </c>
      <c r="K24" s="16">
        <v>464</v>
      </c>
      <c r="L24" s="17">
        <v>880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358</v>
      </c>
      <c r="C25" s="16">
        <v>350</v>
      </c>
      <c r="D25" s="17">
        <v>708</v>
      </c>
      <c r="E25" s="15">
        <v>48</v>
      </c>
      <c r="F25" s="16">
        <v>531</v>
      </c>
      <c r="G25" s="16">
        <v>546</v>
      </c>
      <c r="H25" s="17">
        <v>1077</v>
      </c>
      <c r="I25" s="15">
        <v>78</v>
      </c>
      <c r="J25" s="16">
        <v>371</v>
      </c>
      <c r="K25" s="16">
        <v>476</v>
      </c>
      <c r="L25" s="17">
        <v>847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344</v>
      </c>
      <c r="C26" s="16">
        <v>376</v>
      </c>
      <c r="D26" s="17">
        <v>720</v>
      </c>
      <c r="E26" s="15">
        <v>49</v>
      </c>
      <c r="F26" s="16">
        <v>518</v>
      </c>
      <c r="G26" s="16">
        <v>498</v>
      </c>
      <c r="H26" s="17">
        <v>1016</v>
      </c>
      <c r="I26" s="15">
        <v>79</v>
      </c>
      <c r="J26" s="16">
        <v>359</v>
      </c>
      <c r="K26" s="16">
        <v>469</v>
      </c>
      <c r="L26" s="17">
        <v>828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338</v>
      </c>
      <c r="D27" s="17">
        <v>683</v>
      </c>
      <c r="E27" s="15">
        <v>50</v>
      </c>
      <c r="F27" s="16">
        <v>475</v>
      </c>
      <c r="G27" s="16">
        <v>451</v>
      </c>
      <c r="H27" s="17">
        <v>926</v>
      </c>
      <c r="I27" s="15">
        <v>80</v>
      </c>
      <c r="J27" s="16">
        <v>364</v>
      </c>
      <c r="K27" s="16">
        <v>384</v>
      </c>
      <c r="L27" s="17">
        <v>748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325</v>
      </c>
      <c r="C28" s="16">
        <v>315</v>
      </c>
      <c r="D28" s="17">
        <v>640</v>
      </c>
      <c r="E28" s="15">
        <v>51</v>
      </c>
      <c r="F28" s="16">
        <v>460</v>
      </c>
      <c r="G28" s="16">
        <v>401</v>
      </c>
      <c r="H28" s="17">
        <v>861</v>
      </c>
      <c r="I28" s="15">
        <v>81</v>
      </c>
      <c r="J28" s="16">
        <v>276</v>
      </c>
      <c r="K28" s="16">
        <v>385</v>
      </c>
      <c r="L28" s="17">
        <v>661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302</v>
      </c>
      <c r="C29" s="16">
        <v>295</v>
      </c>
      <c r="D29" s="17">
        <v>597</v>
      </c>
      <c r="E29" s="15">
        <v>52</v>
      </c>
      <c r="F29" s="16">
        <v>496</v>
      </c>
      <c r="G29" s="16">
        <v>471</v>
      </c>
      <c r="H29" s="17">
        <v>967</v>
      </c>
      <c r="I29" s="15">
        <v>82</v>
      </c>
      <c r="J29" s="16">
        <v>264</v>
      </c>
      <c r="K29" s="16">
        <v>361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303</v>
      </c>
      <c r="C30" s="16">
        <v>272</v>
      </c>
      <c r="D30" s="17">
        <v>575</v>
      </c>
      <c r="E30" s="15">
        <v>53</v>
      </c>
      <c r="F30" s="16">
        <v>457</v>
      </c>
      <c r="G30" s="16">
        <v>495</v>
      </c>
      <c r="H30" s="17">
        <v>952</v>
      </c>
      <c r="I30" s="15">
        <v>83</v>
      </c>
      <c r="J30" s="16">
        <v>264</v>
      </c>
      <c r="K30" s="16">
        <v>351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282</v>
      </c>
      <c r="D31" s="17">
        <v>590</v>
      </c>
      <c r="E31" s="15">
        <v>54</v>
      </c>
      <c r="F31" s="16">
        <v>497</v>
      </c>
      <c r="G31" s="16">
        <v>508</v>
      </c>
      <c r="H31" s="17">
        <v>1005</v>
      </c>
      <c r="I31" s="15">
        <v>84</v>
      </c>
      <c r="J31" s="16">
        <v>213</v>
      </c>
      <c r="K31" s="16">
        <v>339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344</v>
      </c>
      <c r="C32" s="16">
        <v>276</v>
      </c>
      <c r="D32" s="17">
        <v>620</v>
      </c>
      <c r="E32" s="15">
        <v>55</v>
      </c>
      <c r="F32" s="16">
        <v>391</v>
      </c>
      <c r="G32" s="16">
        <v>410</v>
      </c>
      <c r="H32" s="17">
        <v>801</v>
      </c>
      <c r="I32" s="15">
        <v>85</v>
      </c>
      <c r="J32" s="16">
        <v>206</v>
      </c>
      <c r="K32" s="16">
        <v>345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293</v>
      </c>
      <c r="C33" s="16">
        <v>263</v>
      </c>
      <c r="D33" s="17">
        <v>556</v>
      </c>
      <c r="E33" s="15">
        <v>56</v>
      </c>
      <c r="F33" s="16">
        <v>489</v>
      </c>
      <c r="G33" s="16">
        <v>519</v>
      </c>
      <c r="H33" s="17">
        <v>1008</v>
      </c>
      <c r="I33" s="15">
        <v>86</v>
      </c>
      <c r="J33" s="16">
        <v>169</v>
      </c>
      <c r="K33" s="16">
        <v>311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291</v>
      </c>
      <c r="D34" s="17">
        <v>583</v>
      </c>
      <c r="E34" s="15">
        <v>57</v>
      </c>
      <c r="F34" s="16">
        <v>424</v>
      </c>
      <c r="G34" s="16">
        <v>480</v>
      </c>
      <c r="H34" s="17">
        <v>904</v>
      </c>
      <c r="I34" s="15">
        <v>87</v>
      </c>
      <c r="J34" s="16">
        <v>145</v>
      </c>
      <c r="K34" s="16">
        <v>296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287</v>
      </c>
      <c r="C35" s="16">
        <v>247</v>
      </c>
      <c r="D35" s="17">
        <v>534</v>
      </c>
      <c r="E35" s="15">
        <v>58</v>
      </c>
      <c r="F35" s="16">
        <v>459</v>
      </c>
      <c r="G35" s="16">
        <v>455</v>
      </c>
      <c r="H35" s="17">
        <v>914</v>
      </c>
      <c r="I35" s="15">
        <v>88</v>
      </c>
      <c r="J35" s="16">
        <v>119</v>
      </c>
      <c r="K35" s="16">
        <v>291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305</v>
      </c>
      <c r="D36" s="20">
        <v>606</v>
      </c>
      <c r="E36" s="18">
        <v>59</v>
      </c>
      <c r="F36" s="19">
        <v>442</v>
      </c>
      <c r="G36" s="19">
        <v>417</v>
      </c>
      <c r="H36" s="20">
        <v>859</v>
      </c>
      <c r="I36" s="18">
        <v>89</v>
      </c>
      <c r="J36" s="19">
        <v>84</v>
      </c>
      <c r="K36" s="19">
        <v>244</v>
      </c>
      <c r="L36" s="20">
        <v>328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1210</v>
      </c>
      <c r="C39" s="16">
        <v>1056</v>
      </c>
      <c r="D39" s="17">
        <v>2266</v>
      </c>
      <c r="E39" s="15" t="s">
        <v>319</v>
      </c>
      <c r="F39" s="16">
        <v>2474</v>
      </c>
      <c r="G39" s="16">
        <v>2230</v>
      </c>
      <c r="H39" s="17">
        <v>4704</v>
      </c>
      <c r="I39" s="15" t="s">
        <v>320</v>
      </c>
      <c r="J39" s="16">
        <v>1381</v>
      </c>
      <c r="K39" s="16">
        <v>1820</v>
      </c>
      <c r="L39" s="17">
        <v>3201</v>
      </c>
      <c r="M39" s="15" t="s">
        <v>321</v>
      </c>
      <c r="N39" s="16">
        <v>4367</v>
      </c>
      <c r="O39" s="16">
        <v>3965</v>
      </c>
      <c r="P39" s="17">
        <v>8332</v>
      </c>
    </row>
    <row r="40" spans="1:16" s="7" customFormat="1" ht="17.25" customHeight="1">
      <c r="A40" s="15" t="s">
        <v>322</v>
      </c>
      <c r="B40" s="16">
        <v>1502</v>
      </c>
      <c r="C40" s="16">
        <v>1392</v>
      </c>
      <c r="D40" s="17">
        <v>2894</v>
      </c>
      <c r="E40" s="15" t="s">
        <v>323</v>
      </c>
      <c r="F40" s="16">
        <v>2719</v>
      </c>
      <c r="G40" s="16">
        <v>2623</v>
      </c>
      <c r="H40" s="17">
        <v>5342</v>
      </c>
      <c r="I40" s="15" t="s">
        <v>324</v>
      </c>
      <c r="J40" s="16">
        <v>723</v>
      </c>
      <c r="K40" s="16">
        <v>1487</v>
      </c>
      <c r="L40" s="17">
        <v>2210</v>
      </c>
      <c r="M40" s="15" t="s">
        <v>325</v>
      </c>
      <c r="N40" s="16">
        <v>20689</v>
      </c>
      <c r="O40" s="16">
        <v>19946</v>
      </c>
      <c r="P40" s="17">
        <v>40635</v>
      </c>
    </row>
    <row r="41" spans="1:16" s="7" customFormat="1" ht="17.25" customHeight="1">
      <c r="A41" s="15" t="s">
        <v>326</v>
      </c>
      <c r="B41" s="16">
        <v>1655</v>
      </c>
      <c r="C41" s="16">
        <v>1517</v>
      </c>
      <c r="D41" s="17">
        <v>3172</v>
      </c>
      <c r="E41" s="15" t="s">
        <v>327</v>
      </c>
      <c r="F41" s="16">
        <v>2385</v>
      </c>
      <c r="G41" s="16">
        <v>2326</v>
      </c>
      <c r="H41" s="17">
        <v>4711</v>
      </c>
      <c r="I41" s="15" t="s">
        <v>328</v>
      </c>
      <c r="J41" s="16">
        <v>251</v>
      </c>
      <c r="K41" s="16">
        <v>838</v>
      </c>
      <c r="L41" s="17">
        <v>1089</v>
      </c>
      <c r="M41" s="15" t="s">
        <v>214</v>
      </c>
      <c r="N41" s="16">
        <v>10140</v>
      </c>
      <c r="O41" s="16">
        <v>13022</v>
      </c>
      <c r="P41" s="17">
        <v>23162</v>
      </c>
    </row>
    <row r="42" spans="1:16" s="7" customFormat="1" ht="17.25" customHeight="1">
      <c r="A42" s="15" t="s">
        <v>216</v>
      </c>
      <c r="B42" s="16">
        <v>1762</v>
      </c>
      <c r="C42" s="16">
        <v>1688</v>
      </c>
      <c r="D42" s="17">
        <v>3450</v>
      </c>
      <c r="E42" s="15" t="s">
        <v>217</v>
      </c>
      <c r="F42" s="16">
        <v>2205</v>
      </c>
      <c r="G42" s="16">
        <v>2281</v>
      </c>
      <c r="H42" s="17">
        <v>4486</v>
      </c>
      <c r="I42" s="15" t="s">
        <v>218</v>
      </c>
      <c r="J42" s="16">
        <v>55</v>
      </c>
      <c r="K42" s="16">
        <v>275</v>
      </c>
      <c r="L42" s="17">
        <v>330</v>
      </c>
      <c r="M42" s="18" t="s">
        <v>211</v>
      </c>
      <c r="N42" s="19">
        <v>35196</v>
      </c>
      <c r="O42" s="19">
        <v>36933</v>
      </c>
      <c r="P42" s="20">
        <v>72129</v>
      </c>
    </row>
    <row r="43" spans="1:12" s="7" customFormat="1" ht="17.25" customHeight="1">
      <c r="A43" s="15" t="s">
        <v>219</v>
      </c>
      <c r="B43" s="16">
        <v>1583</v>
      </c>
      <c r="C43" s="16">
        <v>1502</v>
      </c>
      <c r="D43" s="17">
        <v>3085</v>
      </c>
      <c r="E43" s="15" t="s">
        <v>220</v>
      </c>
      <c r="F43" s="16">
        <v>2272</v>
      </c>
      <c r="G43" s="16">
        <v>2236</v>
      </c>
      <c r="H43" s="17">
        <v>4508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1517</v>
      </c>
      <c r="C44" s="16">
        <v>1382</v>
      </c>
      <c r="D44" s="17">
        <v>2899</v>
      </c>
      <c r="E44" s="15" t="s">
        <v>223</v>
      </c>
      <c r="F44" s="16">
        <v>2784</v>
      </c>
      <c r="G44" s="16">
        <v>2930</v>
      </c>
      <c r="H44" s="17">
        <v>5714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1758</v>
      </c>
      <c r="C45" s="16">
        <v>1695</v>
      </c>
      <c r="D45" s="17">
        <v>3453</v>
      </c>
      <c r="E45" s="15" t="s">
        <v>226</v>
      </c>
      <c r="F45" s="16">
        <v>3075</v>
      </c>
      <c r="G45" s="16">
        <v>3450</v>
      </c>
      <c r="H45" s="17">
        <v>6525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2014</v>
      </c>
      <c r="C46" s="19">
        <v>1983</v>
      </c>
      <c r="D46" s="20">
        <v>3997</v>
      </c>
      <c r="E46" s="18" t="s">
        <v>229</v>
      </c>
      <c r="F46" s="19">
        <v>1866</v>
      </c>
      <c r="G46" s="19">
        <v>2180</v>
      </c>
      <c r="H46" s="20">
        <v>4046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9250</v>
      </c>
      <c r="B4" s="8">
        <v>4478</v>
      </c>
      <c r="C4" s="8">
        <v>4772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30</v>
      </c>
      <c r="D7" s="14">
        <v>57</v>
      </c>
      <c r="E7" s="15">
        <v>30</v>
      </c>
      <c r="F7" s="16">
        <v>35</v>
      </c>
      <c r="G7" s="16">
        <v>38</v>
      </c>
      <c r="H7" s="17">
        <v>73</v>
      </c>
      <c r="I7" s="15">
        <v>60</v>
      </c>
      <c r="J7" s="16">
        <v>57</v>
      </c>
      <c r="K7" s="16">
        <v>57</v>
      </c>
      <c r="L7" s="17">
        <v>114</v>
      </c>
      <c r="M7" s="15">
        <v>90</v>
      </c>
      <c r="N7" s="16">
        <v>21</v>
      </c>
      <c r="O7" s="16">
        <v>41</v>
      </c>
      <c r="P7" s="17">
        <v>62</v>
      </c>
    </row>
    <row r="8" spans="1:16" s="7" customFormat="1" ht="17.25" customHeight="1">
      <c r="A8" s="15">
        <v>1</v>
      </c>
      <c r="B8" s="16">
        <v>29</v>
      </c>
      <c r="C8" s="16">
        <v>31</v>
      </c>
      <c r="D8" s="17">
        <v>60</v>
      </c>
      <c r="E8" s="15">
        <v>31</v>
      </c>
      <c r="F8" s="16">
        <v>48</v>
      </c>
      <c r="G8" s="16">
        <v>30</v>
      </c>
      <c r="H8" s="17">
        <v>78</v>
      </c>
      <c r="I8" s="15">
        <v>61</v>
      </c>
      <c r="J8" s="16">
        <v>57</v>
      </c>
      <c r="K8" s="16">
        <v>51</v>
      </c>
      <c r="L8" s="17">
        <v>108</v>
      </c>
      <c r="M8" s="15">
        <v>91</v>
      </c>
      <c r="N8" s="16">
        <v>10</v>
      </c>
      <c r="O8" s="16">
        <v>33</v>
      </c>
      <c r="P8" s="17">
        <v>43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44</v>
      </c>
      <c r="G9" s="16">
        <v>40</v>
      </c>
      <c r="H9" s="17">
        <v>84</v>
      </c>
      <c r="I9" s="15">
        <v>62</v>
      </c>
      <c r="J9" s="16">
        <v>74</v>
      </c>
      <c r="K9" s="16">
        <v>62</v>
      </c>
      <c r="L9" s="17">
        <v>136</v>
      </c>
      <c r="M9" s="15">
        <v>92</v>
      </c>
      <c r="N9" s="16">
        <v>10</v>
      </c>
      <c r="O9" s="16">
        <v>26</v>
      </c>
      <c r="P9" s="17">
        <v>36</v>
      </c>
    </row>
    <row r="10" spans="1:16" s="7" customFormat="1" ht="17.25" customHeight="1">
      <c r="A10" s="15">
        <v>3</v>
      </c>
      <c r="B10" s="16">
        <v>39</v>
      </c>
      <c r="C10" s="16">
        <v>24</v>
      </c>
      <c r="D10" s="17">
        <v>63</v>
      </c>
      <c r="E10" s="15">
        <v>33</v>
      </c>
      <c r="F10" s="16">
        <v>47</v>
      </c>
      <c r="G10" s="16">
        <v>40</v>
      </c>
      <c r="H10" s="17">
        <v>87</v>
      </c>
      <c r="I10" s="15">
        <v>63</v>
      </c>
      <c r="J10" s="16">
        <v>57</v>
      </c>
      <c r="K10" s="16">
        <v>66</v>
      </c>
      <c r="L10" s="17">
        <v>123</v>
      </c>
      <c r="M10" s="15">
        <v>93</v>
      </c>
      <c r="N10" s="16">
        <v>3</v>
      </c>
      <c r="O10" s="16">
        <v>30</v>
      </c>
      <c r="P10" s="17">
        <v>33</v>
      </c>
    </row>
    <row r="11" spans="1:16" s="7" customFormat="1" ht="17.25" customHeight="1">
      <c r="A11" s="15">
        <v>4</v>
      </c>
      <c r="B11" s="16">
        <v>33</v>
      </c>
      <c r="C11" s="16">
        <v>31</v>
      </c>
      <c r="D11" s="17">
        <v>64</v>
      </c>
      <c r="E11" s="15">
        <v>34</v>
      </c>
      <c r="F11" s="16">
        <v>42</v>
      </c>
      <c r="G11" s="16">
        <v>54</v>
      </c>
      <c r="H11" s="17">
        <v>96</v>
      </c>
      <c r="I11" s="15">
        <v>64</v>
      </c>
      <c r="J11" s="16">
        <v>56</v>
      </c>
      <c r="K11" s="16">
        <v>80</v>
      </c>
      <c r="L11" s="17">
        <v>136</v>
      </c>
      <c r="M11" s="15">
        <v>94</v>
      </c>
      <c r="N11" s="16">
        <v>7</v>
      </c>
      <c r="O11" s="16">
        <v>14</v>
      </c>
      <c r="P11" s="17">
        <v>21</v>
      </c>
    </row>
    <row r="12" spans="1:16" s="7" customFormat="1" ht="17.25" customHeight="1">
      <c r="A12" s="15">
        <v>5</v>
      </c>
      <c r="B12" s="16">
        <v>24</v>
      </c>
      <c r="C12" s="16">
        <v>40</v>
      </c>
      <c r="D12" s="17">
        <v>64</v>
      </c>
      <c r="E12" s="15">
        <v>35</v>
      </c>
      <c r="F12" s="16">
        <v>61</v>
      </c>
      <c r="G12" s="16">
        <v>54</v>
      </c>
      <c r="H12" s="17">
        <v>115</v>
      </c>
      <c r="I12" s="15">
        <v>65</v>
      </c>
      <c r="J12" s="16">
        <v>64</v>
      </c>
      <c r="K12" s="16">
        <v>59</v>
      </c>
      <c r="L12" s="17">
        <v>123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34</v>
      </c>
      <c r="C13" s="16">
        <v>46</v>
      </c>
      <c r="D13" s="17">
        <v>80</v>
      </c>
      <c r="E13" s="15">
        <v>36</v>
      </c>
      <c r="F13" s="16">
        <v>70</v>
      </c>
      <c r="G13" s="16">
        <v>49</v>
      </c>
      <c r="H13" s="17">
        <v>119</v>
      </c>
      <c r="I13" s="15">
        <v>66</v>
      </c>
      <c r="J13" s="16">
        <v>65</v>
      </c>
      <c r="K13" s="16">
        <v>67</v>
      </c>
      <c r="L13" s="17">
        <v>132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32</v>
      </c>
      <c r="C14" s="16">
        <v>28</v>
      </c>
      <c r="D14" s="17">
        <v>60</v>
      </c>
      <c r="E14" s="15">
        <v>37</v>
      </c>
      <c r="F14" s="16">
        <v>40</v>
      </c>
      <c r="G14" s="16">
        <v>39</v>
      </c>
      <c r="H14" s="17">
        <v>79</v>
      </c>
      <c r="I14" s="15">
        <v>67</v>
      </c>
      <c r="J14" s="16">
        <v>70</v>
      </c>
      <c r="K14" s="16">
        <v>66</v>
      </c>
      <c r="L14" s="17">
        <v>136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46</v>
      </c>
      <c r="C15" s="16">
        <v>35</v>
      </c>
      <c r="D15" s="17">
        <v>81</v>
      </c>
      <c r="E15" s="15">
        <v>38</v>
      </c>
      <c r="F15" s="16">
        <v>52</v>
      </c>
      <c r="G15" s="16">
        <v>43</v>
      </c>
      <c r="H15" s="17">
        <v>95</v>
      </c>
      <c r="I15" s="15">
        <v>68</v>
      </c>
      <c r="J15" s="16">
        <v>67</v>
      </c>
      <c r="K15" s="16">
        <v>71</v>
      </c>
      <c r="L15" s="17">
        <v>138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35</v>
      </c>
      <c r="C16" s="16">
        <v>31</v>
      </c>
      <c r="D16" s="17">
        <v>66</v>
      </c>
      <c r="E16" s="15">
        <v>39</v>
      </c>
      <c r="F16" s="16">
        <v>40</v>
      </c>
      <c r="G16" s="16">
        <v>49</v>
      </c>
      <c r="H16" s="17">
        <v>89</v>
      </c>
      <c r="I16" s="15">
        <v>69</v>
      </c>
      <c r="J16" s="16">
        <v>77</v>
      </c>
      <c r="K16" s="16">
        <v>74</v>
      </c>
      <c r="L16" s="17">
        <v>151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38</v>
      </c>
      <c r="C17" s="16">
        <v>37</v>
      </c>
      <c r="D17" s="17">
        <v>75</v>
      </c>
      <c r="E17" s="15">
        <v>40</v>
      </c>
      <c r="F17" s="16">
        <v>50</v>
      </c>
      <c r="G17" s="16">
        <v>35</v>
      </c>
      <c r="H17" s="17">
        <v>85</v>
      </c>
      <c r="I17" s="15">
        <v>70</v>
      </c>
      <c r="J17" s="16">
        <v>68</v>
      </c>
      <c r="K17" s="16">
        <v>75</v>
      </c>
      <c r="L17" s="17">
        <v>143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38</v>
      </c>
      <c r="C18" s="16">
        <v>30</v>
      </c>
      <c r="D18" s="17">
        <v>68</v>
      </c>
      <c r="E18" s="15">
        <v>41</v>
      </c>
      <c r="F18" s="16">
        <v>65</v>
      </c>
      <c r="G18" s="16">
        <v>59</v>
      </c>
      <c r="H18" s="17">
        <v>124</v>
      </c>
      <c r="I18" s="15">
        <v>71</v>
      </c>
      <c r="J18" s="16">
        <v>96</v>
      </c>
      <c r="K18" s="16">
        <v>87</v>
      </c>
      <c r="L18" s="17">
        <v>183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39</v>
      </c>
      <c r="C19" s="16">
        <v>41</v>
      </c>
      <c r="D19" s="17">
        <v>80</v>
      </c>
      <c r="E19" s="15">
        <v>42</v>
      </c>
      <c r="F19" s="16">
        <v>49</v>
      </c>
      <c r="G19" s="16">
        <v>65</v>
      </c>
      <c r="H19" s="17">
        <v>114</v>
      </c>
      <c r="I19" s="15">
        <v>72</v>
      </c>
      <c r="J19" s="16">
        <v>83</v>
      </c>
      <c r="K19" s="16">
        <v>83</v>
      </c>
      <c r="L19" s="17">
        <v>166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38</v>
      </c>
      <c r="D20" s="17">
        <v>75</v>
      </c>
      <c r="E20" s="15">
        <v>43</v>
      </c>
      <c r="F20" s="16">
        <v>52</v>
      </c>
      <c r="G20" s="16">
        <v>46</v>
      </c>
      <c r="H20" s="17">
        <v>98</v>
      </c>
      <c r="I20" s="15">
        <v>73</v>
      </c>
      <c r="J20" s="16">
        <v>77</v>
      </c>
      <c r="K20" s="16">
        <v>83</v>
      </c>
      <c r="L20" s="17">
        <v>160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47</v>
      </c>
      <c r="C21" s="16">
        <v>35</v>
      </c>
      <c r="D21" s="17">
        <v>82</v>
      </c>
      <c r="E21" s="15">
        <v>44</v>
      </c>
      <c r="F21" s="16">
        <v>62</v>
      </c>
      <c r="G21" s="16">
        <v>42</v>
      </c>
      <c r="H21" s="17">
        <v>104</v>
      </c>
      <c r="I21" s="15">
        <v>74</v>
      </c>
      <c r="J21" s="16">
        <v>67</v>
      </c>
      <c r="K21" s="16">
        <v>83</v>
      </c>
      <c r="L21" s="17">
        <v>150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27</v>
      </c>
      <c r="D22" s="17">
        <v>73</v>
      </c>
      <c r="E22" s="15">
        <v>45</v>
      </c>
      <c r="F22" s="16">
        <v>58</v>
      </c>
      <c r="G22" s="16">
        <v>63</v>
      </c>
      <c r="H22" s="17">
        <v>121</v>
      </c>
      <c r="I22" s="15">
        <v>75</v>
      </c>
      <c r="J22" s="16">
        <v>36</v>
      </c>
      <c r="K22" s="16">
        <v>45</v>
      </c>
      <c r="L22" s="17">
        <v>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36</v>
      </c>
      <c r="D23" s="17">
        <v>85</v>
      </c>
      <c r="E23" s="15">
        <v>46</v>
      </c>
      <c r="F23" s="16">
        <v>67</v>
      </c>
      <c r="G23" s="16">
        <v>80</v>
      </c>
      <c r="H23" s="17">
        <v>147</v>
      </c>
      <c r="I23" s="15">
        <v>76</v>
      </c>
      <c r="J23" s="16">
        <v>39</v>
      </c>
      <c r="K23" s="16">
        <v>44</v>
      </c>
      <c r="L23" s="17">
        <v>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</v>
      </c>
      <c r="C24" s="16">
        <v>41</v>
      </c>
      <c r="D24" s="17">
        <v>83</v>
      </c>
      <c r="E24" s="15">
        <v>47</v>
      </c>
      <c r="F24" s="16">
        <v>64</v>
      </c>
      <c r="G24" s="16">
        <v>65</v>
      </c>
      <c r="H24" s="17">
        <v>129</v>
      </c>
      <c r="I24" s="15">
        <v>77</v>
      </c>
      <c r="J24" s="16">
        <v>43</v>
      </c>
      <c r="K24" s="16">
        <v>59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41</v>
      </c>
      <c r="D25" s="17">
        <v>87</v>
      </c>
      <c r="E25" s="15">
        <v>48</v>
      </c>
      <c r="F25" s="16">
        <v>64</v>
      </c>
      <c r="G25" s="16">
        <v>69</v>
      </c>
      <c r="H25" s="17">
        <v>133</v>
      </c>
      <c r="I25" s="15">
        <v>78</v>
      </c>
      <c r="J25" s="16">
        <v>52</v>
      </c>
      <c r="K25" s="16">
        <v>77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37</v>
      </c>
      <c r="D26" s="17">
        <v>84</v>
      </c>
      <c r="E26" s="15">
        <v>49</v>
      </c>
      <c r="F26" s="16">
        <v>74</v>
      </c>
      <c r="G26" s="16">
        <v>58</v>
      </c>
      <c r="H26" s="17">
        <v>132</v>
      </c>
      <c r="I26" s="15">
        <v>79</v>
      </c>
      <c r="J26" s="16">
        <v>43</v>
      </c>
      <c r="K26" s="16">
        <v>68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37</v>
      </c>
      <c r="D27" s="17">
        <v>85</v>
      </c>
      <c r="E27" s="15">
        <v>50</v>
      </c>
      <c r="F27" s="16">
        <v>66</v>
      </c>
      <c r="G27" s="16">
        <v>72</v>
      </c>
      <c r="H27" s="17">
        <v>138</v>
      </c>
      <c r="I27" s="15">
        <v>80</v>
      </c>
      <c r="J27" s="16">
        <v>39</v>
      </c>
      <c r="K27" s="16">
        <v>48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42</v>
      </c>
      <c r="D28" s="17">
        <v>82</v>
      </c>
      <c r="E28" s="15">
        <v>51</v>
      </c>
      <c r="F28" s="16">
        <v>75</v>
      </c>
      <c r="G28" s="16">
        <v>71</v>
      </c>
      <c r="H28" s="17">
        <v>146</v>
      </c>
      <c r="I28" s="15">
        <v>81</v>
      </c>
      <c r="J28" s="16">
        <v>44</v>
      </c>
      <c r="K28" s="16">
        <v>54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35</v>
      </c>
      <c r="D29" s="17">
        <v>69</v>
      </c>
      <c r="E29" s="15">
        <v>52</v>
      </c>
      <c r="F29" s="16">
        <v>60</v>
      </c>
      <c r="G29" s="16">
        <v>70</v>
      </c>
      <c r="H29" s="17">
        <v>130</v>
      </c>
      <c r="I29" s="15">
        <v>82</v>
      </c>
      <c r="J29" s="16">
        <v>41</v>
      </c>
      <c r="K29" s="16">
        <v>72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28</v>
      </c>
      <c r="D30" s="17">
        <v>63</v>
      </c>
      <c r="E30" s="15">
        <v>53</v>
      </c>
      <c r="F30" s="16">
        <v>81</v>
      </c>
      <c r="G30" s="16">
        <v>56</v>
      </c>
      <c r="H30" s="17">
        <v>137</v>
      </c>
      <c r="I30" s="15">
        <v>83</v>
      </c>
      <c r="J30" s="16">
        <v>34</v>
      </c>
      <c r="K30" s="16">
        <v>62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28</v>
      </c>
      <c r="D31" s="17">
        <v>52</v>
      </c>
      <c r="E31" s="15">
        <v>54</v>
      </c>
      <c r="F31" s="16">
        <v>68</v>
      </c>
      <c r="G31" s="16">
        <v>68</v>
      </c>
      <c r="H31" s="17">
        <v>136</v>
      </c>
      <c r="I31" s="15">
        <v>84</v>
      </c>
      <c r="J31" s="16">
        <v>31</v>
      </c>
      <c r="K31" s="16">
        <v>53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36</v>
      </c>
      <c r="D32" s="17">
        <v>77</v>
      </c>
      <c r="E32" s="15">
        <v>55</v>
      </c>
      <c r="F32" s="16">
        <v>63</v>
      </c>
      <c r="G32" s="16">
        <v>58</v>
      </c>
      <c r="H32" s="17">
        <v>121</v>
      </c>
      <c r="I32" s="15">
        <v>85</v>
      </c>
      <c r="J32" s="16">
        <v>35</v>
      </c>
      <c r="K32" s="16">
        <v>61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43</v>
      </c>
      <c r="D33" s="17">
        <v>83</v>
      </c>
      <c r="E33" s="15">
        <v>56</v>
      </c>
      <c r="F33" s="16">
        <v>70</v>
      </c>
      <c r="G33" s="16">
        <v>60</v>
      </c>
      <c r="H33" s="17">
        <v>130</v>
      </c>
      <c r="I33" s="15">
        <v>86</v>
      </c>
      <c r="J33" s="16">
        <v>23</v>
      </c>
      <c r="K33" s="16">
        <v>48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32</v>
      </c>
      <c r="D34" s="17">
        <v>73</v>
      </c>
      <c r="E34" s="15">
        <v>57</v>
      </c>
      <c r="F34" s="16">
        <v>59</v>
      </c>
      <c r="G34" s="16">
        <v>69</v>
      </c>
      <c r="H34" s="17">
        <v>128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29</v>
      </c>
      <c r="D35" s="17">
        <v>66</v>
      </c>
      <c r="E35" s="15">
        <v>58</v>
      </c>
      <c r="F35" s="16">
        <v>49</v>
      </c>
      <c r="G35" s="16">
        <v>66</v>
      </c>
      <c r="H35" s="17">
        <v>115</v>
      </c>
      <c r="I35" s="15">
        <v>88</v>
      </c>
      <c r="J35" s="16">
        <v>15</v>
      </c>
      <c r="K35" s="16">
        <v>41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31</v>
      </c>
      <c r="D36" s="20">
        <v>71</v>
      </c>
      <c r="E36" s="18">
        <v>59</v>
      </c>
      <c r="F36" s="19">
        <v>61</v>
      </c>
      <c r="G36" s="19">
        <v>51</v>
      </c>
      <c r="H36" s="20">
        <v>112</v>
      </c>
      <c r="I36" s="18">
        <v>89</v>
      </c>
      <c r="J36" s="19">
        <v>14</v>
      </c>
      <c r="K36" s="19">
        <v>41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157</v>
      </c>
      <c r="C39" s="16">
        <v>144</v>
      </c>
      <c r="D39" s="17">
        <v>301</v>
      </c>
      <c r="E39" s="15" t="s">
        <v>99</v>
      </c>
      <c r="F39" s="16">
        <v>278</v>
      </c>
      <c r="G39" s="16">
        <v>247</v>
      </c>
      <c r="H39" s="17">
        <v>525</v>
      </c>
      <c r="I39" s="15" t="s">
        <v>100</v>
      </c>
      <c r="J39" s="16">
        <v>189</v>
      </c>
      <c r="K39" s="16">
        <v>289</v>
      </c>
      <c r="L39" s="17">
        <v>478</v>
      </c>
      <c r="M39" s="15" t="s">
        <v>101</v>
      </c>
      <c r="N39" s="16">
        <v>527</v>
      </c>
      <c r="O39" s="16">
        <v>505</v>
      </c>
      <c r="P39" s="17">
        <v>1032</v>
      </c>
    </row>
    <row r="40" spans="1:16" s="7" customFormat="1" ht="17.25" customHeight="1">
      <c r="A40" s="15" t="s">
        <v>102</v>
      </c>
      <c r="B40" s="16">
        <v>171</v>
      </c>
      <c r="C40" s="16">
        <v>180</v>
      </c>
      <c r="D40" s="17">
        <v>351</v>
      </c>
      <c r="E40" s="15" t="s">
        <v>103</v>
      </c>
      <c r="F40" s="16">
        <v>327</v>
      </c>
      <c r="G40" s="16">
        <v>335</v>
      </c>
      <c r="H40" s="17">
        <v>662</v>
      </c>
      <c r="I40" s="15" t="s">
        <v>104</v>
      </c>
      <c r="J40" s="16">
        <v>108</v>
      </c>
      <c r="K40" s="16">
        <v>233</v>
      </c>
      <c r="L40" s="17">
        <v>341</v>
      </c>
      <c r="M40" s="15" t="s">
        <v>105</v>
      </c>
      <c r="N40" s="16">
        <v>2647</v>
      </c>
      <c r="O40" s="16">
        <v>2498</v>
      </c>
      <c r="P40" s="17">
        <v>5145</v>
      </c>
    </row>
    <row r="41" spans="1:16" s="7" customFormat="1" ht="17.25" customHeight="1">
      <c r="A41" s="15" t="s">
        <v>106</v>
      </c>
      <c r="B41" s="16">
        <v>199</v>
      </c>
      <c r="C41" s="16">
        <v>181</v>
      </c>
      <c r="D41" s="17">
        <v>380</v>
      </c>
      <c r="E41" s="15" t="s">
        <v>107</v>
      </c>
      <c r="F41" s="16">
        <v>350</v>
      </c>
      <c r="G41" s="16">
        <v>337</v>
      </c>
      <c r="H41" s="17">
        <v>687</v>
      </c>
      <c r="I41" s="15" t="s">
        <v>108</v>
      </c>
      <c r="J41" s="16">
        <v>51</v>
      </c>
      <c r="K41" s="16">
        <v>144</v>
      </c>
      <c r="L41" s="17">
        <v>195</v>
      </c>
      <c r="M41" s="15" t="s">
        <v>214</v>
      </c>
      <c r="N41" s="16">
        <v>1304</v>
      </c>
      <c r="O41" s="16">
        <v>1769</v>
      </c>
      <c r="P41" s="17">
        <v>3073</v>
      </c>
    </row>
    <row r="42" spans="1:16" s="7" customFormat="1" ht="17.25" customHeight="1">
      <c r="A42" s="15" t="s">
        <v>216</v>
      </c>
      <c r="B42" s="16">
        <v>230</v>
      </c>
      <c r="C42" s="16">
        <v>182</v>
      </c>
      <c r="D42" s="17">
        <v>412</v>
      </c>
      <c r="E42" s="15" t="s">
        <v>217</v>
      </c>
      <c r="F42" s="16">
        <v>302</v>
      </c>
      <c r="G42" s="16">
        <v>304</v>
      </c>
      <c r="H42" s="17">
        <v>606</v>
      </c>
      <c r="I42" s="15" t="s">
        <v>218</v>
      </c>
      <c r="J42" s="16">
        <v>8</v>
      </c>
      <c r="K42" s="16">
        <v>54</v>
      </c>
      <c r="L42" s="17">
        <v>62</v>
      </c>
      <c r="M42" s="18" t="s">
        <v>211</v>
      </c>
      <c r="N42" s="19">
        <v>4478</v>
      </c>
      <c r="O42" s="19">
        <v>4772</v>
      </c>
      <c r="P42" s="20">
        <v>9250</v>
      </c>
    </row>
    <row r="43" spans="1:12" s="7" customFormat="1" ht="17.25" customHeight="1">
      <c r="A43" s="15" t="s">
        <v>219</v>
      </c>
      <c r="B43" s="16">
        <v>181</v>
      </c>
      <c r="C43" s="16">
        <v>170</v>
      </c>
      <c r="D43" s="17">
        <v>351</v>
      </c>
      <c r="E43" s="15" t="s">
        <v>220</v>
      </c>
      <c r="F43" s="16">
        <v>301</v>
      </c>
      <c r="G43" s="16">
        <v>316</v>
      </c>
      <c r="H43" s="17">
        <v>617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199</v>
      </c>
      <c r="C44" s="16">
        <v>171</v>
      </c>
      <c r="D44" s="17">
        <v>370</v>
      </c>
      <c r="E44" s="15" t="s">
        <v>223</v>
      </c>
      <c r="F44" s="16">
        <v>343</v>
      </c>
      <c r="G44" s="16">
        <v>337</v>
      </c>
      <c r="H44" s="17">
        <v>680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216</v>
      </c>
      <c r="C45" s="16">
        <v>202</v>
      </c>
      <c r="D45" s="17">
        <v>418</v>
      </c>
      <c r="E45" s="15" t="s">
        <v>226</v>
      </c>
      <c r="F45" s="16">
        <v>391</v>
      </c>
      <c r="G45" s="16">
        <v>411</v>
      </c>
      <c r="H45" s="17">
        <v>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</v>
      </c>
      <c r="C46" s="19">
        <v>234</v>
      </c>
      <c r="D46" s="20">
        <v>497</v>
      </c>
      <c r="E46" s="18" t="s">
        <v>229</v>
      </c>
      <c r="F46" s="19">
        <v>213</v>
      </c>
      <c r="G46" s="19">
        <v>293</v>
      </c>
      <c r="H46" s="20">
        <v>506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367</v>
      </c>
    </row>
    <row r="4" spans="1:16" s="7" customFormat="1" ht="17.25" customHeight="1">
      <c r="A4" s="8">
        <v>36129</v>
      </c>
      <c r="B4" s="8">
        <v>17565</v>
      </c>
      <c r="C4" s="8">
        <v>18564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110</v>
      </c>
      <c r="D7" s="14">
        <v>211</v>
      </c>
      <c r="E7" s="15">
        <v>30</v>
      </c>
      <c r="F7" s="16">
        <v>192</v>
      </c>
      <c r="G7" s="16">
        <v>142</v>
      </c>
      <c r="H7" s="17">
        <v>334</v>
      </c>
      <c r="I7" s="15">
        <v>60</v>
      </c>
      <c r="J7" s="16">
        <v>260</v>
      </c>
      <c r="K7" s="16">
        <v>291</v>
      </c>
      <c r="L7" s="17">
        <v>551</v>
      </c>
      <c r="M7" s="15">
        <v>90</v>
      </c>
      <c r="N7" s="16">
        <v>50</v>
      </c>
      <c r="O7" s="16">
        <v>117</v>
      </c>
      <c r="P7" s="17">
        <v>167</v>
      </c>
    </row>
    <row r="8" spans="1:16" s="7" customFormat="1" ht="17.25" customHeight="1">
      <c r="A8" s="15">
        <v>1</v>
      </c>
      <c r="B8" s="16">
        <v>112</v>
      </c>
      <c r="C8" s="16">
        <v>111</v>
      </c>
      <c r="D8" s="17">
        <v>223</v>
      </c>
      <c r="E8" s="15">
        <v>31</v>
      </c>
      <c r="F8" s="16">
        <v>171</v>
      </c>
      <c r="G8" s="16">
        <v>178</v>
      </c>
      <c r="H8" s="17">
        <v>349</v>
      </c>
      <c r="I8" s="15">
        <v>61</v>
      </c>
      <c r="J8" s="16">
        <v>252</v>
      </c>
      <c r="K8" s="16">
        <v>266</v>
      </c>
      <c r="L8" s="17">
        <v>518</v>
      </c>
      <c r="M8" s="15">
        <v>91</v>
      </c>
      <c r="N8" s="16">
        <v>44</v>
      </c>
      <c r="O8" s="16">
        <v>100</v>
      </c>
      <c r="P8" s="17">
        <v>144</v>
      </c>
    </row>
    <row r="9" spans="1:16" s="7" customFormat="1" ht="17.25" customHeight="1">
      <c r="A9" s="15">
        <v>2</v>
      </c>
      <c r="B9" s="16">
        <v>123</v>
      </c>
      <c r="C9" s="16">
        <v>122</v>
      </c>
      <c r="D9" s="17">
        <v>245</v>
      </c>
      <c r="E9" s="15">
        <v>32</v>
      </c>
      <c r="F9" s="16">
        <v>212</v>
      </c>
      <c r="G9" s="16">
        <v>196</v>
      </c>
      <c r="H9" s="17">
        <v>408</v>
      </c>
      <c r="I9" s="15">
        <v>62</v>
      </c>
      <c r="J9" s="16">
        <v>276</v>
      </c>
      <c r="K9" s="16">
        <v>285</v>
      </c>
      <c r="L9" s="17">
        <v>561</v>
      </c>
      <c r="M9" s="15">
        <v>92</v>
      </c>
      <c r="N9" s="16">
        <v>31</v>
      </c>
      <c r="O9" s="16">
        <v>94</v>
      </c>
      <c r="P9" s="17">
        <v>125</v>
      </c>
    </row>
    <row r="10" spans="1:16" s="7" customFormat="1" ht="17.25" customHeight="1">
      <c r="A10" s="15">
        <v>3</v>
      </c>
      <c r="B10" s="16">
        <v>117</v>
      </c>
      <c r="C10" s="16">
        <v>128</v>
      </c>
      <c r="D10" s="17">
        <v>245</v>
      </c>
      <c r="E10" s="15">
        <v>33</v>
      </c>
      <c r="F10" s="16">
        <v>178</v>
      </c>
      <c r="G10" s="16">
        <v>177</v>
      </c>
      <c r="H10" s="17">
        <v>355</v>
      </c>
      <c r="I10" s="15">
        <v>63</v>
      </c>
      <c r="J10" s="16">
        <v>232</v>
      </c>
      <c r="K10" s="16">
        <v>272</v>
      </c>
      <c r="L10" s="17">
        <v>504</v>
      </c>
      <c r="M10" s="15">
        <v>93</v>
      </c>
      <c r="N10" s="16">
        <v>13</v>
      </c>
      <c r="O10" s="16">
        <v>80</v>
      </c>
      <c r="P10" s="17">
        <v>93</v>
      </c>
    </row>
    <row r="11" spans="1:16" s="7" customFormat="1" ht="17.25" customHeight="1">
      <c r="A11" s="15">
        <v>4</v>
      </c>
      <c r="B11" s="16">
        <v>128</v>
      </c>
      <c r="C11" s="16">
        <v>148</v>
      </c>
      <c r="D11" s="17">
        <v>276</v>
      </c>
      <c r="E11" s="15">
        <v>34</v>
      </c>
      <c r="F11" s="16">
        <v>203</v>
      </c>
      <c r="G11" s="16">
        <v>186</v>
      </c>
      <c r="H11" s="17">
        <v>389</v>
      </c>
      <c r="I11" s="15">
        <v>64</v>
      </c>
      <c r="J11" s="16">
        <v>287</v>
      </c>
      <c r="K11" s="16">
        <v>278</v>
      </c>
      <c r="L11" s="17">
        <v>565</v>
      </c>
      <c r="M11" s="15">
        <v>94</v>
      </c>
      <c r="N11" s="16">
        <v>20</v>
      </c>
      <c r="O11" s="16">
        <v>71</v>
      </c>
      <c r="P11" s="17">
        <v>91</v>
      </c>
    </row>
    <row r="12" spans="1:16" s="7" customFormat="1" ht="17.25" customHeight="1">
      <c r="A12" s="15">
        <v>5</v>
      </c>
      <c r="B12" s="16">
        <v>132</v>
      </c>
      <c r="C12" s="16">
        <v>141</v>
      </c>
      <c r="D12" s="17">
        <v>273</v>
      </c>
      <c r="E12" s="15">
        <v>35</v>
      </c>
      <c r="F12" s="16">
        <v>216</v>
      </c>
      <c r="G12" s="16">
        <v>199</v>
      </c>
      <c r="H12" s="17">
        <v>415</v>
      </c>
      <c r="I12" s="15">
        <v>65</v>
      </c>
      <c r="J12" s="16">
        <v>310</v>
      </c>
      <c r="K12" s="16">
        <v>271</v>
      </c>
      <c r="L12" s="17">
        <v>581</v>
      </c>
      <c r="M12" s="15">
        <v>95</v>
      </c>
      <c r="N12" s="16">
        <v>15</v>
      </c>
      <c r="O12" s="16">
        <v>69</v>
      </c>
      <c r="P12" s="17">
        <v>84</v>
      </c>
    </row>
    <row r="13" spans="1:16" s="7" customFormat="1" ht="17.25" customHeight="1">
      <c r="A13" s="15">
        <v>6</v>
      </c>
      <c r="B13" s="16">
        <v>148</v>
      </c>
      <c r="C13" s="16">
        <v>144</v>
      </c>
      <c r="D13" s="17">
        <v>292</v>
      </c>
      <c r="E13" s="15">
        <v>36</v>
      </c>
      <c r="F13" s="16">
        <v>202</v>
      </c>
      <c r="G13" s="16">
        <v>191</v>
      </c>
      <c r="H13" s="17">
        <v>393</v>
      </c>
      <c r="I13" s="15">
        <v>66</v>
      </c>
      <c r="J13" s="16">
        <v>278</v>
      </c>
      <c r="K13" s="16">
        <v>264</v>
      </c>
      <c r="L13" s="17">
        <v>542</v>
      </c>
      <c r="M13" s="15">
        <v>96</v>
      </c>
      <c r="N13" s="16">
        <v>5</v>
      </c>
      <c r="O13" s="16">
        <v>38</v>
      </c>
      <c r="P13" s="17">
        <v>43</v>
      </c>
    </row>
    <row r="14" spans="1:16" s="7" customFormat="1" ht="17.25" customHeight="1">
      <c r="A14" s="15">
        <v>7</v>
      </c>
      <c r="B14" s="16">
        <v>127</v>
      </c>
      <c r="C14" s="16">
        <v>160</v>
      </c>
      <c r="D14" s="17">
        <v>287</v>
      </c>
      <c r="E14" s="15">
        <v>37</v>
      </c>
      <c r="F14" s="16">
        <v>232</v>
      </c>
      <c r="G14" s="16">
        <v>190</v>
      </c>
      <c r="H14" s="17">
        <v>422</v>
      </c>
      <c r="I14" s="15">
        <v>67</v>
      </c>
      <c r="J14" s="16">
        <v>305</v>
      </c>
      <c r="K14" s="16">
        <v>300</v>
      </c>
      <c r="L14" s="17">
        <v>605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143</v>
      </c>
      <c r="C15" s="16">
        <v>136</v>
      </c>
      <c r="D15" s="17">
        <v>279</v>
      </c>
      <c r="E15" s="15">
        <v>38</v>
      </c>
      <c r="F15" s="16">
        <v>234</v>
      </c>
      <c r="G15" s="16">
        <v>197</v>
      </c>
      <c r="H15" s="17">
        <v>431</v>
      </c>
      <c r="I15" s="15">
        <v>68</v>
      </c>
      <c r="J15" s="16">
        <v>302</v>
      </c>
      <c r="K15" s="16">
        <v>292</v>
      </c>
      <c r="L15" s="17">
        <v>594</v>
      </c>
      <c r="M15" s="15">
        <v>98</v>
      </c>
      <c r="N15" s="16">
        <v>5</v>
      </c>
      <c r="O15" s="16">
        <v>25</v>
      </c>
      <c r="P15" s="17">
        <v>30</v>
      </c>
    </row>
    <row r="16" spans="1:16" s="7" customFormat="1" ht="17.25" customHeight="1">
      <c r="A16" s="15">
        <v>9</v>
      </c>
      <c r="B16" s="16">
        <v>140</v>
      </c>
      <c r="C16" s="16">
        <v>138</v>
      </c>
      <c r="D16" s="17">
        <v>278</v>
      </c>
      <c r="E16" s="15">
        <v>39</v>
      </c>
      <c r="F16" s="16">
        <v>243</v>
      </c>
      <c r="G16" s="16">
        <v>214</v>
      </c>
      <c r="H16" s="17">
        <v>457</v>
      </c>
      <c r="I16" s="15">
        <v>69</v>
      </c>
      <c r="J16" s="16">
        <v>286</v>
      </c>
      <c r="K16" s="16">
        <v>280</v>
      </c>
      <c r="L16" s="17">
        <v>566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163</v>
      </c>
      <c r="C17" s="16">
        <v>146</v>
      </c>
      <c r="D17" s="17">
        <v>309</v>
      </c>
      <c r="E17" s="15">
        <v>40</v>
      </c>
      <c r="F17" s="16">
        <v>220</v>
      </c>
      <c r="G17" s="16">
        <v>216</v>
      </c>
      <c r="H17" s="17">
        <v>436</v>
      </c>
      <c r="I17" s="15">
        <v>70</v>
      </c>
      <c r="J17" s="16">
        <v>295</v>
      </c>
      <c r="K17" s="16">
        <v>296</v>
      </c>
      <c r="L17" s="17">
        <v>591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>
      <c r="A18" s="15">
        <v>11</v>
      </c>
      <c r="B18" s="16">
        <v>136</v>
      </c>
      <c r="C18" s="16">
        <v>153</v>
      </c>
      <c r="D18" s="17">
        <v>289</v>
      </c>
      <c r="E18" s="15">
        <v>41</v>
      </c>
      <c r="F18" s="16">
        <v>258</v>
      </c>
      <c r="G18" s="16">
        <v>216</v>
      </c>
      <c r="H18" s="17">
        <v>474</v>
      </c>
      <c r="I18" s="15">
        <v>71</v>
      </c>
      <c r="J18" s="16">
        <v>310</v>
      </c>
      <c r="K18" s="16">
        <v>329</v>
      </c>
      <c r="L18" s="17">
        <v>639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163</v>
      </c>
      <c r="C19" s="16">
        <v>149</v>
      </c>
      <c r="D19" s="17">
        <v>312</v>
      </c>
      <c r="E19" s="15">
        <v>42</v>
      </c>
      <c r="F19" s="16">
        <v>234</v>
      </c>
      <c r="G19" s="16">
        <v>219</v>
      </c>
      <c r="H19" s="17">
        <v>453</v>
      </c>
      <c r="I19" s="15">
        <v>72</v>
      </c>
      <c r="J19" s="16">
        <v>329</v>
      </c>
      <c r="K19" s="16">
        <v>313</v>
      </c>
      <c r="L19" s="17">
        <v>642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136</v>
      </c>
      <c r="C20" s="16">
        <v>150</v>
      </c>
      <c r="D20" s="17">
        <v>286</v>
      </c>
      <c r="E20" s="15">
        <v>43</v>
      </c>
      <c r="F20" s="16">
        <v>255</v>
      </c>
      <c r="G20" s="16">
        <v>236</v>
      </c>
      <c r="H20" s="17">
        <v>491</v>
      </c>
      <c r="I20" s="15">
        <v>73</v>
      </c>
      <c r="J20" s="16">
        <v>273</v>
      </c>
      <c r="K20" s="16">
        <v>279</v>
      </c>
      <c r="L20" s="17">
        <v>552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143</v>
      </c>
      <c r="C21" s="16">
        <v>150</v>
      </c>
      <c r="D21" s="17">
        <v>293</v>
      </c>
      <c r="E21" s="15">
        <v>44</v>
      </c>
      <c r="F21" s="16">
        <v>267</v>
      </c>
      <c r="G21" s="16">
        <v>244</v>
      </c>
      <c r="H21" s="17">
        <v>511</v>
      </c>
      <c r="I21" s="15">
        <v>74</v>
      </c>
      <c r="J21" s="16">
        <v>266</v>
      </c>
      <c r="K21" s="16">
        <v>289</v>
      </c>
      <c r="L21" s="17">
        <v>555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148</v>
      </c>
      <c r="D22" s="17">
        <v>302</v>
      </c>
      <c r="E22" s="15">
        <v>45</v>
      </c>
      <c r="F22" s="16">
        <v>295</v>
      </c>
      <c r="G22" s="16">
        <v>237</v>
      </c>
      <c r="H22" s="17">
        <v>532</v>
      </c>
      <c r="I22" s="15">
        <v>75</v>
      </c>
      <c r="J22" s="16">
        <v>133</v>
      </c>
      <c r="K22" s="16">
        <v>147</v>
      </c>
      <c r="L22" s="17">
        <v>280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141</v>
      </c>
      <c r="C23" s="16">
        <v>165</v>
      </c>
      <c r="D23" s="17">
        <v>306</v>
      </c>
      <c r="E23" s="15">
        <v>46</v>
      </c>
      <c r="F23" s="16">
        <v>246</v>
      </c>
      <c r="G23" s="16">
        <v>276</v>
      </c>
      <c r="H23" s="17">
        <v>522</v>
      </c>
      <c r="I23" s="15">
        <v>76</v>
      </c>
      <c r="J23" s="16">
        <v>149</v>
      </c>
      <c r="K23" s="16">
        <v>179</v>
      </c>
      <c r="L23" s="17">
        <v>328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159</v>
      </c>
      <c r="C24" s="16">
        <v>155</v>
      </c>
      <c r="D24" s="17">
        <v>314</v>
      </c>
      <c r="E24" s="15">
        <v>47</v>
      </c>
      <c r="F24" s="16">
        <v>264</v>
      </c>
      <c r="G24" s="16">
        <v>260</v>
      </c>
      <c r="H24" s="17">
        <v>524</v>
      </c>
      <c r="I24" s="15">
        <v>77</v>
      </c>
      <c r="J24" s="16">
        <v>163</v>
      </c>
      <c r="K24" s="16">
        <v>170</v>
      </c>
      <c r="L24" s="17">
        <v>333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137</v>
      </c>
      <c r="C25" s="16">
        <v>146</v>
      </c>
      <c r="D25" s="17">
        <v>283</v>
      </c>
      <c r="E25" s="15">
        <v>48</v>
      </c>
      <c r="F25" s="16">
        <v>257</v>
      </c>
      <c r="G25" s="16">
        <v>244</v>
      </c>
      <c r="H25" s="17">
        <v>501</v>
      </c>
      <c r="I25" s="15">
        <v>78</v>
      </c>
      <c r="J25" s="16">
        <v>156</v>
      </c>
      <c r="K25" s="16">
        <v>157</v>
      </c>
      <c r="L25" s="17">
        <v>313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156</v>
      </c>
      <c r="C26" s="16">
        <v>168</v>
      </c>
      <c r="D26" s="17">
        <v>324</v>
      </c>
      <c r="E26" s="15">
        <v>49</v>
      </c>
      <c r="F26" s="16">
        <v>230</v>
      </c>
      <c r="G26" s="16">
        <v>220</v>
      </c>
      <c r="H26" s="17">
        <v>450</v>
      </c>
      <c r="I26" s="15">
        <v>79</v>
      </c>
      <c r="J26" s="16">
        <v>146</v>
      </c>
      <c r="K26" s="16">
        <v>213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160</v>
      </c>
      <c r="D27" s="17">
        <v>336</v>
      </c>
      <c r="E27" s="15">
        <v>50</v>
      </c>
      <c r="F27" s="16">
        <v>250</v>
      </c>
      <c r="G27" s="16">
        <v>239</v>
      </c>
      <c r="H27" s="17">
        <v>489</v>
      </c>
      <c r="I27" s="15">
        <v>80</v>
      </c>
      <c r="J27" s="16">
        <v>131</v>
      </c>
      <c r="K27" s="16">
        <v>193</v>
      </c>
      <c r="L27" s="17">
        <v>324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140</v>
      </c>
      <c r="D28" s="17">
        <v>278</v>
      </c>
      <c r="E28" s="15">
        <v>51</v>
      </c>
      <c r="F28" s="16">
        <v>269</v>
      </c>
      <c r="G28" s="16">
        <v>234</v>
      </c>
      <c r="H28" s="17">
        <v>503</v>
      </c>
      <c r="I28" s="15">
        <v>81</v>
      </c>
      <c r="J28" s="16">
        <v>119</v>
      </c>
      <c r="K28" s="16">
        <v>194</v>
      </c>
      <c r="L28" s="17">
        <v>313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160</v>
      </c>
      <c r="D29" s="17">
        <v>308</v>
      </c>
      <c r="E29" s="15">
        <v>52</v>
      </c>
      <c r="F29" s="16">
        <v>246</v>
      </c>
      <c r="G29" s="16">
        <v>239</v>
      </c>
      <c r="H29" s="17">
        <v>485</v>
      </c>
      <c r="I29" s="15">
        <v>82</v>
      </c>
      <c r="J29" s="16">
        <v>124</v>
      </c>
      <c r="K29" s="16">
        <v>174</v>
      </c>
      <c r="L29" s="17">
        <v>298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142</v>
      </c>
      <c r="D30" s="17">
        <v>302</v>
      </c>
      <c r="E30" s="15">
        <v>53</v>
      </c>
      <c r="F30" s="16">
        <v>244</v>
      </c>
      <c r="G30" s="16">
        <v>248</v>
      </c>
      <c r="H30" s="17">
        <v>492</v>
      </c>
      <c r="I30" s="15">
        <v>83</v>
      </c>
      <c r="J30" s="16">
        <v>128</v>
      </c>
      <c r="K30" s="16">
        <v>182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137</v>
      </c>
      <c r="C31" s="16">
        <v>135</v>
      </c>
      <c r="D31" s="17">
        <v>272</v>
      </c>
      <c r="E31" s="15">
        <v>54</v>
      </c>
      <c r="F31" s="16">
        <v>247</v>
      </c>
      <c r="G31" s="16">
        <v>241</v>
      </c>
      <c r="H31" s="17">
        <v>488</v>
      </c>
      <c r="I31" s="15">
        <v>84</v>
      </c>
      <c r="J31" s="16">
        <v>107</v>
      </c>
      <c r="K31" s="16">
        <v>176</v>
      </c>
      <c r="L31" s="17">
        <v>283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144</v>
      </c>
      <c r="D32" s="17">
        <v>309</v>
      </c>
      <c r="E32" s="15">
        <v>55</v>
      </c>
      <c r="F32" s="16">
        <v>212</v>
      </c>
      <c r="G32" s="16">
        <v>182</v>
      </c>
      <c r="H32" s="17">
        <v>394</v>
      </c>
      <c r="I32" s="15">
        <v>85</v>
      </c>
      <c r="J32" s="16">
        <v>110</v>
      </c>
      <c r="K32" s="16">
        <v>198</v>
      </c>
      <c r="L32" s="17">
        <v>308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166</v>
      </c>
      <c r="D33" s="17">
        <v>337</v>
      </c>
      <c r="E33" s="15">
        <v>56</v>
      </c>
      <c r="F33" s="16">
        <v>257</v>
      </c>
      <c r="G33" s="16">
        <v>247</v>
      </c>
      <c r="H33" s="17">
        <v>504</v>
      </c>
      <c r="I33" s="15">
        <v>86</v>
      </c>
      <c r="J33" s="16">
        <v>82</v>
      </c>
      <c r="K33" s="16">
        <v>171</v>
      </c>
      <c r="L33" s="17">
        <v>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153</v>
      </c>
      <c r="D34" s="17">
        <v>316</v>
      </c>
      <c r="E34" s="15">
        <v>57</v>
      </c>
      <c r="F34" s="16">
        <v>220</v>
      </c>
      <c r="G34" s="16">
        <v>246</v>
      </c>
      <c r="H34" s="17">
        <v>466</v>
      </c>
      <c r="I34" s="15">
        <v>87</v>
      </c>
      <c r="J34" s="16">
        <v>69</v>
      </c>
      <c r="K34" s="16">
        <v>147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161</v>
      </c>
      <c r="D35" s="17">
        <v>324</v>
      </c>
      <c r="E35" s="15">
        <v>58</v>
      </c>
      <c r="F35" s="16">
        <v>261</v>
      </c>
      <c r="G35" s="16">
        <v>263</v>
      </c>
      <c r="H35" s="17">
        <v>524</v>
      </c>
      <c r="I35" s="15">
        <v>88</v>
      </c>
      <c r="J35" s="16">
        <v>72</v>
      </c>
      <c r="K35" s="16">
        <v>159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165</v>
      </c>
      <c r="D36" s="20">
        <v>319</v>
      </c>
      <c r="E36" s="18">
        <v>59</v>
      </c>
      <c r="F36" s="19">
        <v>223</v>
      </c>
      <c r="G36" s="19">
        <v>224</v>
      </c>
      <c r="H36" s="20">
        <v>447</v>
      </c>
      <c r="I36" s="18">
        <v>89</v>
      </c>
      <c r="J36" s="19">
        <v>46</v>
      </c>
      <c r="K36" s="19">
        <v>131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581</v>
      </c>
      <c r="C39" s="16">
        <v>619</v>
      </c>
      <c r="D39" s="17">
        <v>1200</v>
      </c>
      <c r="E39" s="15" t="s">
        <v>110</v>
      </c>
      <c r="F39" s="16">
        <v>1234</v>
      </c>
      <c r="G39" s="16">
        <v>1131</v>
      </c>
      <c r="H39" s="17">
        <v>2365</v>
      </c>
      <c r="I39" s="15" t="s">
        <v>111</v>
      </c>
      <c r="J39" s="16">
        <v>609</v>
      </c>
      <c r="K39" s="16">
        <v>919</v>
      </c>
      <c r="L39" s="17">
        <v>1528</v>
      </c>
      <c r="M39" s="15" t="s">
        <v>112</v>
      </c>
      <c r="N39" s="16">
        <v>2012</v>
      </c>
      <c r="O39" s="16">
        <v>2086</v>
      </c>
      <c r="P39" s="17">
        <v>4098</v>
      </c>
    </row>
    <row r="40" spans="1:16" s="7" customFormat="1" ht="17.25" customHeight="1">
      <c r="A40" s="15" t="s">
        <v>113</v>
      </c>
      <c r="B40" s="16">
        <v>690</v>
      </c>
      <c r="C40" s="16">
        <v>719</v>
      </c>
      <c r="D40" s="17">
        <v>1409</v>
      </c>
      <c r="E40" s="15" t="s">
        <v>114</v>
      </c>
      <c r="F40" s="16">
        <v>1292</v>
      </c>
      <c r="G40" s="16">
        <v>1237</v>
      </c>
      <c r="H40" s="17">
        <v>2529</v>
      </c>
      <c r="I40" s="15" t="s">
        <v>115</v>
      </c>
      <c r="J40" s="16">
        <v>379</v>
      </c>
      <c r="K40" s="16">
        <v>806</v>
      </c>
      <c r="L40" s="17">
        <v>1185</v>
      </c>
      <c r="M40" s="15" t="s">
        <v>116</v>
      </c>
      <c r="N40" s="16">
        <v>10667</v>
      </c>
      <c r="O40" s="16">
        <v>10301</v>
      </c>
      <c r="P40" s="17">
        <v>20968</v>
      </c>
    </row>
    <row r="41" spans="1:16" s="7" customFormat="1" ht="17.25" customHeight="1">
      <c r="A41" s="15" t="s">
        <v>117</v>
      </c>
      <c r="B41" s="16">
        <v>741</v>
      </c>
      <c r="C41" s="16">
        <v>748</v>
      </c>
      <c r="D41" s="17">
        <v>1489</v>
      </c>
      <c r="E41" s="15" t="s">
        <v>118</v>
      </c>
      <c r="F41" s="16">
        <v>1256</v>
      </c>
      <c r="G41" s="16">
        <v>1201</v>
      </c>
      <c r="H41" s="17">
        <v>2457</v>
      </c>
      <c r="I41" s="15" t="s">
        <v>119</v>
      </c>
      <c r="J41" s="16">
        <v>158</v>
      </c>
      <c r="K41" s="16">
        <v>462</v>
      </c>
      <c r="L41" s="17">
        <v>620</v>
      </c>
      <c r="M41" s="15" t="s">
        <v>214</v>
      </c>
      <c r="N41" s="16">
        <v>4886</v>
      </c>
      <c r="O41" s="16">
        <v>6177</v>
      </c>
      <c r="P41" s="17">
        <v>11063</v>
      </c>
    </row>
    <row r="42" spans="1:16" s="7" customFormat="1" ht="17.25" customHeight="1">
      <c r="A42" s="15" t="s">
        <v>216</v>
      </c>
      <c r="B42" s="16">
        <v>747</v>
      </c>
      <c r="C42" s="16">
        <v>782</v>
      </c>
      <c r="D42" s="17">
        <v>1529</v>
      </c>
      <c r="E42" s="15" t="s">
        <v>217</v>
      </c>
      <c r="F42" s="16">
        <v>1173</v>
      </c>
      <c r="G42" s="16">
        <v>1162</v>
      </c>
      <c r="H42" s="17">
        <v>2335</v>
      </c>
      <c r="I42" s="15" t="s">
        <v>218</v>
      </c>
      <c r="J42" s="16">
        <v>36</v>
      </c>
      <c r="K42" s="16">
        <v>173</v>
      </c>
      <c r="L42" s="17">
        <v>209</v>
      </c>
      <c r="M42" s="18" t="s">
        <v>211</v>
      </c>
      <c r="N42" s="19">
        <v>17565</v>
      </c>
      <c r="O42" s="19">
        <v>18564</v>
      </c>
      <c r="P42" s="20">
        <v>36129</v>
      </c>
    </row>
    <row r="43" spans="1:12" s="7" customFormat="1" ht="17.25" customHeight="1">
      <c r="A43" s="15" t="s">
        <v>219</v>
      </c>
      <c r="B43" s="16">
        <v>759</v>
      </c>
      <c r="C43" s="16">
        <v>737</v>
      </c>
      <c r="D43" s="17">
        <v>1496</v>
      </c>
      <c r="E43" s="15" t="s">
        <v>220</v>
      </c>
      <c r="F43" s="16">
        <v>1307</v>
      </c>
      <c r="G43" s="16">
        <v>1392</v>
      </c>
      <c r="H43" s="17">
        <v>2699</v>
      </c>
      <c r="I43" s="15" t="s">
        <v>221</v>
      </c>
      <c r="J43" s="16">
        <v>3</v>
      </c>
      <c r="K43" s="16">
        <v>37</v>
      </c>
      <c r="L43" s="17">
        <v>40</v>
      </c>
    </row>
    <row r="44" spans="1:12" s="7" customFormat="1" ht="17.25" customHeight="1">
      <c r="A44" s="15" t="s">
        <v>222</v>
      </c>
      <c r="B44" s="16">
        <v>816</v>
      </c>
      <c r="C44" s="16">
        <v>789</v>
      </c>
      <c r="D44" s="17">
        <v>1605</v>
      </c>
      <c r="E44" s="15" t="s">
        <v>223</v>
      </c>
      <c r="F44" s="16">
        <v>1481</v>
      </c>
      <c r="G44" s="16">
        <v>1407</v>
      </c>
      <c r="H44" s="17">
        <v>2888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956</v>
      </c>
      <c r="C45" s="16">
        <v>879</v>
      </c>
      <c r="D45" s="17">
        <v>1835</v>
      </c>
      <c r="E45" s="15" t="s">
        <v>226</v>
      </c>
      <c r="F45" s="16">
        <v>1473</v>
      </c>
      <c r="G45" s="16">
        <v>1506</v>
      </c>
      <c r="H45" s="17">
        <v>2979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1127</v>
      </c>
      <c r="C46" s="19">
        <v>991</v>
      </c>
      <c r="D46" s="20">
        <v>2118</v>
      </c>
      <c r="E46" s="18" t="s">
        <v>229</v>
      </c>
      <c r="F46" s="19">
        <v>747</v>
      </c>
      <c r="G46" s="19">
        <v>866</v>
      </c>
      <c r="H46" s="20">
        <v>1613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4016</v>
      </c>
      <c r="B4" s="8">
        <v>1947</v>
      </c>
      <c r="C4" s="8">
        <v>2069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10</v>
      </c>
      <c r="G7" s="16">
        <v>13</v>
      </c>
      <c r="H7" s="17">
        <v>23</v>
      </c>
      <c r="I7" s="15">
        <v>60</v>
      </c>
      <c r="J7" s="16">
        <v>30</v>
      </c>
      <c r="K7" s="16">
        <v>19</v>
      </c>
      <c r="L7" s="17">
        <v>49</v>
      </c>
      <c r="M7" s="15">
        <v>90</v>
      </c>
      <c r="N7" s="16">
        <v>10</v>
      </c>
      <c r="O7" s="16">
        <v>14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18</v>
      </c>
      <c r="D8" s="17">
        <v>35</v>
      </c>
      <c r="E8" s="15">
        <v>31</v>
      </c>
      <c r="F8" s="16">
        <v>18</v>
      </c>
      <c r="G8" s="16">
        <v>20</v>
      </c>
      <c r="H8" s="17">
        <v>38</v>
      </c>
      <c r="I8" s="15">
        <v>61</v>
      </c>
      <c r="J8" s="16">
        <v>23</v>
      </c>
      <c r="K8" s="16">
        <v>25</v>
      </c>
      <c r="L8" s="17">
        <v>48</v>
      </c>
      <c r="M8" s="15">
        <v>91</v>
      </c>
      <c r="N8" s="16">
        <v>4</v>
      </c>
      <c r="O8" s="16">
        <v>10</v>
      </c>
      <c r="P8" s="17">
        <v>14</v>
      </c>
    </row>
    <row r="9" spans="1:16" s="7" customFormat="1" ht="17.25" customHeight="1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18</v>
      </c>
      <c r="G9" s="16">
        <v>19</v>
      </c>
      <c r="H9" s="17">
        <v>37</v>
      </c>
      <c r="I9" s="15">
        <v>62</v>
      </c>
      <c r="J9" s="16">
        <v>27</v>
      </c>
      <c r="K9" s="16">
        <v>31</v>
      </c>
      <c r="L9" s="17">
        <v>58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29</v>
      </c>
      <c r="G10" s="16">
        <v>27</v>
      </c>
      <c r="H10" s="17">
        <v>56</v>
      </c>
      <c r="I10" s="15">
        <v>63</v>
      </c>
      <c r="J10" s="16">
        <v>32</v>
      </c>
      <c r="K10" s="16">
        <v>30</v>
      </c>
      <c r="L10" s="17">
        <v>62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20</v>
      </c>
      <c r="G11" s="16">
        <v>20</v>
      </c>
      <c r="H11" s="17">
        <v>40</v>
      </c>
      <c r="I11" s="15">
        <v>64</v>
      </c>
      <c r="J11" s="16">
        <v>30</v>
      </c>
      <c r="K11" s="16">
        <v>33</v>
      </c>
      <c r="L11" s="17">
        <v>63</v>
      </c>
      <c r="M11" s="15">
        <v>94</v>
      </c>
      <c r="N11" s="16">
        <v>1</v>
      </c>
      <c r="O11" s="16">
        <v>7</v>
      </c>
      <c r="P11" s="17">
        <v>8</v>
      </c>
    </row>
    <row r="12" spans="1:16" s="7" customFormat="1" ht="17.25" customHeight="1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34</v>
      </c>
      <c r="K12" s="16">
        <v>37</v>
      </c>
      <c r="L12" s="17">
        <v>71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20</v>
      </c>
      <c r="D13" s="17">
        <v>37</v>
      </c>
      <c r="E13" s="15">
        <v>36</v>
      </c>
      <c r="F13" s="16">
        <v>22</v>
      </c>
      <c r="G13" s="16">
        <v>16</v>
      </c>
      <c r="H13" s="17">
        <v>38</v>
      </c>
      <c r="I13" s="15">
        <v>66</v>
      </c>
      <c r="J13" s="16">
        <v>39</v>
      </c>
      <c r="K13" s="16">
        <v>37</v>
      </c>
      <c r="L13" s="17">
        <v>76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23</v>
      </c>
      <c r="D14" s="17">
        <v>43</v>
      </c>
      <c r="E14" s="15">
        <v>37</v>
      </c>
      <c r="F14" s="16">
        <v>21</v>
      </c>
      <c r="G14" s="16">
        <v>32</v>
      </c>
      <c r="H14" s="17">
        <v>53</v>
      </c>
      <c r="I14" s="15">
        <v>67</v>
      </c>
      <c r="J14" s="16">
        <v>31</v>
      </c>
      <c r="K14" s="16">
        <v>33</v>
      </c>
      <c r="L14" s="17">
        <v>64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17</v>
      </c>
      <c r="C15" s="16">
        <v>7</v>
      </c>
      <c r="D15" s="17">
        <v>24</v>
      </c>
      <c r="E15" s="15">
        <v>38</v>
      </c>
      <c r="F15" s="16">
        <v>26</v>
      </c>
      <c r="G15" s="16">
        <v>22</v>
      </c>
      <c r="H15" s="17">
        <v>48</v>
      </c>
      <c r="I15" s="15">
        <v>68</v>
      </c>
      <c r="J15" s="16">
        <v>36</v>
      </c>
      <c r="K15" s="16">
        <v>28</v>
      </c>
      <c r="L15" s="17">
        <v>64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13</v>
      </c>
      <c r="C16" s="16">
        <v>28</v>
      </c>
      <c r="D16" s="17">
        <v>41</v>
      </c>
      <c r="E16" s="15">
        <v>39</v>
      </c>
      <c r="F16" s="16">
        <v>32</v>
      </c>
      <c r="G16" s="16">
        <v>23</v>
      </c>
      <c r="H16" s="17">
        <v>55</v>
      </c>
      <c r="I16" s="15">
        <v>69</v>
      </c>
      <c r="J16" s="16">
        <v>36</v>
      </c>
      <c r="K16" s="16">
        <v>28</v>
      </c>
      <c r="L16" s="17">
        <v>64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21</v>
      </c>
      <c r="C17" s="16">
        <v>18</v>
      </c>
      <c r="D17" s="17">
        <v>39</v>
      </c>
      <c r="E17" s="15">
        <v>40</v>
      </c>
      <c r="F17" s="16">
        <v>28</v>
      </c>
      <c r="G17" s="16">
        <v>29</v>
      </c>
      <c r="H17" s="17">
        <v>57</v>
      </c>
      <c r="I17" s="15">
        <v>70</v>
      </c>
      <c r="J17" s="16">
        <v>35</v>
      </c>
      <c r="K17" s="16">
        <v>36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30</v>
      </c>
      <c r="D18" s="17">
        <v>49</v>
      </c>
      <c r="E18" s="15">
        <v>41</v>
      </c>
      <c r="F18" s="16">
        <v>42</v>
      </c>
      <c r="G18" s="16">
        <v>19</v>
      </c>
      <c r="H18" s="17">
        <v>61</v>
      </c>
      <c r="I18" s="15">
        <v>71</v>
      </c>
      <c r="J18" s="16">
        <v>45</v>
      </c>
      <c r="K18" s="16">
        <v>46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18</v>
      </c>
      <c r="D19" s="17">
        <v>34</v>
      </c>
      <c r="E19" s="15">
        <v>42</v>
      </c>
      <c r="F19" s="16">
        <v>27</v>
      </c>
      <c r="G19" s="16">
        <v>30</v>
      </c>
      <c r="H19" s="17">
        <v>57</v>
      </c>
      <c r="I19" s="15">
        <v>72</v>
      </c>
      <c r="J19" s="16">
        <v>41</v>
      </c>
      <c r="K19" s="16">
        <v>44</v>
      </c>
      <c r="L19" s="17">
        <v>85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</v>
      </c>
      <c r="C20" s="16">
        <v>11</v>
      </c>
      <c r="D20" s="17">
        <v>21</v>
      </c>
      <c r="E20" s="15">
        <v>43</v>
      </c>
      <c r="F20" s="16">
        <v>31</v>
      </c>
      <c r="G20" s="16">
        <v>25</v>
      </c>
      <c r="H20" s="17">
        <v>56</v>
      </c>
      <c r="I20" s="15">
        <v>73</v>
      </c>
      <c r="J20" s="16">
        <v>22</v>
      </c>
      <c r="K20" s="16">
        <v>30</v>
      </c>
      <c r="L20" s="17">
        <v>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11</v>
      </c>
      <c r="D21" s="17">
        <v>32</v>
      </c>
      <c r="E21" s="15">
        <v>44</v>
      </c>
      <c r="F21" s="16">
        <v>28</v>
      </c>
      <c r="G21" s="16">
        <v>24</v>
      </c>
      <c r="H21" s="17">
        <v>52</v>
      </c>
      <c r="I21" s="15">
        <v>74</v>
      </c>
      <c r="J21" s="16">
        <v>30</v>
      </c>
      <c r="K21" s="16">
        <v>24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14</v>
      </c>
      <c r="D22" s="17">
        <v>29</v>
      </c>
      <c r="E22" s="15">
        <v>45</v>
      </c>
      <c r="F22" s="16">
        <v>20</v>
      </c>
      <c r="G22" s="16">
        <v>23</v>
      </c>
      <c r="H22" s="17">
        <v>43</v>
      </c>
      <c r="I22" s="15">
        <v>75</v>
      </c>
      <c r="J22" s="16">
        <v>9</v>
      </c>
      <c r="K22" s="16">
        <v>21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16</v>
      </c>
      <c r="D23" s="17">
        <v>26</v>
      </c>
      <c r="E23" s="15">
        <v>46</v>
      </c>
      <c r="F23" s="16">
        <v>30</v>
      </c>
      <c r="G23" s="16">
        <v>29</v>
      </c>
      <c r="H23" s="17">
        <v>59</v>
      </c>
      <c r="I23" s="15">
        <v>76</v>
      </c>
      <c r="J23" s="16">
        <v>20</v>
      </c>
      <c r="K23" s="16">
        <v>13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17</v>
      </c>
      <c r="D24" s="17">
        <v>34</v>
      </c>
      <c r="E24" s="15">
        <v>47</v>
      </c>
      <c r="F24" s="16">
        <v>28</v>
      </c>
      <c r="G24" s="16">
        <v>12</v>
      </c>
      <c r="H24" s="17">
        <v>40</v>
      </c>
      <c r="I24" s="15">
        <v>77</v>
      </c>
      <c r="J24" s="16">
        <v>25</v>
      </c>
      <c r="K24" s="16">
        <v>21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13</v>
      </c>
      <c r="D25" s="17">
        <v>24</v>
      </c>
      <c r="E25" s="15">
        <v>48</v>
      </c>
      <c r="F25" s="16">
        <v>20</v>
      </c>
      <c r="G25" s="16">
        <v>25</v>
      </c>
      <c r="H25" s="17">
        <v>45</v>
      </c>
      <c r="I25" s="15">
        <v>78</v>
      </c>
      <c r="J25" s="16">
        <v>16</v>
      </c>
      <c r="K25" s="16">
        <v>18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12</v>
      </c>
      <c r="D26" s="17">
        <v>27</v>
      </c>
      <c r="E26" s="15">
        <v>49</v>
      </c>
      <c r="F26" s="16">
        <v>25</v>
      </c>
      <c r="G26" s="16">
        <v>17</v>
      </c>
      <c r="H26" s="17">
        <v>42</v>
      </c>
      <c r="I26" s="15">
        <v>79</v>
      </c>
      <c r="J26" s="16">
        <v>19</v>
      </c>
      <c r="K26" s="16">
        <v>24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32</v>
      </c>
      <c r="H27" s="17">
        <v>58</v>
      </c>
      <c r="I27" s="15">
        <v>80</v>
      </c>
      <c r="J27" s="16">
        <v>20</v>
      </c>
      <c r="K27" s="16">
        <v>31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10</v>
      </c>
      <c r="D28" s="17">
        <v>20</v>
      </c>
      <c r="E28" s="15">
        <v>51</v>
      </c>
      <c r="F28" s="16">
        <v>27</v>
      </c>
      <c r="G28" s="16">
        <v>21</v>
      </c>
      <c r="H28" s="17">
        <v>48</v>
      </c>
      <c r="I28" s="15">
        <v>81</v>
      </c>
      <c r="J28" s="16">
        <v>14</v>
      </c>
      <c r="K28" s="16">
        <v>25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12</v>
      </c>
      <c r="D29" s="17">
        <v>21</v>
      </c>
      <c r="E29" s="15">
        <v>52</v>
      </c>
      <c r="F29" s="16">
        <v>24</v>
      </c>
      <c r="G29" s="16">
        <v>23</v>
      </c>
      <c r="H29" s="17">
        <v>47</v>
      </c>
      <c r="I29" s="15">
        <v>82</v>
      </c>
      <c r="J29" s="16">
        <v>23</v>
      </c>
      <c r="K29" s="16">
        <v>17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15</v>
      </c>
      <c r="D30" s="17">
        <v>32</v>
      </c>
      <c r="E30" s="15">
        <v>53</v>
      </c>
      <c r="F30" s="16">
        <v>30</v>
      </c>
      <c r="G30" s="16">
        <v>25</v>
      </c>
      <c r="H30" s="17">
        <v>55</v>
      </c>
      <c r="I30" s="15">
        <v>83</v>
      </c>
      <c r="J30" s="16">
        <v>19</v>
      </c>
      <c r="K30" s="16">
        <v>22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12</v>
      </c>
      <c r="D31" s="17">
        <v>25</v>
      </c>
      <c r="E31" s="15">
        <v>54</v>
      </c>
      <c r="F31" s="16">
        <v>20</v>
      </c>
      <c r="G31" s="16">
        <v>19</v>
      </c>
      <c r="H31" s="17">
        <v>39</v>
      </c>
      <c r="I31" s="15">
        <v>84</v>
      </c>
      <c r="J31" s="16">
        <v>14</v>
      </c>
      <c r="K31" s="16">
        <v>20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20</v>
      </c>
      <c r="D32" s="17">
        <v>32</v>
      </c>
      <c r="E32" s="15">
        <v>55</v>
      </c>
      <c r="F32" s="16">
        <v>21</v>
      </c>
      <c r="G32" s="16">
        <v>27</v>
      </c>
      <c r="H32" s="17">
        <v>48</v>
      </c>
      <c r="I32" s="15">
        <v>85</v>
      </c>
      <c r="J32" s="16">
        <v>11</v>
      </c>
      <c r="K32" s="16">
        <v>29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7</v>
      </c>
      <c r="D33" s="17">
        <v>19</v>
      </c>
      <c r="E33" s="15">
        <v>56</v>
      </c>
      <c r="F33" s="16">
        <v>23</v>
      </c>
      <c r="G33" s="16">
        <v>30</v>
      </c>
      <c r="H33" s="17">
        <v>53</v>
      </c>
      <c r="I33" s="15">
        <v>86</v>
      </c>
      <c r="J33" s="16">
        <v>16</v>
      </c>
      <c r="K33" s="16">
        <v>25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16</v>
      </c>
      <c r="D34" s="17">
        <v>34</v>
      </c>
      <c r="E34" s="15">
        <v>57</v>
      </c>
      <c r="F34" s="16">
        <v>18</v>
      </c>
      <c r="G34" s="16">
        <v>26</v>
      </c>
      <c r="H34" s="17">
        <v>44</v>
      </c>
      <c r="I34" s="15">
        <v>87</v>
      </c>
      <c r="J34" s="16">
        <v>5</v>
      </c>
      <c r="K34" s="16">
        <v>20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33</v>
      </c>
      <c r="G35" s="16">
        <v>28</v>
      </c>
      <c r="H35" s="17">
        <v>61</v>
      </c>
      <c r="I35" s="15">
        <v>88</v>
      </c>
      <c r="J35" s="16">
        <v>4</v>
      </c>
      <c r="K35" s="16">
        <v>34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20</v>
      </c>
      <c r="G36" s="19">
        <v>26</v>
      </c>
      <c r="H36" s="20">
        <v>46</v>
      </c>
      <c r="I36" s="18">
        <v>89</v>
      </c>
      <c r="J36" s="19">
        <v>7</v>
      </c>
      <c r="K36" s="19">
        <v>16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84</v>
      </c>
      <c r="C39" s="16">
        <v>78</v>
      </c>
      <c r="D39" s="17">
        <v>162</v>
      </c>
      <c r="E39" s="15" t="s">
        <v>121</v>
      </c>
      <c r="F39" s="16">
        <v>156</v>
      </c>
      <c r="G39" s="16">
        <v>127</v>
      </c>
      <c r="H39" s="17">
        <v>283</v>
      </c>
      <c r="I39" s="15" t="s">
        <v>122</v>
      </c>
      <c r="J39" s="16">
        <v>90</v>
      </c>
      <c r="K39" s="16">
        <v>115</v>
      </c>
      <c r="L39" s="17">
        <v>205</v>
      </c>
      <c r="M39" s="15" t="s">
        <v>123</v>
      </c>
      <c r="N39" s="16">
        <v>258</v>
      </c>
      <c r="O39" s="16">
        <v>261</v>
      </c>
      <c r="P39" s="17">
        <v>519</v>
      </c>
    </row>
    <row r="40" spans="1:16" s="7" customFormat="1" ht="17.25" customHeight="1">
      <c r="A40" s="15" t="s">
        <v>124</v>
      </c>
      <c r="B40" s="16">
        <v>87</v>
      </c>
      <c r="C40" s="16">
        <v>95</v>
      </c>
      <c r="D40" s="17">
        <v>182</v>
      </c>
      <c r="E40" s="15" t="s">
        <v>125</v>
      </c>
      <c r="F40" s="16">
        <v>123</v>
      </c>
      <c r="G40" s="16">
        <v>106</v>
      </c>
      <c r="H40" s="17">
        <v>229</v>
      </c>
      <c r="I40" s="15" t="s">
        <v>126</v>
      </c>
      <c r="J40" s="16">
        <v>43</v>
      </c>
      <c r="K40" s="16">
        <v>124</v>
      </c>
      <c r="L40" s="17">
        <v>167</v>
      </c>
      <c r="M40" s="15" t="s">
        <v>127</v>
      </c>
      <c r="N40" s="16">
        <v>1085</v>
      </c>
      <c r="O40" s="16">
        <v>1049</v>
      </c>
      <c r="P40" s="17">
        <v>2134</v>
      </c>
    </row>
    <row r="41" spans="1:16" s="7" customFormat="1" ht="17.25" customHeight="1">
      <c r="A41" s="15" t="s">
        <v>128</v>
      </c>
      <c r="B41" s="16">
        <v>87</v>
      </c>
      <c r="C41" s="16">
        <v>88</v>
      </c>
      <c r="D41" s="17">
        <v>175</v>
      </c>
      <c r="E41" s="15" t="s">
        <v>129</v>
      </c>
      <c r="F41" s="16">
        <v>127</v>
      </c>
      <c r="G41" s="16">
        <v>120</v>
      </c>
      <c r="H41" s="17">
        <v>247</v>
      </c>
      <c r="I41" s="15" t="s">
        <v>130</v>
      </c>
      <c r="J41" s="16">
        <v>27</v>
      </c>
      <c r="K41" s="16">
        <v>57</v>
      </c>
      <c r="L41" s="17">
        <v>84</v>
      </c>
      <c r="M41" s="15" t="s">
        <v>214</v>
      </c>
      <c r="N41" s="16">
        <v>604</v>
      </c>
      <c r="O41" s="16">
        <v>759</v>
      </c>
      <c r="P41" s="17">
        <v>1363</v>
      </c>
    </row>
    <row r="42" spans="1:16" s="7" customFormat="1" ht="17.25" customHeight="1">
      <c r="A42" s="15" t="s">
        <v>216</v>
      </c>
      <c r="B42" s="16">
        <v>68</v>
      </c>
      <c r="C42" s="16">
        <v>72</v>
      </c>
      <c r="D42" s="17">
        <v>140</v>
      </c>
      <c r="E42" s="15" t="s">
        <v>217</v>
      </c>
      <c r="F42" s="16">
        <v>115</v>
      </c>
      <c r="G42" s="16">
        <v>137</v>
      </c>
      <c r="H42" s="17">
        <v>252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1947</v>
      </c>
      <c r="O42" s="19">
        <v>2069</v>
      </c>
      <c r="P42" s="20">
        <v>4016</v>
      </c>
    </row>
    <row r="43" spans="1:12" s="7" customFormat="1" ht="17.25" customHeight="1">
      <c r="A43" s="15" t="s">
        <v>219</v>
      </c>
      <c r="B43" s="16">
        <v>66</v>
      </c>
      <c r="C43" s="16">
        <v>62</v>
      </c>
      <c r="D43" s="17">
        <v>128</v>
      </c>
      <c r="E43" s="15" t="s">
        <v>220</v>
      </c>
      <c r="F43" s="16">
        <v>142</v>
      </c>
      <c r="G43" s="16">
        <v>138</v>
      </c>
      <c r="H43" s="17">
        <v>280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69</v>
      </c>
      <c r="C44" s="16">
        <v>73</v>
      </c>
      <c r="D44" s="17">
        <v>142</v>
      </c>
      <c r="E44" s="15" t="s">
        <v>223</v>
      </c>
      <c r="F44" s="16">
        <v>176</v>
      </c>
      <c r="G44" s="16">
        <v>163</v>
      </c>
      <c r="H44" s="17">
        <v>339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</v>
      </c>
      <c r="C45" s="16">
        <v>99</v>
      </c>
      <c r="D45" s="17">
        <v>194</v>
      </c>
      <c r="E45" s="15" t="s">
        <v>226</v>
      </c>
      <c r="F45" s="16">
        <v>173</v>
      </c>
      <c r="G45" s="16">
        <v>180</v>
      </c>
      <c r="H45" s="17">
        <v>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</v>
      </c>
      <c r="C46" s="19">
        <v>115</v>
      </c>
      <c r="D46" s="20">
        <v>239</v>
      </c>
      <c r="E46" s="18" t="s">
        <v>229</v>
      </c>
      <c r="F46" s="19">
        <v>89</v>
      </c>
      <c r="G46" s="19">
        <v>97</v>
      </c>
      <c r="H46" s="20">
        <v>186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367</v>
      </c>
    </row>
    <row r="4" spans="1:16" s="7" customFormat="1" ht="17.25" customHeight="1">
      <c r="A4" s="8">
        <v>3415</v>
      </c>
      <c r="B4" s="8">
        <v>1687</v>
      </c>
      <c r="C4" s="8">
        <v>1728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9</v>
      </c>
      <c r="D7" s="14">
        <v>25</v>
      </c>
      <c r="E7" s="15">
        <v>30</v>
      </c>
      <c r="F7" s="16">
        <v>13</v>
      </c>
      <c r="G7" s="16">
        <v>7</v>
      </c>
      <c r="H7" s="17">
        <v>20</v>
      </c>
      <c r="I7" s="15">
        <v>60</v>
      </c>
      <c r="J7" s="16">
        <v>19</v>
      </c>
      <c r="K7" s="16">
        <v>16</v>
      </c>
      <c r="L7" s="17">
        <v>35</v>
      </c>
      <c r="M7" s="15">
        <v>90</v>
      </c>
      <c r="N7" s="16">
        <v>3</v>
      </c>
      <c r="O7" s="16">
        <v>11</v>
      </c>
      <c r="P7" s="17">
        <v>14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23</v>
      </c>
      <c r="K8" s="16">
        <v>30</v>
      </c>
      <c r="L8" s="17">
        <v>53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>
      <c r="A9" s="15">
        <v>2</v>
      </c>
      <c r="B9" s="16">
        <v>12</v>
      </c>
      <c r="C9" s="16">
        <v>11</v>
      </c>
      <c r="D9" s="17">
        <v>23</v>
      </c>
      <c r="E9" s="15">
        <v>32</v>
      </c>
      <c r="F9" s="16">
        <v>23</v>
      </c>
      <c r="G9" s="16">
        <v>15</v>
      </c>
      <c r="H9" s="17">
        <v>38</v>
      </c>
      <c r="I9" s="15">
        <v>62</v>
      </c>
      <c r="J9" s="16">
        <v>23</v>
      </c>
      <c r="K9" s="16">
        <v>25</v>
      </c>
      <c r="L9" s="17">
        <v>48</v>
      </c>
      <c r="M9" s="15">
        <v>92</v>
      </c>
      <c r="N9" s="16">
        <v>2</v>
      </c>
      <c r="O9" s="16">
        <v>23</v>
      </c>
      <c r="P9" s="17">
        <v>25</v>
      </c>
    </row>
    <row r="10" spans="1:16" s="7" customFormat="1" ht="17.25" customHeight="1">
      <c r="A10" s="15">
        <v>3</v>
      </c>
      <c r="B10" s="16">
        <v>13</v>
      </c>
      <c r="C10" s="16">
        <v>13</v>
      </c>
      <c r="D10" s="17">
        <v>26</v>
      </c>
      <c r="E10" s="15">
        <v>33</v>
      </c>
      <c r="F10" s="16">
        <v>18</v>
      </c>
      <c r="G10" s="16">
        <v>13</v>
      </c>
      <c r="H10" s="17">
        <v>31</v>
      </c>
      <c r="I10" s="15">
        <v>63</v>
      </c>
      <c r="J10" s="16">
        <v>38</v>
      </c>
      <c r="K10" s="16">
        <v>27</v>
      </c>
      <c r="L10" s="17">
        <v>65</v>
      </c>
      <c r="M10" s="15">
        <v>93</v>
      </c>
      <c r="N10" s="16">
        <v>4</v>
      </c>
      <c r="O10" s="16">
        <v>3</v>
      </c>
      <c r="P10" s="17">
        <v>7</v>
      </c>
    </row>
    <row r="11" spans="1:16" s="7" customFormat="1" ht="17.25" customHeight="1">
      <c r="A11" s="15">
        <v>4</v>
      </c>
      <c r="B11" s="16">
        <v>8</v>
      </c>
      <c r="C11" s="16">
        <v>14</v>
      </c>
      <c r="D11" s="17">
        <v>22</v>
      </c>
      <c r="E11" s="15">
        <v>34</v>
      </c>
      <c r="F11" s="16">
        <v>29</v>
      </c>
      <c r="G11" s="16">
        <v>12</v>
      </c>
      <c r="H11" s="17">
        <v>41</v>
      </c>
      <c r="I11" s="15">
        <v>64</v>
      </c>
      <c r="J11" s="16">
        <v>27</v>
      </c>
      <c r="K11" s="16">
        <v>34</v>
      </c>
      <c r="L11" s="17">
        <v>61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13</v>
      </c>
      <c r="C12" s="16">
        <v>14</v>
      </c>
      <c r="D12" s="17">
        <v>27</v>
      </c>
      <c r="E12" s="15">
        <v>35</v>
      </c>
      <c r="F12" s="16">
        <v>20</v>
      </c>
      <c r="G12" s="16">
        <v>19</v>
      </c>
      <c r="H12" s="17">
        <v>39</v>
      </c>
      <c r="I12" s="15">
        <v>65</v>
      </c>
      <c r="J12" s="16">
        <v>26</v>
      </c>
      <c r="K12" s="16">
        <v>25</v>
      </c>
      <c r="L12" s="17">
        <v>51</v>
      </c>
      <c r="M12" s="15">
        <v>95</v>
      </c>
      <c r="N12" s="16">
        <v>1</v>
      </c>
      <c r="O12" s="16">
        <v>4</v>
      </c>
      <c r="P12" s="17">
        <v>5</v>
      </c>
    </row>
    <row r="13" spans="1:16" s="7" customFormat="1" ht="17.25" customHeight="1">
      <c r="A13" s="15">
        <v>6</v>
      </c>
      <c r="B13" s="16">
        <v>9</v>
      </c>
      <c r="C13" s="16">
        <v>16</v>
      </c>
      <c r="D13" s="17">
        <v>25</v>
      </c>
      <c r="E13" s="15">
        <v>36</v>
      </c>
      <c r="F13" s="16">
        <v>25</v>
      </c>
      <c r="G13" s="16">
        <v>22</v>
      </c>
      <c r="H13" s="17">
        <v>47</v>
      </c>
      <c r="I13" s="15">
        <v>66</v>
      </c>
      <c r="J13" s="16">
        <v>25</v>
      </c>
      <c r="K13" s="16">
        <v>25</v>
      </c>
      <c r="L13" s="17">
        <v>50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14</v>
      </c>
      <c r="D14" s="17">
        <v>34</v>
      </c>
      <c r="E14" s="15">
        <v>37</v>
      </c>
      <c r="F14" s="16">
        <v>21</v>
      </c>
      <c r="G14" s="16">
        <v>18</v>
      </c>
      <c r="H14" s="17">
        <v>39</v>
      </c>
      <c r="I14" s="15">
        <v>67</v>
      </c>
      <c r="J14" s="16">
        <v>33</v>
      </c>
      <c r="K14" s="16">
        <v>34</v>
      </c>
      <c r="L14" s="17">
        <v>67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14</v>
      </c>
      <c r="C15" s="16">
        <v>12</v>
      </c>
      <c r="D15" s="17">
        <v>26</v>
      </c>
      <c r="E15" s="15">
        <v>38</v>
      </c>
      <c r="F15" s="16">
        <v>24</v>
      </c>
      <c r="G15" s="16">
        <v>21</v>
      </c>
      <c r="H15" s="17">
        <v>45</v>
      </c>
      <c r="I15" s="15">
        <v>68</v>
      </c>
      <c r="J15" s="16">
        <v>24</v>
      </c>
      <c r="K15" s="16">
        <v>25</v>
      </c>
      <c r="L15" s="17">
        <v>49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9</v>
      </c>
      <c r="C16" s="16">
        <v>19</v>
      </c>
      <c r="D16" s="17">
        <v>28</v>
      </c>
      <c r="E16" s="15">
        <v>39</v>
      </c>
      <c r="F16" s="16">
        <v>23</v>
      </c>
      <c r="G16" s="16">
        <v>28</v>
      </c>
      <c r="H16" s="17">
        <v>51</v>
      </c>
      <c r="I16" s="15">
        <v>69</v>
      </c>
      <c r="J16" s="16">
        <v>26</v>
      </c>
      <c r="K16" s="16">
        <v>30</v>
      </c>
      <c r="L16" s="17">
        <v>56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15</v>
      </c>
      <c r="D17" s="17">
        <v>28</v>
      </c>
      <c r="E17" s="15">
        <v>40</v>
      </c>
      <c r="F17" s="16">
        <v>23</v>
      </c>
      <c r="G17" s="16">
        <v>16</v>
      </c>
      <c r="H17" s="17">
        <v>39</v>
      </c>
      <c r="I17" s="15">
        <v>70</v>
      </c>
      <c r="J17" s="16">
        <v>23</v>
      </c>
      <c r="K17" s="16">
        <v>27</v>
      </c>
      <c r="L17" s="17">
        <v>50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23</v>
      </c>
      <c r="G18" s="16">
        <v>26</v>
      </c>
      <c r="H18" s="17">
        <v>49</v>
      </c>
      <c r="I18" s="15">
        <v>71</v>
      </c>
      <c r="J18" s="16">
        <v>33</v>
      </c>
      <c r="K18" s="16">
        <v>30</v>
      </c>
      <c r="L18" s="17">
        <v>63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19</v>
      </c>
      <c r="D19" s="17">
        <v>34</v>
      </c>
      <c r="E19" s="15">
        <v>42</v>
      </c>
      <c r="F19" s="16">
        <v>24</v>
      </c>
      <c r="G19" s="16">
        <v>18</v>
      </c>
      <c r="H19" s="17">
        <v>42</v>
      </c>
      <c r="I19" s="15">
        <v>72</v>
      </c>
      <c r="J19" s="16">
        <v>37</v>
      </c>
      <c r="K19" s="16">
        <v>33</v>
      </c>
      <c r="L19" s="17">
        <v>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25</v>
      </c>
      <c r="G20" s="16">
        <v>17</v>
      </c>
      <c r="H20" s="17">
        <v>42</v>
      </c>
      <c r="I20" s="15">
        <v>73</v>
      </c>
      <c r="J20" s="16">
        <v>28</v>
      </c>
      <c r="K20" s="16">
        <v>28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17</v>
      </c>
      <c r="D21" s="17">
        <v>33</v>
      </c>
      <c r="E21" s="15">
        <v>44</v>
      </c>
      <c r="F21" s="16">
        <v>21</v>
      </c>
      <c r="G21" s="16">
        <v>19</v>
      </c>
      <c r="H21" s="17">
        <v>40</v>
      </c>
      <c r="I21" s="15">
        <v>74</v>
      </c>
      <c r="J21" s="16">
        <v>20</v>
      </c>
      <c r="K21" s="16">
        <v>23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9</v>
      </c>
      <c r="D22" s="17">
        <v>26</v>
      </c>
      <c r="E22" s="15">
        <v>45</v>
      </c>
      <c r="F22" s="16">
        <v>17</v>
      </c>
      <c r="G22" s="16">
        <v>25</v>
      </c>
      <c r="H22" s="17">
        <v>42</v>
      </c>
      <c r="I22" s="15">
        <v>75</v>
      </c>
      <c r="J22" s="16">
        <v>13</v>
      </c>
      <c r="K22" s="16">
        <v>8</v>
      </c>
      <c r="L22" s="17">
        <v>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12</v>
      </c>
      <c r="D23" s="17">
        <v>28</v>
      </c>
      <c r="E23" s="15">
        <v>46</v>
      </c>
      <c r="F23" s="16">
        <v>18</v>
      </c>
      <c r="G23" s="16">
        <v>22</v>
      </c>
      <c r="H23" s="17">
        <v>40</v>
      </c>
      <c r="I23" s="15">
        <v>76</v>
      </c>
      <c r="J23" s="16">
        <v>10</v>
      </c>
      <c r="K23" s="16">
        <v>10</v>
      </c>
      <c r="L23" s="17">
        <v>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12</v>
      </c>
      <c r="D24" s="17">
        <v>33</v>
      </c>
      <c r="E24" s="15">
        <v>47</v>
      </c>
      <c r="F24" s="16">
        <v>28</v>
      </c>
      <c r="G24" s="16">
        <v>14</v>
      </c>
      <c r="H24" s="17">
        <v>42</v>
      </c>
      <c r="I24" s="15">
        <v>77</v>
      </c>
      <c r="J24" s="16">
        <v>19</v>
      </c>
      <c r="K24" s="16">
        <v>18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7</v>
      </c>
      <c r="D25" s="17">
        <v>20</v>
      </c>
      <c r="E25" s="15">
        <v>48</v>
      </c>
      <c r="F25" s="16">
        <v>27</v>
      </c>
      <c r="G25" s="16">
        <v>31</v>
      </c>
      <c r="H25" s="17">
        <v>58</v>
      </c>
      <c r="I25" s="15">
        <v>78</v>
      </c>
      <c r="J25" s="16">
        <v>8</v>
      </c>
      <c r="K25" s="16">
        <v>22</v>
      </c>
      <c r="L25" s="17">
        <v>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16</v>
      </c>
      <c r="D26" s="17">
        <v>29</v>
      </c>
      <c r="E26" s="15">
        <v>49</v>
      </c>
      <c r="F26" s="16">
        <v>22</v>
      </c>
      <c r="G26" s="16">
        <v>21</v>
      </c>
      <c r="H26" s="17">
        <v>43</v>
      </c>
      <c r="I26" s="15">
        <v>79</v>
      </c>
      <c r="J26" s="16">
        <v>15</v>
      </c>
      <c r="K26" s="16">
        <v>22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13</v>
      </c>
      <c r="D27" s="17">
        <v>32</v>
      </c>
      <c r="E27" s="15">
        <v>50</v>
      </c>
      <c r="F27" s="16">
        <v>21</v>
      </c>
      <c r="G27" s="16">
        <v>13</v>
      </c>
      <c r="H27" s="17">
        <v>34</v>
      </c>
      <c r="I27" s="15">
        <v>80</v>
      </c>
      <c r="J27" s="16">
        <v>17</v>
      </c>
      <c r="K27" s="16">
        <v>20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23</v>
      </c>
      <c r="G28" s="16">
        <v>19</v>
      </c>
      <c r="H28" s="17">
        <v>42</v>
      </c>
      <c r="I28" s="15">
        <v>81</v>
      </c>
      <c r="J28" s="16">
        <v>17</v>
      </c>
      <c r="K28" s="16">
        <v>20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23</v>
      </c>
      <c r="D29" s="17">
        <v>41</v>
      </c>
      <c r="E29" s="15">
        <v>52</v>
      </c>
      <c r="F29" s="16">
        <v>17</v>
      </c>
      <c r="G29" s="16">
        <v>15</v>
      </c>
      <c r="H29" s="17">
        <v>32</v>
      </c>
      <c r="I29" s="15">
        <v>82</v>
      </c>
      <c r="J29" s="16">
        <v>11</v>
      </c>
      <c r="K29" s="16">
        <v>22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11</v>
      </c>
      <c r="D30" s="17">
        <v>19</v>
      </c>
      <c r="E30" s="15">
        <v>53</v>
      </c>
      <c r="F30" s="16">
        <v>25</v>
      </c>
      <c r="G30" s="16">
        <v>24</v>
      </c>
      <c r="H30" s="17">
        <v>49</v>
      </c>
      <c r="I30" s="15">
        <v>83</v>
      </c>
      <c r="J30" s="16">
        <v>16</v>
      </c>
      <c r="K30" s="16">
        <v>13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10</v>
      </c>
      <c r="D31" s="17">
        <v>17</v>
      </c>
      <c r="E31" s="15">
        <v>54</v>
      </c>
      <c r="F31" s="16">
        <v>19</v>
      </c>
      <c r="G31" s="16">
        <v>30</v>
      </c>
      <c r="H31" s="17">
        <v>49</v>
      </c>
      <c r="I31" s="15">
        <v>84</v>
      </c>
      <c r="J31" s="16">
        <v>12</v>
      </c>
      <c r="K31" s="16">
        <v>21</v>
      </c>
      <c r="L31" s="17">
        <v>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13</v>
      </c>
      <c r="D32" s="17">
        <v>22</v>
      </c>
      <c r="E32" s="15">
        <v>55</v>
      </c>
      <c r="F32" s="16">
        <v>19</v>
      </c>
      <c r="G32" s="16">
        <v>18</v>
      </c>
      <c r="H32" s="17">
        <v>37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11</v>
      </c>
      <c r="D33" s="17">
        <v>27</v>
      </c>
      <c r="E33" s="15">
        <v>56</v>
      </c>
      <c r="F33" s="16">
        <v>28</v>
      </c>
      <c r="G33" s="16">
        <v>30</v>
      </c>
      <c r="H33" s="17">
        <v>58</v>
      </c>
      <c r="I33" s="15">
        <v>86</v>
      </c>
      <c r="J33" s="16">
        <v>15</v>
      </c>
      <c r="K33" s="16">
        <v>15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12</v>
      </c>
      <c r="D34" s="17">
        <v>28</v>
      </c>
      <c r="E34" s="15">
        <v>57</v>
      </c>
      <c r="F34" s="16">
        <v>29</v>
      </c>
      <c r="G34" s="16">
        <v>23</v>
      </c>
      <c r="H34" s="17">
        <v>52</v>
      </c>
      <c r="I34" s="15">
        <v>87</v>
      </c>
      <c r="J34" s="16">
        <v>5</v>
      </c>
      <c r="K34" s="16">
        <v>17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13</v>
      </c>
      <c r="D35" s="17">
        <v>26</v>
      </c>
      <c r="E35" s="15">
        <v>58</v>
      </c>
      <c r="F35" s="16">
        <v>23</v>
      </c>
      <c r="G35" s="16">
        <v>22</v>
      </c>
      <c r="H35" s="17">
        <v>45</v>
      </c>
      <c r="I35" s="15">
        <v>88</v>
      </c>
      <c r="J35" s="16">
        <v>6</v>
      </c>
      <c r="K35" s="16">
        <v>15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30</v>
      </c>
      <c r="G36" s="19">
        <v>24</v>
      </c>
      <c r="H36" s="20">
        <v>54</v>
      </c>
      <c r="I36" s="18">
        <v>89</v>
      </c>
      <c r="J36" s="19">
        <v>2</v>
      </c>
      <c r="K36" s="19">
        <v>16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57</v>
      </c>
      <c r="C39" s="16">
        <v>53</v>
      </c>
      <c r="D39" s="17">
        <v>110</v>
      </c>
      <c r="E39" s="15" t="s">
        <v>275</v>
      </c>
      <c r="F39" s="16">
        <v>116</v>
      </c>
      <c r="G39" s="16">
        <v>96</v>
      </c>
      <c r="H39" s="17">
        <v>212</v>
      </c>
      <c r="I39" s="15" t="s">
        <v>276</v>
      </c>
      <c r="J39" s="16">
        <v>73</v>
      </c>
      <c r="K39" s="16">
        <v>96</v>
      </c>
      <c r="L39" s="17">
        <v>169</v>
      </c>
      <c r="M39" s="15" t="s">
        <v>277</v>
      </c>
      <c r="N39" s="16">
        <v>201</v>
      </c>
      <c r="O39" s="16">
        <v>204</v>
      </c>
      <c r="P39" s="17">
        <v>405</v>
      </c>
    </row>
    <row r="40" spans="1:16" s="7" customFormat="1" ht="17.25" customHeight="1">
      <c r="A40" s="15" t="s">
        <v>278</v>
      </c>
      <c r="B40" s="16">
        <v>65</v>
      </c>
      <c r="C40" s="16">
        <v>75</v>
      </c>
      <c r="D40" s="17">
        <v>140</v>
      </c>
      <c r="E40" s="15" t="s">
        <v>279</v>
      </c>
      <c r="F40" s="16">
        <v>112</v>
      </c>
      <c r="G40" s="16">
        <v>113</v>
      </c>
      <c r="H40" s="17">
        <v>225</v>
      </c>
      <c r="I40" s="15" t="s">
        <v>280</v>
      </c>
      <c r="J40" s="16">
        <v>35</v>
      </c>
      <c r="K40" s="16">
        <v>82</v>
      </c>
      <c r="L40" s="17">
        <v>117</v>
      </c>
      <c r="M40" s="15" t="s">
        <v>281</v>
      </c>
      <c r="N40" s="16">
        <v>1014</v>
      </c>
      <c r="O40" s="16">
        <v>916</v>
      </c>
      <c r="P40" s="17">
        <v>1930</v>
      </c>
    </row>
    <row r="41" spans="1:16" s="7" customFormat="1" ht="17.25" customHeight="1">
      <c r="A41" s="15" t="s">
        <v>282</v>
      </c>
      <c r="B41" s="16">
        <v>79</v>
      </c>
      <c r="C41" s="16">
        <v>76</v>
      </c>
      <c r="D41" s="17">
        <v>155</v>
      </c>
      <c r="E41" s="15" t="s">
        <v>283</v>
      </c>
      <c r="F41" s="16">
        <v>105</v>
      </c>
      <c r="G41" s="16">
        <v>101</v>
      </c>
      <c r="H41" s="17">
        <v>206</v>
      </c>
      <c r="I41" s="15" t="s">
        <v>284</v>
      </c>
      <c r="J41" s="16">
        <v>16</v>
      </c>
      <c r="K41" s="16">
        <v>56</v>
      </c>
      <c r="L41" s="17">
        <v>72</v>
      </c>
      <c r="M41" s="15" t="s">
        <v>214</v>
      </c>
      <c r="N41" s="16">
        <v>472</v>
      </c>
      <c r="O41" s="16">
        <v>608</v>
      </c>
      <c r="P41" s="17">
        <v>1080</v>
      </c>
    </row>
    <row r="42" spans="1:16" s="7" customFormat="1" ht="17.25" customHeight="1">
      <c r="A42" s="15" t="s">
        <v>216</v>
      </c>
      <c r="B42" s="16">
        <v>80</v>
      </c>
      <c r="C42" s="16">
        <v>56</v>
      </c>
      <c r="D42" s="17">
        <v>136</v>
      </c>
      <c r="E42" s="15" t="s">
        <v>217</v>
      </c>
      <c r="F42" s="16">
        <v>129</v>
      </c>
      <c r="G42" s="16">
        <v>117</v>
      </c>
      <c r="H42" s="17">
        <v>246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1687</v>
      </c>
      <c r="O42" s="19">
        <v>1728</v>
      </c>
      <c r="P42" s="20">
        <v>3415</v>
      </c>
    </row>
    <row r="43" spans="1:12" s="7" customFormat="1" ht="17.25" customHeight="1">
      <c r="A43" s="15" t="s">
        <v>219</v>
      </c>
      <c r="B43" s="16">
        <v>64</v>
      </c>
      <c r="C43" s="16">
        <v>70</v>
      </c>
      <c r="D43" s="17">
        <v>134</v>
      </c>
      <c r="E43" s="15" t="s">
        <v>220</v>
      </c>
      <c r="F43" s="16">
        <v>130</v>
      </c>
      <c r="G43" s="16">
        <v>132</v>
      </c>
      <c r="H43" s="17">
        <v>262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69</v>
      </c>
      <c r="C44" s="16">
        <v>63</v>
      </c>
      <c r="D44" s="17">
        <v>132</v>
      </c>
      <c r="E44" s="15" t="s">
        <v>223</v>
      </c>
      <c r="F44" s="16">
        <v>134</v>
      </c>
      <c r="G44" s="16">
        <v>139</v>
      </c>
      <c r="H44" s="17">
        <v>273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60</v>
      </c>
      <c r="D45" s="17">
        <v>156</v>
      </c>
      <c r="E45" s="15" t="s">
        <v>226</v>
      </c>
      <c r="F45" s="16">
        <v>141</v>
      </c>
      <c r="G45" s="16">
        <v>141</v>
      </c>
      <c r="H45" s="17">
        <v>282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108</v>
      </c>
      <c r="D46" s="20">
        <v>221</v>
      </c>
      <c r="E46" s="18" t="s">
        <v>229</v>
      </c>
      <c r="F46" s="19">
        <v>65</v>
      </c>
      <c r="G46" s="19">
        <v>80</v>
      </c>
      <c r="H46" s="20">
        <v>145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367</v>
      </c>
    </row>
    <row r="4" spans="1:16" s="7" customFormat="1" ht="17.25" customHeight="1">
      <c r="A4" s="8">
        <v>93466</v>
      </c>
      <c r="B4" s="8">
        <v>44303</v>
      </c>
      <c r="C4" s="8">
        <v>49163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312</v>
      </c>
      <c r="C7" s="13">
        <v>269</v>
      </c>
      <c r="D7" s="14">
        <v>581</v>
      </c>
      <c r="E7" s="15">
        <v>30</v>
      </c>
      <c r="F7" s="16">
        <v>357</v>
      </c>
      <c r="G7" s="16">
        <v>388</v>
      </c>
      <c r="H7" s="17">
        <v>745</v>
      </c>
      <c r="I7" s="15">
        <v>60</v>
      </c>
      <c r="J7" s="16">
        <v>536</v>
      </c>
      <c r="K7" s="16">
        <v>576</v>
      </c>
      <c r="L7" s="17">
        <v>1112</v>
      </c>
      <c r="M7" s="15">
        <v>90</v>
      </c>
      <c r="N7" s="16">
        <v>150</v>
      </c>
      <c r="O7" s="16">
        <v>312</v>
      </c>
      <c r="P7" s="17">
        <v>462</v>
      </c>
    </row>
    <row r="8" spans="1:16" s="7" customFormat="1" ht="17.25" customHeight="1">
      <c r="A8" s="15">
        <v>1</v>
      </c>
      <c r="B8" s="16">
        <v>295</v>
      </c>
      <c r="C8" s="16">
        <v>310</v>
      </c>
      <c r="D8" s="17">
        <v>605</v>
      </c>
      <c r="E8" s="15">
        <v>31</v>
      </c>
      <c r="F8" s="16">
        <v>404</v>
      </c>
      <c r="G8" s="16">
        <v>427</v>
      </c>
      <c r="H8" s="17">
        <v>831</v>
      </c>
      <c r="I8" s="15">
        <v>61</v>
      </c>
      <c r="J8" s="16">
        <v>500</v>
      </c>
      <c r="K8" s="16">
        <v>603</v>
      </c>
      <c r="L8" s="17">
        <v>1103</v>
      </c>
      <c r="M8" s="15">
        <v>91</v>
      </c>
      <c r="N8" s="16">
        <v>146</v>
      </c>
      <c r="O8" s="16">
        <v>277</v>
      </c>
      <c r="P8" s="17">
        <v>423</v>
      </c>
    </row>
    <row r="9" spans="1:16" s="7" customFormat="1" ht="17.25" customHeight="1">
      <c r="A9" s="15">
        <v>2</v>
      </c>
      <c r="B9" s="16">
        <v>364</v>
      </c>
      <c r="C9" s="16">
        <v>298</v>
      </c>
      <c r="D9" s="17">
        <v>662</v>
      </c>
      <c r="E9" s="15">
        <v>32</v>
      </c>
      <c r="F9" s="16">
        <v>426</v>
      </c>
      <c r="G9" s="16">
        <v>451</v>
      </c>
      <c r="H9" s="17">
        <v>877</v>
      </c>
      <c r="I9" s="15">
        <v>62</v>
      </c>
      <c r="J9" s="16">
        <v>559</v>
      </c>
      <c r="K9" s="16">
        <v>537</v>
      </c>
      <c r="L9" s="17">
        <v>1096</v>
      </c>
      <c r="M9" s="15">
        <v>92</v>
      </c>
      <c r="N9" s="16">
        <v>86</v>
      </c>
      <c r="O9" s="16">
        <v>239</v>
      </c>
      <c r="P9" s="17">
        <v>325</v>
      </c>
    </row>
    <row r="10" spans="1:16" s="7" customFormat="1" ht="17.25" customHeight="1">
      <c r="A10" s="15">
        <v>3</v>
      </c>
      <c r="B10" s="16">
        <v>352</v>
      </c>
      <c r="C10" s="16">
        <v>337</v>
      </c>
      <c r="D10" s="17">
        <v>689</v>
      </c>
      <c r="E10" s="15">
        <v>33</v>
      </c>
      <c r="F10" s="16">
        <v>440</v>
      </c>
      <c r="G10" s="16">
        <v>456</v>
      </c>
      <c r="H10" s="17">
        <v>896</v>
      </c>
      <c r="I10" s="15">
        <v>63</v>
      </c>
      <c r="J10" s="16">
        <v>513</v>
      </c>
      <c r="K10" s="16">
        <v>582</v>
      </c>
      <c r="L10" s="17">
        <v>1095</v>
      </c>
      <c r="M10" s="15">
        <v>93</v>
      </c>
      <c r="N10" s="16">
        <v>81</v>
      </c>
      <c r="O10" s="16">
        <v>194</v>
      </c>
      <c r="P10" s="17">
        <v>275</v>
      </c>
    </row>
    <row r="11" spans="1:16" s="7" customFormat="1" ht="17.25" customHeight="1">
      <c r="A11" s="15">
        <v>4</v>
      </c>
      <c r="B11" s="16">
        <v>373</v>
      </c>
      <c r="C11" s="16">
        <v>353</v>
      </c>
      <c r="D11" s="17">
        <v>726</v>
      </c>
      <c r="E11" s="15">
        <v>34</v>
      </c>
      <c r="F11" s="16">
        <v>463</v>
      </c>
      <c r="G11" s="16">
        <v>507</v>
      </c>
      <c r="H11" s="17">
        <v>970</v>
      </c>
      <c r="I11" s="15">
        <v>64</v>
      </c>
      <c r="J11" s="16">
        <v>559</v>
      </c>
      <c r="K11" s="16">
        <v>586</v>
      </c>
      <c r="L11" s="17">
        <v>1145</v>
      </c>
      <c r="M11" s="15">
        <v>94</v>
      </c>
      <c r="N11" s="16">
        <v>60</v>
      </c>
      <c r="O11" s="16">
        <v>179</v>
      </c>
      <c r="P11" s="17">
        <v>239</v>
      </c>
    </row>
    <row r="12" spans="1:16" s="7" customFormat="1" ht="17.25" customHeight="1">
      <c r="A12" s="15">
        <v>5</v>
      </c>
      <c r="B12" s="16">
        <v>410</v>
      </c>
      <c r="C12" s="16">
        <v>343</v>
      </c>
      <c r="D12" s="17">
        <v>753</v>
      </c>
      <c r="E12" s="15">
        <v>35</v>
      </c>
      <c r="F12" s="16">
        <v>475</v>
      </c>
      <c r="G12" s="16">
        <v>494</v>
      </c>
      <c r="H12" s="17">
        <v>969</v>
      </c>
      <c r="I12" s="15">
        <v>65</v>
      </c>
      <c r="J12" s="16">
        <v>529</v>
      </c>
      <c r="K12" s="16">
        <v>539</v>
      </c>
      <c r="L12" s="17">
        <v>1068</v>
      </c>
      <c r="M12" s="15">
        <v>95</v>
      </c>
      <c r="N12" s="16">
        <v>42</v>
      </c>
      <c r="O12" s="16">
        <v>118</v>
      </c>
      <c r="P12" s="17">
        <v>160</v>
      </c>
    </row>
    <row r="13" spans="1:16" s="7" customFormat="1" ht="17.25" customHeight="1">
      <c r="A13" s="15">
        <v>6</v>
      </c>
      <c r="B13" s="16">
        <v>373</v>
      </c>
      <c r="C13" s="16">
        <v>383</v>
      </c>
      <c r="D13" s="17">
        <v>756</v>
      </c>
      <c r="E13" s="15">
        <v>36</v>
      </c>
      <c r="F13" s="16">
        <v>533</v>
      </c>
      <c r="G13" s="16">
        <v>510</v>
      </c>
      <c r="H13" s="17">
        <v>1043</v>
      </c>
      <c r="I13" s="15">
        <v>66</v>
      </c>
      <c r="J13" s="16">
        <v>523</v>
      </c>
      <c r="K13" s="16">
        <v>626</v>
      </c>
      <c r="L13" s="17">
        <v>1149</v>
      </c>
      <c r="M13" s="15">
        <v>96</v>
      </c>
      <c r="N13" s="16">
        <v>27</v>
      </c>
      <c r="O13" s="16">
        <v>95</v>
      </c>
      <c r="P13" s="17">
        <v>122</v>
      </c>
    </row>
    <row r="14" spans="1:16" s="7" customFormat="1" ht="17.25" customHeight="1">
      <c r="A14" s="15">
        <v>7</v>
      </c>
      <c r="B14" s="16">
        <v>432</v>
      </c>
      <c r="C14" s="16">
        <v>412</v>
      </c>
      <c r="D14" s="17">
        <v>844</v>
      </c>
      <c r="E14" s="15">
        <v>37</v>
      </c>
      <c r="F14" s="16">
        <v>526</v>
      </c>
      <c r="G14" s="16">
        <v>538</v>
      </c>
      <c r="H14" s="17">
        <v>1064</v>
      </c>
      <c r="I14" s="15">
        <v>67</v>
      </c>
      <c r="J14" s="16">
        <v>514</v>
      </c>
      <c r="K14" s="16">
        <v>599</v>
      </c>
      <c r="L14" s="17">
        <v>1113</v>
      </c>
      <c r="M14" s="15">
        <v>97</v>
      </c>
      <c r="N14" s="16">
        <v>18</v>
      </c>
      <c r="O14" s="16">
        <v>60</v>
      </c>
      <c r="P14" s="17">
        <v>78</v>
      </c>
    </row>
    <row r="15" spans="1:16" s="7" customFormat="1" ht="17.25" customHeight="1">
      <c r="A15" s="15">
        <v>8</v>
      </c>
      <c r="B15" s="16">
        <v>387</v>
      </c>
      <c r="C15" s="16">
        <v>352</v>
      </c>
      <c r="D15" s="17">
        <v>739</v>
      </c>
      <c r="E15" s="15">
        <v>38</v>
      </c>
      <c r="F15" s="16">
        <v>544</v>
      </c>
      <c r="G15" s="16">
        <v>520</v>
      </c>
      <c r="H15" s="17">
        <v>1064</v>
      </c>
      <c r="I15" s="15">
        <v>68</v>
      </c>
      <c r="J15" s="16">
        <v>635</v>
      </c>
      <c r="K15" s="16">
        <v>685</v>
      </c>
      <c r="L15" s="17">
        <v>1320</v>
      </c>
      <c r="M15" s="15">
        <v>98</v>
      </c>
      <c r="N15" s="16">
        <v>9</v>
      </c>
      <c r="O15" s="16">
        <v>52</v>
      </c>
      <c r="P15" s="17">
        <v>61</v>
      </c>
    </row>
    <row r="16" spans="1:16" s="7" customFormat="1" ht="17.25" customHeight="1">
      <c r="A16" s="15">
        <v>9</v>
      </c>
      <c r="B16" s="16">
        <v>415</v>
      </c>
      <c r="C16" s="16">
        <v>414</v>
      </c>
      <c r="D16" s="17">
        <v>829</v>
      </c>
      <c r="E16" s="15">
        <v>39</v>
      </c>
      <c r="F16" s="16">
        <v>543</v>
      </c>
      <c r="G16" s="16">
        <v>602</v>
      </c>
      <c r="H16" s="17">
        <v>1145</v>
      </c>
      <c r="I16" s="15">
        <v>69</v>
      </c>
      <c r="J16" s="16">
        <v>615</v>
      </c>
      <c r="K16" s="16">
        <v>719</v>
      </c>
      <c r="L16" s="17">
        <v>1334</v>
      </c>
      <c r="M16" s="15">
        <v>99</v>
      </c>
      <c r="N16" s="16">
        <v>7</v>
      </c>
      <c r="O16" s="16">
        <v>39</v>
      </c>
      <c r="P16" s="17">
        <v>46</v>
      </c>
    </row>
    <row r="17" spans="1:16" s="7" customFormat="1" ht="17.25" customHeight="1">
      <c r="A17" s="15">
        <v>10</v>
      </c>
      <c r="B17" s="16">
        <v>419</v>
      </c>
      <c r="C17" s="16">
        <v>390</v>
      </c>
      <c r="D17" s="17">
        <v>809</v>
      </c>
      <c r="E17" s="15">
        <v>40</v>
      </c>
      <c r="F17" s="16">
        <v>546</v>
      </c>
      <c r="G17" s="16">
        <v>556</v>
      </c>
      <c r="H17" s="17">
        <v>1102</v>
      </c>
      <c r="I17" s="15">
        <v>70</v>
      </c>
      <c r="J17" s="16">
        <v>589</v>
      </c>
      <c r="K17" s="16">
        <v>756</v>
      </c>
      <c r="L17" s="17">
        <v>1345</v>
      </c>
      <c r="M17" s="15">
        <v>100</v>
      </c>
      <c r="N17" s="16">
        <v>3</v>
      </c>
      <c r="O17" s="16">
        <v>19</v>
      </c>
      <c r="P17" s="17">
        <v>22</v>
      </c>
    </row>
    <row r="18" spans="1:16" s="7" customFormat="1" ht="17.25" customHeight="1">
      <c r="A18" s="15">
        <v>11</v>
      </c>
      <c r="B18" s="16">
        <v>407</v>
      </c>
      <c r="C18" s="16">
        <v>424</v>
      </c>
      <c r="D18" s="17">
        <v>831</v>
      </c>
      <c r="E18" s="15">
        <v>41</v>
      </c>
      <c r="F18" s="16">
        <v>577</v>
      </c>
      <c r="G18" s="16">
        <v>653</v>
      </c>
      <c r="H18" s="17">
        <v>1230</v>
      </c>
      <c r="I18" s="15">
        <v>71</v>
      </c>
      <c r="J18" s="16">
        <v>709</v>
      </c>
      <c r="K18" s="16">
        <v>776</v>
      </c>
      <c r="L18" s="17">
        <v>1485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416</v>
      </c>
      <c r="C19" s="16">
        <v>432</v>
      </c>
      <c r="D19" s="17">
        <v>848</v>
      </c>
      <c r="E19" s="15">
        <v>42</v>
      </c>
      <c r="F19" s="16">
        <v>624</v>
      </c>
      <c r="G19" s="16">
        <v>576</v>
      </c>
      <c r="H19" s="17">
        <v>1200</v>
      </c>
      <c r="I19" s="15">
        <v>72</v>
      </c>
      <c r="J19" s="16">
        <v>627</v>
      </c>
      <c r="K19" s="16">
        <v>876</v>
      </c>
      <c r="L19" s="17">
        <v>1503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406</v>
      </c>
      <c r="C20" s="16">
        <v>397</v>
      </c>
      <c r="D20" s="17">
        <v>803</v>
      </c>
      <c r="E20" s="15">
        <v>43</v>
      </c>
      <c r="F20" s="16">
        <v>671</v>
      </c>
      <c r="G20" s="16">
        <v>680</v>
      </c>
      <c r="H20" s="17">
        <v>1351</v>
      </c>
      <c r="I20" s="15">
        <v>73</v>
      </c>
      <c r="J20" s="16">
        <v>690</v>
      </c>
      <c r="K20" s="16">
        <v>841</v>
      </c>
      <c r="L20" s="17">
        <v>1531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438</v>
      </c>
      <c r="C21" s="16">
        <v>406</v>
      </c>
      <c r="D21" s="17">
        <v>844</v>
      </c>
      <c r="E21" s="15">
        <v>44</v>
      </c>
      <c r="F21" s="16">
        <v>691</v>
      </c>
      <c r="G21" s="16">
        <v>695</v>
      </c>
      <c r="H21" s="17">
        <v>1386</v>
      </c>
      <c r="I21" s="15">
        <v>74</v>
      </c>
      <c r="J21" s="16">
        <v>679</v>
      </c>
      <c r="K21" s="16">
        <v>825</v>
      </c>
      <c r="L21" s="17">
        <v>1504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402</v>
      </c>
      <c r="C22" s="16">
        <v>403</v>
      </c>
      <c r="D22" s="17">
        <v>805</v>
      </c>
      <c r="E22" s="15">
        <v>45</v>
      </c>
      <c r="F22" s="16">
        <v>691</v>
      </c>
      <c r="G22" s="16">
        <v>692</v>
      </c>
      <c r="H22" s="17">
        <v>1383</v>
      </c>
      <c r="I22" s="15">
        <v>75</v>
      </c>
      <c r="J22" s="16">
        <v>362</v>
      </c>
      <c r="K22" s="16">
        <v>462</v>
      </c>
      <c r="L22" s="17">
        <v>824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449</v>
      </c>
      <c r="C23" s="16">
        <v>396</v>
      </c>
      <c r="D23" s="17">
        <v>845</v>
      </c>
      <c r="E23" s="15">
        <v>46</v>
      </c>
      <c r="F23" s="16">
        <v>734</v>
      </c>
      <c r="G23" s="16">
        <v>744</v>
      </c>
      <c r="H23" s="17">
        <v>1478</v>
      </c>
      <c r="I23" s="15">
        <v>76</v>
      </c>
      <c r="J23" s="16">
        <v>433</v>
      </c>
      <c r="K23" s="16">
        <v>522</v>
      </c>
      <c r="L23" s="17">
        <v>955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426</v>
      </c>
      <c r="C24" s="16">
        <v>444</v>
      </c>
      <c r="D24" s="17">
        <v>870</v>
      </c>
      <c r="E24" s="15">
        <v>47</v>
      </c>
      <c r="F24" s="16">
        <v>719</v>
      </c>
      <c r="G24" s="16">
        <v>758</v>
      </c>
      <c r="H24" s="17">
        <v>1477</v>
      </c>
      <c r="I24" s="15">
        <v>77</v>
      </c>
      <c r="J24" s="16">
        <v>524</v>
      </c>
      <c r="K24" s="16">
        <v>695</v>
      </c>
      <c r="L24" s="17">
        <v>1219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467</v>
      </c>
      <c r="C25" s="16">
        <v>455</v>
      </c>
      <c r="D25" s="17">
        <v>922</v>
      </c>
      <c r="E25" s="15">
        <v>48</v>
      </c>
      <c r="F25" s="16">
        <v>777</v>
      </c>
      <c r="G25" s="16">
        <v>755</v>
      </c>
      <c r="H25" s="17">
        <v>1532</v>
      </c>
      <c r="I25" s="15">
        <v>78</v>
      </c>
      <c r="J25" s="16">
        <v>508</v>
      </c>
      <c r="K25" s="16">
        <v>615</v>
      </c>
      <c r="L25" s="17">
        <v>1123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484</v>
      </c>
      <c r="C26" s="16">
        <v>459</v>
      </c>
      <c r="D26" s="17">
        <v>943</v>
      </c>
      <c r="E26" s="15">
        <v>49</v>
      </c>
      <c r="F26" s="16">
        <v>724</v>
      </c>
      <c r="G26" s="16">
        <v>728</v>
      </c>
      <c r="H26" s="17">
        <v>1452</v>
      </c>
      <c r="I26" s="15">
        <v>79</v>
      </c>
      <c r="J26" s="16">
        <v>501</v>
      </c>
      <c r="K26" s="16">
        <v>661</v>
      </c>
      <c r="L26" s="17">
        <v>1162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470</v>
      </c>
      <c r="C27" s="16">
        <v>426</v>
      </c>
      <c r="D27" s="17">
        <v>896</v>
      </c>
      <c r="E27" s="15">
        <v>50</v>
      </c>
      <c r="F27" s="16">
        <v>693</v>
      </c>
      <c r="G27" s="16">
        <v>731</v>
      </c>
      <c r="H27" s="17">
        <v>1424</v>
      </c>
      <c r="I27" s="15">
        <v>80</v>
      </c>
      <c r="J27" s="16">
        <v>435</v>
      </c>
      <c r="K27" s="16">
        <v>586</v>
      </c>
      <c r="L27" s="17">
        <v>1021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458</v>
      </c>
      <c r="C28" s="16">
        <v>447</v>
      </c>
      <c r="D28" s="17">
        <v>905</v>
      </c>
      <c r="E28" s="15">
        <v>51</v>
      </c>
      <c r="F28" s="16">
        <v>668</v>
      </c>
      <c r="G28" s="16">
        <v>726</v>
      </c>
      <c r="H28" s="17">
        <v>1394</v>
      </c>
      <c r="I28" s="15">
        <v>81</v>
      </c>
      <c r="J28" s="16">
        <v>369</v>
      </c>
      <c r="K28" s="16">
        <v>528</v>
      </c>
      <c r="L28" s="17">
        <v>897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436</v>
      </c>
      <c r="C29" s="16">
        <v>410</v>
      </c>
      <c r="D29" s="17">
        <v>846</v>
      </c>
      <c r="E29" s="15">
        <v>52</v>
      </c>
      <c r="F29" s="16">
        <v>689</v>
      </c>
      <c r="G29" s="16">
        <v>710</v>
      </c>
      <c r="H29" s="17">
        <v>1399</v>
      </c>
      <c r="I29" s="15">
        <v>82</v>
      </c>
      <c r="J29" s="16">
        <v>328</v>
      </c>
      <c r="K29" s="16">
        <v>429</v>
      </c>
      <c r="L29" s="17">
        <v>757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380</v>
      </c>
      <c r="C30" s="16">
        <v>387</v>
      </c>
      <c r="D30" s="17">
        <v>767</v>
      </c>
      <c r="E30" s="15">
        <v>53</v>
      </c>
      <c r="F30" s="16">
        <v>658</v>
      </c>
      <c r="G30" s="16">
        <v>670</v>
      </c>
      <c r="H30" s="17">
        <v>1328</v>
      </c>
      <c r="I30" s="15">
        <v>83</v>
      </c>
      <c r="J30" s="16">
        <v>301</v>
      </c>
      <c r="K30" s="16">
        <v>480</v>
      </c>
      <c r="L30" s="17">
        <v>781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387</v>
      </c>
      <c r="C31" s="16">
        <v>356</v>
      </c>
      <c r="D31" s="17">
        <v>743</v>
      </c>
      <c r="E31" s="15">
        <v>54</v>
      </c>
      <c r="F31" s="16">
        <v>635</v>
      </c>
      <c r="G31" s="16">
        <v>651</v>
      </c>
      <c r="H31" s="17">
        <v>1286</v>
      </c>
      <c r="I31" s="15">
        <v>84</v>
      </c>
      <c r="J31" s="16">
        <v>302</v>
      </c>
      <c r="K31" s="16">
        <v>475</v>
      </c>
      <c r="L31" s="17">
        <v>777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360</v>
      </c>
      <c r="C32" s="16">
        <v>369</v>
      </c>
      <c r="D32" s="17">
        <v>729</v>
      </c>
      <c r="E32" s="15">
        <v>55</v>
      </c>
      <c r="F32" s="16">
        <v>493</v>
      </c>
      <c r="G32" s="16">
        <v>579</v>
      </c>
      <c r="H32" s="17">
        <v>1072</v>
      </c>
      <c r="I32" s="15">
        <v>85</v>
      </c>
      <c r="J32" s="16">
        <v>357</v>
      </c>
      <c r="K32" s="16">
        <v>500</v>
      </c>
      <c r="L32" s="17">
        <v>857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361</v>
      </c>
      <c r="C33" s="16">
        <v>391</v>
      </c>
      <c r="D33" s="17">
        <v>752</v>
      </c>
      <c r="E33" s="15">
        <v>56</v>
      </c>
      <c r="F33" s="16">
        <v>655</v>
      </c>
      <c r="G33" s="16">
        <v>690</v>
      </c>
      <c r="H33" s="17">
        <v>1345</v>
      </c>
      <c r="I33" s="15">
        <v>86</v>
      </c>
      <c r="J33" s="16">
        <v>247</v>
      </c>
      <c r="K33" s="16">
        <v>454</v>
      </c>
      <c r="L33" s="17">
        <v>701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384</v>
      </c>
      <c r="C34" s="16">
        <v>396</v>
      </c>
      <c r="D34" s="17">
        <v>780</v>
      </c>
      <c r="E34" s="15">
        <v>57</v>
      </c>
      <c r="F34" s="16">
        <v>591</v>
      </c>
      <c r="G34" s="16">
        <v>620</v>
      </c>
      <c r="H34" s="17">
        <v>1211</v>
      </c>
      <c r="I34" s="15">
        <v>87</v>
      </c>
      <c r="J34" s="16">
        <v>227</v>
      </c>
      <c r="K34" s="16">
        <v>403</v>
      </c>
      <c r="L34" s="17">
        <v>630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322</v>
      </c>
      <c r="C35" s="16">
        <v>382</v>
      </c>
      <c r="D35" s="17">
        <v>704</v>
      </c>
      <c r="E35" s="15">
        <v>58</v>
      </c>
      <c r="F35" s="16">
        <v>542</v>
      </c>
      <c r="G35" s="16">
        <v>561</v>
      </c>
      <c r="H35" s="17">
        <v>1103</v>
      </c>
      <c r="I35" s="15">
        <v>88</v>
      </c>
      <c r="J35" s="16">
        <v>218</v>
      </c>
      <c r="K35" s="16">
        <v>380</v>
      </c>
      <c r="L35" s="17">
        <v>598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400</v>
      </c>
      <c r="C36" s="19">
        <v>397</v>
      </c>
      <c r="D36" s="20">
        <v>797</v>
      </c>
      <c r="E36" s="18">
        <v>59</v>
      </c>
      <c r="F36" s="19">
        <v>525</v>
      </c>
      <c r="G36" s="19">
        <v>576</v>
      </c>
      <c r="H36" s="20">
        <v>1101</v>
      </c>
      <c r="I36" s="18">
        <v>89</v>
      </c>
      <c r="J36" s="19">
        <v>178</v>
      </c>
      <c r="K36" s="19">
        <v>339</v>
      </c>
      <c r="L36" s="20">
        <v>517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1696</v>
      </c>
      <c r="C39" s="16">
        <v>1567</v>
      </c>
      <c r="D39" s="17">
        <v>3263</v>
      </c>
      <c r="E39" s="15" t="s">
        <v>132</v>
      </c>
      <c r="F39" s="16">
        <v>3109</v>
      </c>
      <c r="G39" s="16">
        <v>3160</v>
      </c>
      <c r="H39" s="17">
        <v>6269</v>
      </c>
      <c r="I39" s="15" t="s">
        <v>133</v>
      </c>
      <c r="J39" s="16">
        <v>1735</v>
      </c>
      <c r="K39" s="16">
        <v>2498</v>
      </c>
      <c r="L39" s="17">
        <v>4233</v>
      </c>
      <c r="M39" s="15" t="s">
        <v>134</v>
      </c>
      <c r="N39" s="16">
        <v>5799</v>
      </c>
      <c r="O39" s="16">
        <v>5520</v>
      </c>
      <c r="P39" s="17">
        <v>11319</v>
      </c>
    </row>
    <row r="40" spans="1:16" s="7" customFormat="1" ht="17.25" customHeight="1">
      <c r="A40" s="15" t="s">
        <v>135</v>
      </c>
      <c r="B40" s="16">
        <v>2017</v>
      </c>
      <c r="C40" s="16">
        <v>1904</v>
      </c>
      <c r="D40" s="17">
        <v>3921</v>
      </c>
      <c r="E40" s="15" t="s">
        <v>136</v>
      </c>
      <c r="F40" s="16">
        <v>3645</v>
      </c>
      <c r="G40" s="16">
        <v>3677</v>
      </c>
      <c r="H40" s="17">
        <v>7322</v>
      </c>
      <c r="I40" s="15" t="s">
        <v>137</v>
      </c>
      <c r="J40" s="16">
        <v>1227</v>
      </c>
      <c r="K40" s="16">
        <v>2076</v>
      </c>
      <c r="L40" s="17">
        <v>3303</v>
      </c>
      <c r="M40" s="15" t="s">
        <v>138</v>
      </c>
      <c r="N40" s="16">
        <v>26467</v>
      </c>
      <c r="O40" s="16">
        <v>27246</v>
      </c>
      <c r="P40" s="17">
        <v>53713</v>
      </c>
    </row>
    <row r="41" spans="1:16" s="7" customFormat="1" ht="17.25" customHeight="1">
      <c r="A41" s="15" t="s">
        <v>139</v>
      </c>
      <c r="B41" s="16">
        <v>2086</v>
      </c>
      <c r="C41" s="16">
        <v>2049</v>
      </c>
      <c r="D41" s="17">
        <v>4135</v>
      </c>
      <c r="E41" s="15" t="s">
        <v>140</v>
      </c>
      <c r="F41" s="16">
        <v>3343</v>
      </c>
      <c r="G41" s="16">
        <v>3488</v>
      </c>
      <c r="H41" s="17">
        <v>6831</v>
      </c>
      <c r="I41" s="15" t="s">
        <v>141</v>
      </c>
      <c r="J41" s="16">
        <v>523</v>
      </c>
      <c r="K41" s="16">
        <v>1201</v>
      </c>
      <c r="L41" s="17">
        <v>1724</v>
      </c>
      <c r="M41" s="15" t="s">
        <v>214</v>
      </c>
      <c r="N41" s="16">
        <v>12037</v>
      </c>
      <c r="O41" s="16">
        <v>16397</v>
      </c>
      <c r="P41" s="17">
        <v>28434</v>
      </c>
    </row>
    <row r="42" spans="1:16" s="7" customFormat="1" ht="17.25" customHeight="1">
      <c r="A42" s="15" t="s">
        <v>216</v>
      </c>
      <c r="B42" s="16">
        <v>2228</v>
      </c>
      <c r="C42" s="16">
        <v>2157</v>
      </c>
      <c r="D42" s="17">
        <v>4385</v>
      </c>
      <c r="E42" s="15" t="s">
        <v>217</v>
      </c>
      <c r="F42" s="16">
        <v>2806</v>
      </c>
      <c r="G42" s="16">
        <v>3026</v>
      </c>
      <c r="H42" s="17">
        <v>5832</v>
      </c>
      <c r="I42" s="15" t="s">
        <v>218</v>
      </c>
      <c r="J42" s="16">
        <v>103</v>
      </c>
      <c r="K42" s="16">
        <v>364</v>
      </c>
      <c r="L42" s="17">
        <v>467</v>
      </c>
      <c r="M42" s="18" t="s">
        <v>211</v>
      </c>
      <c r="N42" s="19">
        <v>44303</v>
      </c>
      <c r="O42" s="19">
        <v>49163</v>
      </c>
      <c r="P42" s="20">
        <v>93466</v>
      </c>
    </row>
    <row r="43" spans="1:12" s="7" customFormat="1" ht="17.25" customHeight="1">
      <c r="A43" s="15" t="s">
        <v>219</v>
      </c>
      <c r="B43" s="16">
        <v>2131</v>
      </c>
      <c r="C43" s="16">
        <v>2026</v>
      </c>
      <c r="D43" s="17">
        <v>4157</v>
      </c>
      <c r="E43" s="15" t="s">
        <v>220</v>
      </c>
      <c r="F43" s="16">
        <v>2667</v>
      </c>
      <c r="G43" s="16">
        <v>2884</v>
      </c>
      <c r="H43" s="17">
        <v>5551</v>
      </c>
      <c r="I43" s="15" t="s">
        <v>221</v>
      </c>
      <c r="J43" s="16">
        <v>11</v>
      </c>
      <c r="K43" s="16">
        <v>52</v>
      </c>
      <c r="L43" s="17">
        <v>63</v>
      </c>
    </row>
    <row r="44" spans="1:12" s="7" customFormat="1" ht="17.25" customHeight="1">
      <c r="A44" s="15" t="s">
        <v>222</v>
      </c>
      <c r="B44" s="16">
        <v>1827</v>
      </c>
      <c r="C44" s="16">
        <v>1935</v>
      </c>
      <c r="D44" s="17">
        <v>3762</v>
      </c>
      <c r="E44" s="15" t="s">
        <v>223</v>
      </c>
      <c r="F44" s="16">
        <v>2816</v>
      </c>
      <c r="G44" s="16">
        <v>3168</v>
      </c>
      <c r="H44" s="17">
        <v>5984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2090</v>
      </c>
      <c r="C45" s="16">
        <v>2229</v>
      </c>
      <c r="D45" s="17">
        <v>4319</v>
      </c>
      <c r="E45" s="15" t="s">
        <v>226</v>
      </c>
      <c r="F45" s="16">
        <v>3294</v>
      </c>
      <c r="G45" s="16">
        <v>4074</v>
      </c>
      <c r="H45" s="17">
        <v>7368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2621</v>
      </c>
      <c r="C46" s="19">
        <v>2664</v>
      </c>
      <c r="D46" s="20">
        <v>5285</v>
      </c>
      <c r="E46" s="18" t="s">
        <v>229</v>
      </c>
      <c r="F46" s="19">
        <v>2328</v>
      </c>
      <c r="G46" s="19">
        <v>2955</v>
      </c>
      <c r="H46" s="20">
        <v>5283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34968</v>
      </c>
      <c r="B4" s="8">
        <v>17233</v>
      </c>
      <c r="C4" s="8">
        <v>17735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96</v>
      </c>
      <c r="D7" s="14">
        <v>213</v>
      </c>
      <c r="E7" s="15">
        <v>30</v>
      </c>
      <c r="F7" s="16">
        <v>146</v>
      </c>
      <c r="G7" s="16">
        <v>143</v>
      </c>
      <c r="H7" s="17">
        <v>289</v>
      </c>
      <c r="I7" s="15">
        <v>60</v>
      </c>
      <c r="J7" s="16">
        <v>191</v>
      </c>
      <c r="K7" s="16">
        <v>205</v>
      </c>
      <c r="L7" s="17">
        <v>396</v>
      </c>
      <c r="M7" s="15">
        <v>90</v>
      </c>
      <c r="N7" s="16">
        <v>59</v>
      </c>
      <c r="O7" s="16">
        <v>108</v>
      </c>
      <c r="P7" s="17">
        <v>167</v>
      </c>
    </row>
    <row r="8" spans="1:16" s="7" customFormat="1" ht="17.25" customHeight="1">
      <c r="A8" s="15">
        <v>1</v>
      </c>
      <c r="B8" s="16">
        <v>116</v>
      </c>
      <c r="C8" s="16">
        <v>147</v>
      </c>
      <c r="D8" s="17">
        <v>263</v>
      </c>
      <c r="E8" s="15">
        <v>31</v>
      </c>
      <c r="F8" s="16">
        <v>150</v>
      </c>
      <c r="G8" s="16">
        <v>147</v>
      </c>
      <c r="H8" s="17">
        <v>297</v>
      </c>
      <c r="I8" s="15">
        <v>61</v>
      </c>
      <c r="J8" s="16">
        <v>189</v>
      </c>
      <c r="K8" s="16">
        <v>202</v>
      </c>
      <c r="L8" s="17">
        <v>391</v>
      </c>
      <c r="M8" s="15">
        <v>91</v>
      </c>
      <c r="N8" s="16">
        <v>38</v>
      </c>
      <c r="O8" s="16">
        <v>80</v>
      </c>
      <c r="P8" s="17">
        <v>118</v>
      </c>
    </row>
    <row r="9" spans="1:16" s="7" customFormat="1" ht="17.25" customHeight="1">
      <c r="A9" s="15">
        <v>2</v>
      </c>
      <c r="B9" s="16">
        <v>125</v>
      </c>
      <c r="C9" s="16">
        <v>121</v>
      </c>
      <c r="D9" s="17">
        <v>246</v>
      </c>
      <c r="E9" s="15">
        <v>32</v>
      </c>
      <c r="F9" s="16">
        <v>148</v>
      </c>
      <c r="G9" s="16">
        <v>162</v>
      </c>
      <c r="H9" s="17">
        <v>310</v>
      </c>
      <c r="I9" s="15">
        <v>62</v>
      </c>
      <c r="J9" s="16">
        <v>191</v>
      </c>
      <c r="K9" s="16">
        <v>202</v>
      </c>
      <c r="L9" s="17">
        <v>393</v>
      </c>
      <c r="M9" s="15">
        <v>92</v>
      </c>
      <c r="N9" s="16">
        <v>28</v>
      </c>
      <c r="O9" s="16">
        <v>72</v>
      </c>
      <c r="P9" s="17">
        <v>100</v>
      </c>
    </row>
    <row r="10" spans="1:16" s="7" customFormat="1" ht="17.25" customHeight="1">
      <c r="A10" s="15">
        <v>3</v>
      </c>
      <c r="B10" s="16">
        <v>158</v>
      </c>
      <c r="C10" s="16">
        <v>148</v>
      </c>
      <c r="D10" s="17">
        <v>306</v>
      </c>
      <c r="E10" s="15">
        <v>33</v>
      </c>
      <c r="F10" s="16">
        <v>181</v>
      </c>
      <c r="G10" s="16">
        <v>201</v>
      </c>
      <c r="H10" s="17">
        <v>382</v>
      </c>
      <c r="I10" s="15">
        <v>63</v>
      </c>
      <c r="J10" s="16">
        <v>205</v>
      </c>
      <c r="K10" s="16">
        <v>211</v>
      </c>
      <c r="L10" s="17">
        <v>416</v>
      </c>
      <c r="M10" s="15">
        <v>93</v>
      </c>
      <c r="N10" s="16">
        <v>16</v>
      </c>
      <c r="O10" s="16">
        <v>77</v>
      </c>
      <c r="P10" s="17">
        <v>93</v>
      </c>
    </row>
    <row r="11" spans="1:16" s="7" customFormat="1" ht="17.25" customHeight="1">
      <c r="A11" s="15">
        <v>4</v>
      </c>
      <c r="B11" s="16">
        <v>142</v>
      </c>
      <c r="C11" s="16">
        <v>147</v>
      </c>
      <c r="D11" s="17">
        <v>289</v>
      </c>
      <c r="E11" s="15">
        <v>34</v>
      </c>
      <c r="F11" s="16">
        <v>196</v>
      </c>
      <c r="G11" s="16">
        <v>181</v>
      </c>
      <c r="H11" s="17">
        <v>377</v>
      </c>
      <c r="I11" s="15">
        <v>64</v>
      </c>
      <c r="J11" s="16">
        <v>192</v>
      </c>
      <c r="K11" s="16">
        <v>230</v>
      </c>
      <c r="L11" s="17">
        <v>422</v>
      </c>
      <c r="M11" s="15">
        <v>94</v>
      </c>
      <c r="N11" s="16">
        <v>16</v>
      </c>
      <c r="O11" s="16">
        <v>51</v>
      </c>
      <c r="P11" s="17">
        <v>67</v>
      </c>
    </row>
    <row r="12" spans="1:16" s="7" customFormat="1" ht="17.25" customHeight="1">
      <c r="A12" s="15">
        <v>5</v>
      </c>
      <c r="B12" s="16">
        <v>149</v>
      </c>
      <c r="C12" s="16">
        <v>139</v>
      </c>
      <c r="D12" s="17">
        <v>288</v>
      </c>
      <c r="E12" s="15">
        <v>35</v>
      </c>
      <c r="F12" s="16">
        <v>205</v>
      </c>
      <c r="G12" s="16">
        <v>191</v>
      </c>
      <c r="H12" s="17">
        <v>396</v>
      </c>
      <c r="I12" s="15">
        <v>65</v>
      </c>
      <c r="J12" s="16">
        <v>206</v>
      </c>
      <c r="K12" s="16">
        <v>238</v>
      </c>
      <c r="L12" s="17">
        <v>444</v>
      </c>
      <c r="M12" s="15">
        <v>95</v>
      </c>
      <c r="N12" s="16">
        <v>7</v>
      </c>
      <c r="O12" s="16">
        <v>40</v>
      </c>
      <c r="P12" s="17">
        <v>47</v>
      </c>
    </row>
    <row r="13" spans="1:16" s="7" customFormat="1" ht="17.25" customHeight="1">
      <c r="A13" s="15">
        <v>6</v>
      </c>
      <c r="B13" s="16">
        <v>170</v>
      </c>
      <c r="C13" s="16">
        <v>171</v>
      </c>
      <c r="D13" s="17">
        <v>341</v>
      </c>
      <c r="E13" s="15">
        <v>36</v>
      </c>
      <c r="F13" s="16">
        <v>220</v>
      </c>
      <c r="G13" s="16">
        <v>191</v>
      </c>
      <c r="H13" s="17">
        <v>411</v>
      </c>
      <c r="I13" s="15">
        <v>66</v>
      </c>
      <c r="J13" s="16">
        <v>256</v>
      </c>
      <c r="K13" s="16">
        <v>280</v>
      </c>
      <c r="L13" s="17">
        <v>536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178</v>
      </c>
      <c r="C14" s="16">
        <v>161</v>
      </c>
      <c r="D14" s="17">
        <v>339</v>
      </c>
      <c r="E14" s="15">
        <v>37</v>
      </c>
      <c r="F14" s="16">
        <v>207</v>
      </c>
      <c r="G14" s="16">
        <v>240</v>
      </c>
      <c r="H14" s="17">
        <v>447</v>
      </c>
      <c r="I14" s="15">
        <v>67</v>
      </c>
      <c r="J14" s="16">
        <v>241</v>
      </c>
      <c r="K14" s="16">
        <v>231</v>
      </c>
      <c r="L14" s="17">
        <v>472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166</v>
      </c>
      <c r="C15" s="16">
        <v>177</v>
      </c>
      <c r="D15" s="17">
        <v>343</v>
      </c>
      <c r="E15" s="15">
        <v>38</v>
      </c>
      <c r="F15" s="16">
        <v>228</v>
      </c>
      <c r="G15" s="16">
        <v>225</v>
      </c>
      <c r="H15" s="17">
        <v>453</v>
      </c>
      <c r="I15" s="15">
        <v>68</v>
      </c>
      <c r="J15" s="16">
        <v>222</v>
      </c>
      <c r="K15" s="16">
        <v>251</v>
      </c>
      <c r="L15" s="17">
        <v>473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>
      <c r="A16" s="15">
        <v>9</v>
      </c>
      <c r="B16" s="16">
        <v>182</v>
      </c>
      <c r="C16" s="16">
        <v>173</v>
      </c>
      <c r="D16" s="17">
        <v>355</v>
      </c>
      <c r="E16" s="15">
        <v>39</v>
      </c>
      <c r="F16" s="16">
        <v>247</v>
      </c>
      <c r="G16" s="16">
        <v>202</v>
      </c>
      <c r="H16" s="17">
        <v>449</v>
      </c>
      <c r="I16" s="15">
        <v>69</v>
      </c>
      <c r="J16" s="16">
        <v>245</v>
      </c>
      <c r="K16" s="16">
        <v>278</v>
      </c>
      <c r="L16" s="17">
        <v>523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156</v>
      </c>
      <c r="C17" s="16">
        <v>180</v>
      </c>
      <c r="D17" s="17">
        <v>336</v>
      </c>
      <c r="E17" s="15">
        <v>40</v>
      </c>
      <c r="F17" s="16">
        <v>242</v>
      </c>
      <c r="G17" s="16">
        <v>239</v>
      </c>
      <c r="H17" s="17">
        <v>481</v>
      </c>
      <c r="I17" s="15">
        <v>70</v>
      </c>
      <c r="J17" s="16">
        <v>252</v>
      </c>
      <c r="K17" s="16">
        <v>316</v>
      </c>
      <c r="L17" s="17">
        <v>568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166</v>
      </c>
      <c r="C18" s="16">
        <v>164</v>
      </c>
      <c r="D18" s="17">
        <v>330</v>
      </c>
      <c r="E18" s="15">
        <v>41</v>
      </c>
      <c r="F18" s="16">
        <v>241</v>
      </c>
      <c r="G18" s="16">
        <v>240</v>
      </c>
      <c r="H18" s="17">
        <v>481</v>
      </c>
      <c r="I18" s="15">
        <v>71</v>
      </c>
      <c r="J18" s="16">
        <v>295</v>
      </c>
      <c r="K18" s="16">
        <v>305</v>
      </c>
      <c r="L18" s="17">
        <v>600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173</v>
      </c>
      <c r="C19" s="16">
        <v>174</v>
      </c>
      <c r="D19" s="17">
        <v>347</v>
      </c>
      <c r="E19" s="15">
        <v>42</v>
      </c>
      <c r="F19" s="16">
        <v>293</v>
      </c>
      <c r="G19" s="16">
        <v>233</v>
      </c>
      <c r="H19" s="17">
        <v>526</v>
      </c>
      <c r="I19" s="15">
        <v>72</v>
      </c>
      <c r="J19" s="16">
        <v>294</v>
      </c>
      <c r="K19" s="16">
        <v>298</v>
      </c>
      <c r="L19" s="17">
        <v>592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177</v>
      </c>
      <c r="C20" s="16">
        <v>163</v>
      </c>
      <c r="D20" s="17">
        <v>340</v>
      </c>
      <c r="E20" s="15">
        <v>43</v>
      </c>
      <c r="F20" s="16">
        <v>298</v>
      </c>
      <c r="G20" s="16">
        <v>255</v>
      </c>
      <c r="H20" s="17">
        <v>553</v>
      </c>
      <c r="I20" s="15">
        <v>73</v>
      </c>
      <c r="J20" s="16">
        <v>268</v>
      </c>
      <c r="K20" s="16">
        <v>287</v>
      </c>
      <c r="L20" s="17">
        <v>555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161</v>
      </c>
      <c r="D21" s="17">
        <v>298</v>
      </c>
      <c r="E21" s="15">
        <v>44</v>
      </c>
      <c r="F21" s="16">
        <v>280</v>
      </c>
      <c r="G21" s="16">
        <v>241</v>
      </c>
      <c r="H21" s="17">
        <v>521</v>
      </c>
      <c r="I21" s="15">
        <v>74</v>
      </c>
      <c r="J21" s="16">
        <v>265</v>
      </c>
      <c r="K21" s="16">
        <v>292</v>
      </c>
      <c r="L21" s="17">
        <v>557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160</v>
      </c>
      <c r="C22" s="16">
        <v>155</v>
      </c>
      <c r="D22" s="17">
        <v>315</v>
      </c>
      <c r="E22" s="15">
        <v>45</v>
      </c>
      <c r="F22" s="16">
        <v>284</v>
      </c>
      <c r="G22" s="16">
        <v>265</v>
      </c>
      <c r="H22" s="17">
        <v>549</v>
      </c>
      <c r="I22" s="15">
        <v>75</v>
      </c>
      <c r="J22" s="16">
        <v>135</v>
      </c>
      <c r="K22" s="16">
        <v>152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133</v>
      </c>
      <c r="C23" s="16">
        <v>131</v>
      </c>
      <c r="D23" s="17">
        <v>264</v>
      </c>
      <c r="E23" s="15">
        <v>46</v>
      </c>
      <c r="F23" s="16">
        <v>268</v>
      </c>
      <c r="G23" s="16">
        <v>250</v>
      </c>
      <c r="H23" s="17">
        <v>518</v>
      </c>
      <c r="I23" s="15">
        <v>76</v>
      </c>
      <c r="J23" s="16">
        <v>182</v>
      </c>
      <c r="K23" s="16">
        <v>190</v>
      </c>
      <c r="L23" s="17">
        <v>372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151</v>
      </c>
      <c r="C24" s="16">
        <v>151</v>
      </c>
      <c r="D24" s="17">
        <v>302</v>
      </c>
      <c r="E24" s="15">
        <v>47</v>
      </c>
      <c r="F24" s="16">
        <v>276</v>
      </c>
      <c r="G24" s="16">
        <v>287</v>
      </c>
      <c r="H24" s="17">
        <v>563</v>
      </c>
      <c r="I24" s="15">
        <v>77</v>
      </c>
      <c r="J24" s="16">
        <v>194</v>
      </c>
      <c r="K24" s="16">
        <v>216</v>
      </c>
      <c r="L24" s="17">
        <v>410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167</v>
      </c>
      <c r="D25" s="17">
        <v>385</v>
      </c>
      <c r="E25" s="15">
        <v>48</v>
      </c>
      <c r="F25" s="16">
        <v>264</v>
      </c>
      <c r="G25" s="16">
        <v>254</v>
      </c>
      <c r="H25" s="17">
        <v>518</v>
      </c>
      <c r="I25" s="15">
        <v>78</v>
      </c>
      <c r="J25" s="16">
        <v>172</v>
      </c>
      <c r="K25" s="16">
        <v>174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276</v>
      </c>
      <c r="C26" s="16">
        <v>185</v>
      </c>
      <c r="D26" s="17">
        <v>461</v>
      </c>
      <c r="E26" s="15">
        <v>49</v>
      </c>
      <c r="F26" s="16">
        <v>238</v>
      </c>
      <c r="G26" s="16">
        <v>214</v>
      </c>
      <c r="H26" s="17">
        <v>452</v>
      </c>
      <c r="I26" s="15">
        <v>79</v>
      </c>
      <c r="J26" s="16">
        <v>163</v>
      </c>
      <c r="K26" s="16">
        <v>213</v>
      </c>
      <c r="L26" s="17">
        <v>376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198</v>
      </c>
      <c r="D27" s="17">
        <v>453</v>
      </c>
      <c r="E27" s="15">
        <v>50</v>
      </c>
      <c r="F27" s="16">
        <v>234</v>
      </c>
      <c r="G27" s="16">
        <v>232</v>
      </c>
      <c r="H27" s="17">
        <v>466</v>
      </c>
      <c r="I27" s="15">
        <v>80</v>
      </c>
      <c r="J27" s="16">
        <v>137</v>
      </c>
      <c r="K27" s="16">
        <v>175</v>
      </c>
      <c r="L27" s="17">
        <v>312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212</v>
      </c>
      <c r="D28" s="17">
        <v>490</v>
      </c>
      <c r="E28" s="15">
        <v>51</v>
      </c>
      <c r="F28" s="16">
        <v>223</v>
      </c>
      <c r="G28" s="16">
        <v>189</v>
      </c>
      <c r="H28" s="17">
        <v>412</v>
      </c>
      <c r="I28" s="15">
        <v>81</v>
      </c>
      <c r="J28" s="16">
        <v>135</v>
      </c>
      <c r="K28" s="16">
        <v>168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173</v>
      </c>
      <c r="D29" s="17">
        <v>432</v>
      </c>
      <c r="E29" s="15">
        <v>52</v>
      </c>
      <c r="F29" s="16">
        <v>215</v>
      </c>
      <c r="G29" s="16">
        <v>196</v>
      </c>
      <c r="H29" s="17">
        <v>411</v>
      </c>
      <c r="I29" s="15">
        <v>82</v>
      </c>
      <c r="J29" s="16">
        <v>107</v>
      </c>
      <c r="K29" s="16">
        <v>156</v>
      </c>
      <c r="L29" s="17">
        <v>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122</v>
      </c>
      <c r="D30" s="17">
        <v>332</v>
      </c>
      <c r="E30" s="15">
        <v>53</v>
      </c>
      <c r="F30" s="16">
        <v>208</v>
      </c>
      <c r="G30" s="16">
        <v>188</v>
      </c>
      <c r="H30" s="17">
        <v>396</v>
      </c>
      <c r="I30" s="15">
        <v>83</v>
      </c>
      <c r="J30" s="16">
        <v>132</v>
      </c>
      <c r="K30" s="16">
        <v>135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133</v>
      </c>
      <c r="D31" s="17">
        <v>291</v>
      </c>
      <c r="E31" s="15">
        <v>54</v>
      </c>
      <c r="F31" s="16">
        <v>202</v>
      </c>
      <c r="G31" s="16">
        <v>212</v>
      </c>
      <c r="H31" s="17">
        <v>414</v>
      </c>
      <c r="I31" s="15">
        <v>84</v>
      </c>
      <c r="J31" s="16">
        <v>110</v>
      </c>
      <c r="K31" s="16">
        <v>125</v>
      </c>
      <c r="L31" s="17">
        <v>235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119</v>
      </c>
      <c r="D32" s="17">
        <v>238</v>
      </c>
      <c r="E32" s="15">
        <v>55</v>
      </c>
      <c r="F32" s="16">
        <v>169</v>
      </c>
      <c r="G32" s="16">
        <v>182</v>
      </c>
      <c r="H32" s="17">
        <v>351</v>
      </c>
      <c r="I32" s="15">
        <v>85</v>
      </c>
      <c r="J32" s="16">
        <v>86</v>
      </c>
      <c r="K32" s="16">
        <v>159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142</v>
      </c>
      <c r="D33" s="17">
        <v>281</v>
      </c>
      <c r="E33" s="15">
        <v>56</v>
      </c>
      <c r="F33" s="16">
        <v>207</v>
      </c>
      <c r="G33" s="16">
        <v>207</v>
      </c>
      <c r="H33" s="17">
        <v>414</v>
      </c>
      <c r="I33" s="15">
        <v>86</v>
      </c>
      <c r="J33" s="16">
        <v>83</v>
      </c>
      <c r="K33" s="16">
        <v>128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128</v>
      </c>
      <c r="C34" s="16">
        <v>140</v>
      </c>
      <c r="D34" s="17">
        <v>268</v>
      </c>
      <c r="E34" s="15">
        <v>57</v>
      </c>
      <c r="F34" s="16">
        <v>222</v>
      </c>
      <c r="G34" s="16">
        <v>203</v>
      </c>
      <c r="H34" s="17">
        <v>425</v>
      </c>
      <c r="I34" s="15">
        <v>87</v>
      </c>
      <c r="J34" s="16">
        <v>63</v>
      </c>
      <c r="K34" s="16">
        <v>130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135</v>
      </c>
      <c r="C35" s="16">
        <v>130</v>
      </c>
      <c r="D35" s="17">
        <v>265</v>
      </c>
      <c r="E35" s="15">
        <v>58</v>
      </c>
      <c r="F35" s="16">
        <v>186</v>
      </c>
      <c r="G35" s="16">
        <v>191</v>
      </c>
      <c r="H35" s="17">
        <v>377</v>
      </c>
      <c r="I35" s="15">
        <v>88</v>
      </c>
      <c r="J35" s="16">
        <v>49</v>
      </c>
      <c r="K35" s="16">
        <v>129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150</v>
      </c>
      <c r="D36" s="20">
        <v>303</v>
      </c>
      <c r="E36" s="18">
        <v>59</v>
      </c>
      <c r="F36" s="19">
        <v>179</v>
      </c>
      <c r="G36" s="19">
        <v>182</v>
      </c>
      <c r="H36" s="20">
        <v>361</v>
      </c>
      <c r="I36" s="18">
        <v>89</v>
      </c>
      <c r="J36" s="19">
        <v>48</v>
      </c>
      <c r="K36" s="19">
        <v>130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658</v>
      </c>
      <c r="C39" s="16">
        <v>659</v>
      </c>
      <c r="D39" s="17">
        <v>1317</v>
      </c>
      <c r="E39" s="15" t="s">
        <v>275</v>
      </c>
      <c r="F39" s="16">
        <v>1354</v>
      </c>
      <c r="G39" s="16">
        <v>1208</v>
      </c>
      <c r="H39" s="17">
        <v>2562</v>
      </c>
      <c r="I39" s="15" t="s">
        <v>276</v>
      </c>
      <c r="J39" s="16">
        <v>621</v>
      </c>
      <c r="K39" s="16">
        <v>759</v>
      </c>
      <c r="L39" s="17">
        <v>1380</v>
      </c>
      <c r="M39" s="15" t="s">
        <v>277</v>
      </c>
      <c r="N39" s="16">
        <v>2312</v>
      </c>
      <c r="O39" s="16">
        <v>2322</v>
      </c>
      <c r="P39" s="17">
        <v>4634</v>
      </c>
    </row>
    <row r="40" spans="1:16" s="7" customFormat="1" ht="17.25" customHeight="1">
      <c r="A40" s="15" t="s">
        <v>278</v>
      </c>
      <c r="B40" s="16">
        <v>845</v>
      </c>
      <c r="C40" s="16">
        <v>821</v>
      </c>
      <c r="D40" s="17">
        <v>1666</v>
      </c>
      <c r="E40" s="15" t="s">
        <v>279</v>
      </c>
      <c r="F40" s="16">
        <v>1330</v>
      </c>
      <c r="G40" s="16">
        <v>1270</v>
      </c>
      <c r="H40" s="17">
        <v>2600</v>
      </c>
      <c r="I40" s="15" t="s">
        <v>280</v>
      </c>
      <c r="J40" s="16">
        <v>329</v>
      </c>
      <c r="K40" s="16">
        <v>676</v>
      </c>
      <c r="L40" s="17">
        <v>1005</v>
      </c>
      <c r="M40" s="15" t="s">
        <v>281</v>
      </c>
      <c r="N40" s="16">
        <v>10397</v>
      </c>
      <c r="O40" s="16">
        <v>9701</v>
      </c>
      <c r="P40" s="17">
        <v>20098</v>
      </c>
    </row>
    <row r="41" spans="1:16" s="7" customFormat="1" ht="17.25" customHeight="1">
      <c r="A41" s="15" t="s">
        <v>282</v>
      </c>
      <c r="B41" s="16">
        <v>809</v>
      </c>
      <c r="C41" s="16">
        <v>842</v>
      </c>
      <c r="D41" s="17">
        <v>1651</v>
      </c>
      <c r="E41" s="15" t="s">
        <v>283</v>
      </c>
      <c r="F41" s="16">
        <v>1082</v>
      </c>
      <c r="G41" s="16">
        <v>1017</v>
      </c>
      <c r="H41" s="17">
        <v>2099</v>
      </c>
      <c r="I41" s="15" t="s">
        <v>284</v>
      </c>
      <c r="J41" s="16">
        <v>157</v>
      </c>
      <c r="K41" s="16">
        <v>388</v>
      </c>
      <c r="L41" s="17">
        <v>545</v>
      </c>
      <c r="M41" s="15" t="s">
        <v>214</v>
      </c>
      <c r="N41" s="16">
        <v>4524</v>
      </c>
      <c r="O41" s="16">
        <v>5712</v>
      </c>
      <c r="P41" s="17">
        <v>10236</v>
      </c>
    </row>
    <row r="42" spans="1:16" s="7" customFormat="1" ht="17.25" customHeight="1">
      <c r="A42" s="15" t="s">
        <v>216</v>
      </c>
      <c r="B42" s="16">
        <v>938</v>
      </c>
      <c r="C42" s="16">
        <v>789</v>
      </c>
      <c r="D42" s="17">
        <v>1727</v>
      </c>
      <c r="E42" s="15" t="s">
        <v>217</v>
      </c>
      <c r="F42" s="16">
        <v>963</v>
      </c>
      <c r="G42" s="16">
        <v>965</v>
      </c>
      <c r="H42" s="17">
        <v>1928</v>
      </c>
      <c r="I42" s="15" t="s">
        <v>218</v>
      </c>
      <c r="J42" s="16">
        <v>25</v>
      </c>
      <c r="K42" s="16">
        <v>137</v>
      </c>
      <c r="L42" s="17">
        <v>162</v>
      </c>
      <c r="M42" s="18" t="s">
        <v>211</v>
      </c>
      <c r="N42" s="19">
        <v>17233</v>
      </c>
      <c r="O42" s="19">
        <v>17735</v>
      </c>
      <c r="P42" s="20">
        <v>34968</v>
      </c>
    </row>
    <row r="43" spans="1:12" s="7" customFormat="1" ht="17.25" customHeight="1">
      <c r="A43" s="15" t="s">
        <v>219</v>
      </c>
      <c r="B43" s="16">
        <v>1160</v>
      </c>
      <c r="C43" s="16">
        <v>838</v>
      </c>
      <c r="D43" s="17">
        <v>1998</v>
      </c>
      <c r="E43" s="15" t="s">
        <v>220</v>
      </c>
      <c r="F43" s="16">
        <v>968</v>
      </c>
      <c r="G43" s="16">
        <v>1050</v>
      </c>
      <c r="H43" s="17">
        <v>2018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674</v>
      </c>
      <c r="C44" s="16">
        <v>681</v>
      </c>
      <c r="D44" s="17">
        <v>1355</v>
      </c>
      <c r="E44" s="15" t="s">
        <v>223</v>
      </c>
      <c r="F44" s="16">
        <v>1170</v>
      </c>
      <c r="G44" s="16">
        <v>1278</v>
      </c>
      <c r="H44" s="17">
        <v>2448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821</v>
      </c>
      <c r="C45" s="16">
        <v>834</v>
      </c>
      <c r="D45" s="17">
        <v>1655</v>
      </c>
      <c r="E45" s="15" t="s">
        <v>226</v>
      </c>
      <c r="F45" s="16">
        <v>1374</v>
      </c>
      <c r="G45" s="16">
        <v>1498</v>
      </c>
      <c r="H45" s="17">
        <v>2872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1107</v>
      </c>
      <c r="C46" s="19">
        <v>1049</v>
      </c>
      <c r="D46" s="20">
        <v>2156</v>
      </c>
      <c r="E46" s="18" t="s">
        <v>229</v>
      </c>
      <c r="F46" s="19">
        <v>846</v>
      </c>
      <c r="G46" s="19">
        <v>945</v>
      </c>
      <c r="H46" s="20">
        <v>1791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26431</v>
      </c>
      <c r="B4" s="8">
        <v>12884</v>
      </c>
      <c r="C4" s="8">
        <v>13547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111</v>
      </c>
      <c r="D7" s="14">
        <v>231</v>
      </c>
      <c r="E7" s="15">
        <v>30</v>
      </c>
      <c r="F7" s="16">
        <v>138</v>
      </c>
      <c r="G7" s="16">
        <v>126</v>
      </c>
      <c r="H7" s="17">
        <v>264</v>
      </c>
      <c r="I7" s="15">
        <v>60</v>
      </c>
      <c r="J7" s="16">
        <v>157</v>
      </c>
      <c r="K7" s="16">
        <v>159</v>
      </c>
      <c r="L7" s="17">
        <v>316</v>
      </c>
      <c r="M7" s="15">
        <v>90</v>
      </c>
      <c r="N7" s="16">
        <v>27</v>
      </c>
      <c r="O7" s="16">
        <v>76</v>
      </c>
      <c r="P7" s="17">
        <v>103</v>
      </c>
    </row>
    <row r="8" spans="1:16" s="7" customFormat="1" ht="17.25" customHeight="1">
      <c r="A8" s="15">
        <v>1</v>
      </c>
      <c r="B8" s="16">
        <v>117</v>
      </c>
      <c r="C8" s="16">
        <v>101</v>
      </c>
      <c r="D8" s="17">
        <v>218</v>
      </c>
      <c r="E8" s="15">
        <v>31</v>
      </c>
      <c r="F8" s="16">
        <v>144</v>
      </c>
      <c r="G8" s="16">
        <v>148</v>
      </c>
      <c r="H8" s="17">
        <v>292</v>
      </c>
      <c r="I8" s="15">
        <v>61</v>
      </c>
      <c r="J8" s="16">
        <v>170</v>
      </c>
      <c r="K8" s="16">
        <v>170</v>
      </c>
      <c r="L8" s="17">
        <v>340</v>
      </c>
      <c r="M8" s="15">
        <v>91</v>
      </c>
      <c r="N8" s="16">
        <v>22</v>
      </c>
      <c r="O8" s="16">
        <v>50</v>
      </c>
      <c r="P8" s="17">
        <v>72</v>
      </c>
    </row>
    <row r="9" spans="1:16" s="7" customFormat="1" ht="17.25" customHeight="1">
      <c r="A9" s="15">
        <v>2</v>
      </c>
      <c r="B9" s="16">
        <v>110</v>
      </c>
      <c r="C9" s="16">
        <v>81</v>
      </c>
      <c r="D9" s="17">
        <v>191</v>
      </c>
      <c r="E9" s="15">
        <v>32</v>
      </c>
      <c r="F9" s="16">
        <v>143</v>
      </c>
      <c r="G9" s="16">
        <v>144</v>
      </c>
      <c r="H9" s="17">
        <v>287</v>
      </c>
      <c r="I9" s="15">
        <v>62</v>
      </c>
      <c r="J9" s="16">
        <v>161</v>
      </c>
      <c r="K9" s="16">
        <v>173</v>
      </c>
      <c r="L9" s="17">
        <v>334</v>
      </c>
      <c r="M9" s="15">
        <v>92</v>
      </c>
      <c r="N9" s="16">
        <v>14</v>
      </c>
      <c r="O9" s="16">
        <v>60</v>
      </c>
      <c r="P9" s="17">
        <v>74</v>
      </c>
    </row>
    <row r="10" spans="1:16" s="7" customFormat="1" ht="17.25" customHeight="1">
      <c r="A10" s="15">
        <v>3</v>
      </c>
      <c r="B10" s="16">
        <v>124</v>
      </c>
      <c r="C10" s="16">
        <v>104</v>
      </c>
      <c r="D10" s="17">
        <v>228</v>
      </c>
      <c r="E10" s="15">
        <v>33</v>
      </c>
      <c r="F10" s="16">
        <v>147</v>
      </c>
      <c r="G10" s="16">
        <v>142</v>
      </c>
      <c r="H10" s="17">
        <v>289</v>
      </c>
      <c r="I10" s="15">
        <v>63</v>
      </c>
      <c r="J10" s="16">
        <v>159</v>
      </c>
      <c r="K10" s="16">
        <v>156</v>
      </c>
      <c r="L10" s="17">
        <v>315</v>
      </c>
      <c r="M10" s="15">
        <v>93</v>
      </c>
      <c r="N10" s="16">
        <v>17</v>
      </c>
      <c r="O10" s="16">
        <v>54</v>
      </c>
      <c r="P10" s="17">
        <v>71</v>
      </c>
    </row>
    <row r="11" spans="1:16" s="7" customFormat="1" ht="17.25" customHeight="1">
      <c r="A11" s="15">
        <v>4</v>
      </c>
      <c r="B11" s="16">
        <v>128</v>
      </c>
      <c r="C11" s="16">
        <v>103</v>
      </c>
      <c r="D11" s="17">
        <v>231</v>
      </c>
      <c r="E11" s="15">
        <v>34</v>
      </c>
      <c r="F11" s="16">
        <v>164</v>
      </c>
      <c r="G11" s="16">
        <v>167</v>
      </c>
      <c r="H11" s="17">
        <v>331</v>
      </c>
      <c r="I11" s="15">
        <v>64</v>
      </c>
      <c r="J11" s="16">
        <v>148</v>
      </c>
      <c r="K11" s="16">
        <v>180</v>
      </c>
      <c r="L11" s="17">
        <v>328</v>
      </c>
      <c r="M11" s="15">
        <v>94</v>
      </c>
      <c r="N11" s="16">
        <v>6</v>
      </c>
      <c r="O11" s="16">
        <v>31</v>
      </c>
      <c r="P11" s="17">
        <v>37</v>
      </c>
    </row>
    <row r="12" spans="1:16" s="7" customFormat="1" ht="17.25" customHeight="1">
      <c r="A12" s="15">
        <v>5</v>
      </c>
      <c r="B12" s="16">
        <v>117</v>
      </c>
      <c r="C12" s="16">
        <v>98</v>
      </c>
      <c r="D12" s="17">
        <v>215</v>
      </c>
      <c r="E12" s="15">
        <v>35</v>
      </c>
      <c r="F12" s="16">
        <v>169</v>
      </c>
      <c r="G12" s="16">
        <v>166</v>
      </c>
      <c r="H12" s="17">
        <v>335</v>
      </c>
      <c r="I12" s="15">
        <v>65</v>
      </c>
      <c r="J12" s="16">
        <v>191</v>
      </c>
      <c r="K12" s="16">
        <v>135</v>
      </c>
      <c r="L12" s="17">
        <v>326</v>
      </c>
      <c r="M12" s="15">
        <v>95</v>
      </c>
      <c r="N12" s="16">
        <v>6</v>
      </c>
      <c r="O12" s="16">
        <v>28</v>
      </c>
      <c r="P12" s="17">
        <v>34</v>
      </c>
    </row>
    <row r="13" spans="1:16" s="7" customFormat="1" ht="17.25" customHeight="1">
      <c r="A13" s="15">
        <v>6</v>
      </c>
      <c r="B13" s="16">
        <v>100</v>
      </c>
      <c r="C13" s="16">
        <v>115</v>
      </c>
      <c r="D13" s="17">
        <v>215</v>
      </c>
      <c r="E13" s="15">
        <v>36</v>
      </c>
      <c r="F13" s="16">
        <v>158</v>
      </c>
      <c r="G13" s="16">
        <v>148</v>
      </c>
      <c r="H13" s="17">
        <v>306</v>
      </c>
      <c r="I13" s="15">
        <v>66</v>
      </c>
      <c r="J13" s="16">
        <v>190</v>
      </c>
      <c r="K13" s="16">
        <v>177</v>
      </c>
      <c r="L13" s="17">
        <v>367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>
      <c r="A14" s="15">
        <v>7</v>
      </c>
      <c r="B14" s="16">
        <v>106</v>
      </c>
      <c r="C14" s="16">
        <v>109</v>
      </c>
      <c r="D14" s="17">
        <v>215</v>
      </c>
      <c r="E14" s="15">
        <v>37</v>
      </c>
      <c r="F14" s="16">
        <v>189</v>
      </c>
      <c r="G14" s="16">
        <v>193</v>
      </c>
      <c r="H14" s="17">
        <v>382</v>
      </c>
      <c r="I14" s="15">
        <v>67</v>
      </c>
      <c r="J14" s="16">
        <v>157</v>
      </c>
      <c r="K14" s="16">
        <v>180</v>
      </c>
      <c r="L14" s="17">
        <v>337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115</v>
      </c>
      <c r="C15" s="16">
        <v>102</v>
      </c>
      <c r="D15" s="17">
        <v>217</v>
      </c>
      <c r="E15" s="15">
        <v>38</v>
      </c>
      <c r="F15" s="16">
        <v>168</v>
      </c>
      <c r="G15" s="16">
        <v>153</v>
      </c>
      <c r="H15" s="17">
        <v>321</v>
      </c>
      <c r="I15" s="15">
        <v>68</v>
      </c>
      <c r="J15" s="16">
        <v>176</v>
      </c>
      <c r="K15" s="16">
        <v>187</v>
      </c>
      <c r="L15" s="17">
        <v>363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96</v>
      </c>
      <c r="C16" s="16">
        <v>97</v>
      </c>
      <c r="D16" s="17">
        <v>193</v>
      </c>
      <c r="E16" s="15">
        <v>39</v>
      </c>
      <c r="F16" s="16">
        <v>183</v>
      </c>
      <c r="G16" s="16">
        <v>137</v>
      </c>
      <c r="H16" s="17">
        <v>320</v>
      </c>
      <c r="I16" s="15">
        <v>69</v>
      </c>
      <c r="J16" s="16">
        <v>223</v>
      </c>
      <c r="K16" s="16">
        <v>198</v>
      </c>
      <c r="L16" s="17">
        <v>421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112</v>
      </c>
      <c r="C17" s="16">
        <v>104</v>
      </c>
      <c r="D17" s="17">
        <v>216</v>
      </c>
      <c r="E17" s="15">
        <v>40</v>
      </c>
      <c r="F17" s="16">
        <v>153</v>
      </c>
      <c r="G17" s="16">
        <v>155</v>
      </c>
      <c r="H17" s="17">
        <v>308</v>
      </c>
      <c r="I17" s="15">
        <v>70</v>
      </c>
      <c r="J17" s="16">
        <v>192</v>
      </c>
      <c r="K17" s="16">
        <v>223</v>
      </c>
      <c r="L17" s="17">
        <v>415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108</v>
      </c>
      <c r="C18" s="16">
        <v>102</v>
      </c>
      <c r="D18" s="17">
        <v>210</v>
      </c>
      <c r="E18" s="15">
        <v>41</v>
      </c>
      <c r="F18" s="16">
        <v>165</v>
      </c>
      <c r="G18" s="16">
        <v>176</v>
      </c>
      <c r="H18" s="17">
        <v>341</v>
      </c>
      <c r="I18" s="15">
        <v>71</v>
      </c>
      <c r="J18" s="16">
        <v>223</v>
      </c>
      <c r="K18" s="16">
        <v>230</v>
      </c>
      <c r="L18" s="17">
        <v>453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117</v>
      </c>
      <c r="C19" s="16">
        <v>117</v>
      </c>
      <c r="D19" s="17">
        <v>234</v>
      </c>
      <c r="E19" s="15">
        <v>42</v>
      </c>
      <c r="F19" s="16">
        <v>174</v>
      </c>
      <c r="G19" s="16">
        <v>182</v>
      </c>
      <c r="H19" s="17">
        <v>356</v>
      </c>
      <c r="I19" s="15">
        <v>72</v>
      </c>
      <c r="J19" s="16">
        <v>188</v>
      </c>
      <c r="K19" s="16">
        <v>218</v>
      </c>
      <c r="L19" s="17">
        <v>406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117</v>
      </c>
      <c r="C20" s="16">
        <v>128</v>
      </c>
      <c r="D20" s="17">
        <v>245</v>
      </c>
      <c r="E20" s="15">
        <v>43</v>
      </c>
      <c r="F20" s="16">
        <v>174</v>
      </c>
      <c r="G20" s="16">
        <v>161</v>
      </c>
      <c r="H20" s="17">
        <v>335</v>
      </c>
      <c r="I20" s="15">
        <v>73</v>
      </c>
      <c r="J20" s="16">
        <v>189</v>
      </c>
      <c r="K20" s="16">
        <v>211</v>
      </c>
      <c r="L20" s="17">
        <v>400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118</v>
      </c>
      <c r="C21" s="16">
        <v>94</v>
      </c>
      <c r="D21" s="17">
        <v>212</v>
      </c>
      <c r="E21" s="15">
        <v>44</v>
      </c>
      <c r="F21" s="16">
        <v>177</v>
      </c>
      <c r="G21" s="16">
        <v>185</v>
      </c>
      <c r="H21" s="17">
        <v>362</v>
      </c>
      <c r="I21" s="15">
        <v>74</v>
      </c>
      <c r="J21" s="16">
        <v>202</v>
      </c>
      <c r="K21" s="16">
        <v>215</v>
      </c>
      <c r="L21" s="17">
        <v>417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117</v>
      </c>
      <c r="C22" s="16">
        <v>114</v>
      </c>
      <c r="D22" s="17">
        <v>231</v>
      </c>
      <c r="E22" s="15">
        <v>45</v>
      </c>
      <c r="F22" s="16">
        <v>188</v>
      </c>
      <c r="G22" s="16">
        <v>184</v>
      </c>
      <c r="H22" s="17">
        <v>372</v>
      </c>
      <c r="I22" s="15">
        <v>75</v>
      </c>
      <c r="J22" s="16">
        <v>92</v>
      </c>
      <c r="K22" s="16">
        <v>133</v>
      </c>
      <c r="L22" s="17">
        <v>225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109</v>
      </c>
      <c r="C23" s="16">
        <v>113</v>
      </c>
      <c r="D23" s="17">
        <v>222</v>
      </c>
      <c r="E23" s="15">
        <v>46</v>
      </c>
      <c r="F23" s="16">
        <v>226</v>
      </c>
      <c r="G23" s="16">
        <v>185</v>
      </c>
      <c r="H23" s="17">
        <v>411</v>
      </c>
      <c r="I23" s="15">
        <v>76</v>
      </c>
      <c r="J23" s="16">
        <v>124</v>
      </c>
      <c r="K23" s="16">
        <v>157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114</v>
      </c>
      <c r="D24" s="17">
        <v>233</v>
      </c>
      <c r="E24" s="15">
        <v>47</v>
      </c>
      <c r="F24" s="16">
        <v>210</v>
      </c>
      <c r="G24" s="16">
        <v>217</v>
      </c>
      <c r="H24" s="17">
        <v>427</v>
      </c>
      <c r="I24" s="15">
        <v>77</v>
      </c>
      <c r="J24" s="16">
        <v>122</v>
      </c>
      <c r="K24" s="16">
        <v>164</v>
      </c>
      <c r="L24" s="17">
        <v>286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114</v>
      </c>
      <c r="D25" s="17">
        <v>244</v>
      </c>
      <c r="E25" s="15">
        <v>48</v>
      </c>
      <c r="F25" s="16">
        <v>221</v>
      </c>
      <c r="G25" s="16">
        <v>221</v>
      </c>
      <c r="H25" s="17">
        <v>442</v>
      </c>
      <c r="I25" s="15">
        <v>78</v>
      </c>
      <c r="J25" s="16">
        <v>117</v>
      </c>
      <c r="K25" s="16">
        <v>155</v>
      </c>
      <c r="L25" s="17">
        <v>272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136</v>
      </c>
      <c r="D26" s="17">
        <v>252</v>
      </c>
      <c r="E26" s="15">
        <v>49</v>
      </c>
      <c r="F26" s="16">
        <v>194</v>
      </c>
      <c r="G26" s="16">
        <v>205</v>
      </c>
      <c r="H26" s="17">
        <v>399</v>
      </c>
      <c r="I26" s="15">
        <v>79</v>
      </c>
      <c r="J26" s="16">
        <v>136</v>
      </c>
      <c r="K26" s="16">
        <v>149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134</v>
      </c>
      <c r="C27" s="16">
        <v>99</v>
      </c>
      <c r="D27" s="17">
        <v>233</v>
      </c>
      <c r="E27" s="15">
        <v>50</v>
      </c>
      <c r="F27" s="16">
        <v>205</v>
      </c>
      <c r="G27" s="16">
        <v>203</v>
      </c>
      <c r="H27" s="17">
        <v>408</v>
      </c>
      <c r="I27" s="15">
        <v>80</v>
      </c>
      <c r="J27" s="16">
        <v>112</v>
      </c>
      <c r="K27" s="16">
        <v>153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134</v>
      </c>
      <c r="C28" s="16">
        <v>129</v>
      </c>
      <c r="D28" s="17">
        <v>263</v>
      </c>
      <c r="E28" s="15">
        <v>51</v>
      </c>
      <c r="F28" s="16">
        <v>209</v>
      </c>
      <c r="G28" s="16">
        <v>162</v>
      </c>
      <c r="H28" s="17">
        <v>371</v>
      </c>
      <c r="I28" s="15">
        <v>81</v>
      </c>
      <c r="J28" s="16">
        <v>106</v>
      </c>
      <c r="K28" s="16">
        <v>122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102</v>
      </c>
      <c r="C29" s="16">
        <v>116</v>
      </c>
      <c r="D29" s="17">
        <v>218</v>
      </c>
      <c r="E29" s="15">
        <v>52</v>
      </c>
      <c r="F29" s="16">
        <v>188</v>
      </c>
      <c r="G29" s="16">
        <v>171</v>
      </c>
      <c r="H29" s="17">
        <v>359</v>
      </c>
      <c r="I29" s="15">
        <v>82</v>
      </c>
      <c r="J29" s="16">
        <v>81</v>
      </c>
      <c r="K29" s="16">
        <v>111</v>
      </c>
      <c r="L29" s="17">
        <v>192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105</v>
      </c>
      <c r="D30" s="17">
        <v>205</v>
      </c>
      <c r="E30" s="15">
        <v>53</v>
      </c>
      <c r="F30" s="16">
        <v>187</v>
      </c>
      <c r="G30" s="16">
        <v>174</v>
      </c>
      <c r="H30" s="17">
        <v>361</v>
      </c>
      <c r="I30" s="15">
        <v>83</v>
      </c>
      <c r="J30" s="16">
        <v>94</v>
      </c>
      <c r="K30" s="16">
        <v>136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126</v>
      </c>
      <c r="D31" s="17">
        <v>245</v>
      </c>
      <c r="E31" s="15">
        <v>54</v>
      </c>
      <c r="F31" s="16">
        <v>186</v>
      </c>
      <c r="G31" s="16">
        <v>200</v>
      </c>
      <c r="H31" s="17">
        <v>386</v>
      </c>
      <c r="I31" s="15">
        <v>84</v>
      </c>
      <c r="J31" s="16">
        <v>77</v>
      </c>
      <c r="K31" s="16">
        <v>127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</v>
      </c>
      <c r="C32" s="16">
        <v>115</v>
      </c>
      <c r="D32" s="17">
        <v>215</v>
      </c>
      <c r="E32" s="15">
        <v>55</v>
      </c>
      <c r="F32" s="16">
        <v>144</v>
      </c>
      <c r="G32" s="16">
        <v>155</v>
      </c>
      <c r="H32" s="17">
        <v>299</v>
      </c>
      <c r="I32" s="15">
        <v>85</v>
      </c>
      <c r="J32" s="16">
        <v>80</v>
      </c>
      <c r="K32" s="16">
        <v>115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135</v>
      </c>
      <c r="D33" s="17">
        <v>257</v>
      </c>
      <c r="E33" s="15">
        <v>56</v>
      </c>
      <c r="F33" s="16">
        <v>173</v>
      </c>
      <c r="G33" s="16">
        <v>182</v>
      </c>
      <c r="H33" s="17">
        <v>355</v>
      </c>
      <c r="I33" s="15">
        <v>86</v>
      </c>
      <c r="J33" s="16">
        <v>61</v>
      </c>
      <c r="K33" s="16">
        <v>98</v>
      </c>
      <c r="L33" s="17">
        <v>159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132</v>
      </c>
      <c r="D34" s="17">
        <v>254</v>
      </c>
      <c r="E34" s="15">
        <v>57</v>
      </c>
      <c r="F34" s="16">
        <v>147</v>
      </c>
      <c r="G34" s="16">
        <v>162</v>
      </c>
      <c r="H34" s="17">
        <v>309</v>
      </c>
      <c r="I34" s="15">
        <v>87</v>
      </c>
      <c r="J34" s="16">
        <v>45</v>
      </c>
      <c r="K34" s="16">
        <v>76</v>
      </c>
      <c r="L34" s="17">
        <v>121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114</v>
      </c>
      <c r="D35" s="17">
        <v>241</v>
      </c>
      <c r="E35" s="15">
        <v>58</v>
      </c>
      <c r="F35" s="16">
        <v>150</v>
      </c>
      <c r="G35" s="16">
        <v>156</v>
      </c>
      <c r="H35" s="17">
        <v>306</v>
      </c>
      <c r="I35" s="15">
        <v>88</v>
      </c>
      <c r="J35" s="16">
        <v>48</v>
      </c>
      <c r="K35" s="16">
        <v>95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135</v>
      </c>
      <c r="D36" s="20">
        <v>270</v>
      </c>
      <c r="E36" s="18">
        <v>59</v>
      </c>
      <c r="F36" s="19">
        <v>162</v>
      </c>
      <c r="G36" s="19">
        <v>156</v>
      </c>
      <c r="H36" s="20">
        <v>318</v>
      </c>
      <c r="I36" s="18">
        <v>89</v>
      </c>
      <c r="J36" s="19">
        <v>37</v>
      </c>
      <c r="K36" s="19">
        <v>89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599</v>
      </c>
      <c r="C39" s="16">
        <v>500</v>
      </c>
      <c r="D39" s="17">
        <v>1099</v>
      </c>
      <c r="E39" s="15" t="s">
        <v>143</v>
      </c>
      <c r="F39" s="16">
        <v>843</v>
      </c>
      <c r="G39" s="16">
        <v>859</v>
      </c>
      <c r="H39" s="17">
        <v>1702</v>
      </c>
      <c r="I39" s="15" t="s">
        <v>144</v>
      </c>
      <c r="J39" s="16">
        <v>470</v>
      </c>
      <c r="K39" s="16">
        <v>649</v>
      </c>
      <c r="L39" s="17">
        <v>1119</v>
      </c>
      <c r="M39" s="15" t="s">
        <v>145</v>
      </c>
      <c r="N39" s="16">
        <v>1705</v>
      </c>
      <c r="O39" s="16">
        <v>1566</v>
      </c>
      <c r="P39" s="17">
        <v>3271</v>
      </c>
    </row>
    <row r="40" spans="1:16" s="7" customFormat="1" ht="17.25" customHeight="1">
      <c r="A40" s="15" t="s">
        <v>146</v>
      </c>
      <c r="B40" s="16">
        <v>534</v>
      </c>
      <c r="C40" s="16">
        <v>521</v>
      </c>
      <c r="D40" s="17">
        <v>1055</v>
      </c>
      <c r="E40" s="15" t="s">
        <v>147</v>
      </c>
      <c r="F40" s="16">
        <v>1039</v>
      </c>
      <c r="G40" s="16">
        <v>1012</v>
      </c>
      <c r="H40" s="17">
        <v>2051</v>
      </c>
      <c r="I40" s="15" t="s">
        <v>148</v>
      </c>
      <c r="J40" s="16">
        <v>271</v>
      </c>
      <c r="K40" s="16">
        <v>473</v>
      </c>
      <c r="L40" s="17">
        <v>744</v>
      </c>
      <c r="M40" s="15" t="s">
        <v>149</v>
      </c>
      <c r="N40" s="16">
        <v>7817</v>
      </c>
      <c r="O40" s="16">
        <v>7751</v>
      </c>
      <c r="P40" s="17">
        <v>15568</v>
      </c>
    </row>
    <row r="41" spans="1:16" s="7" customFormat="1" ht="17.25" customHeight="1">
      <c r="A41" s="15" t="s">
        <v>150</v>
      </c>
      <c r="B41" s="16">
        <v>572</v>
      </c>
      <c r="C41" s="16">
        <v>545</v>
      </c>
      <c r="D41" s="17">
        <v>1117</v>
      </c>
      <c r="E41" s="15" t="s">
        <v>151</v>
      </c>
      <c r="F41" s="16">
        <v>975</v>
      </c>
      <c r="G41" s="16">
        <v>910</v>
      </c>
      <c r="H41" s="17">
        <v>1885</v>
      </c>
      <c r="I41" s="15" t="s">
        <v>152</v>
      </c>
      <c r="J41" s="16">
        <v>86</v>
      </c>
      <c r="K41" s="16">
        <v>271</v>
      </c>
      <c r="L41" s="17">
        <v>357</v>
      </c>
      <c r="M41" s="15" t="s">
        <v>214</v>
      </c>
      <c r="N41" s="16">
        <v>3362</v>
      </c>
      <c r="O41" s="16">
        <v>4230</v>
      </c>
      <c r="P41" s="17">
        <v>7592</v>
      </c>
    </row>
    <row r="42" spans="1:16" s="7" customFormat="1" ht="17.25" customHeight="1">
      <c r="A42" s="15" t="s">
        <v>216</v>
      </c>
      <c r="B42" s="16">
        <v>591</v>
      </c>
      <c r="C42" s="16">
        <v>591</v>
      </c>
      <c r="D42" s="17">
        <v>1182</v>
      </c>
      <c r="E42" s="15" t="s">
        <v>217</v>
      </c>
      <c r="F42" s="16">
        <v>776</v>
      </c>
      <c r="G42" s="16">
        <v>811</v>
      </c>
      <c r="H42" s="17">
        <v>1587</v>
      </c>
      <c r="I42" s="15" t="s">
        <v>218</v>
      </c>
      <c r="J42" s="16">
        <v>12</v>
      </c>
      <c r="K42" s="16">
        <v>86</v>
      </c>
      <c r="L42" s="17">
        <v>98</v>
      </c>
      <c r="M42" s="18" t="s">
        <v>211</v>
      </c>
      <c r="N42" s="19">
        <v>12884</v>
      </c>
      <c r="O42" s="19">
        <v>13547</v>
      </c>
      <c r="P42" s="20">
        <v>26431</v>
      </c>
    </row>
    <row r="43" spans="1:12" s="7" customFormat="1" ht="17.25" customHeight="1">
      <c r="A43" s="15" t="s">
        <v>219</v>
      </c>
      <c r="B43" s="16">
        <v>589</v>
      </c>
      <c r="C43" s="16">
        <v>575</v>
      </c>
      <c r="D43" s="17">
        <v>1164</v>
      </c>
      <c r="E43" s="15" t="s">
        <v>220</v>
      </c>
      <c r="F43" s="16">
        <v>795</v>
      </c>
      <c r="G43" s="16">
        <v>838</v>
      </c>
      <c r="H43" s="17">
        <v>1633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606</v>
      </c>
      <c r="C44" s="16">
        <v>631</v>
      </c>
      <c r="D44" s="17">
        <v>1237</v>
      </c>
      <c r="E44" s="15" t="s">
        <v>223</v>
      </c>
      <c r="F44" s="16">
        <v>937</v>
      </c>
      <c r="G44" s="16">
        <v>877</v>
      </c>
      <c r="H44" s="17">
        <v>1814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736</v>
      </c>
      <c r="C45" s="16">
        <v>727</v>
      </c>
      <c r="D45" s="17">
        <v>1463</v>
      </c>
      <c r="E45" s="15" t="s">
        <v>226</v>
      </c>
      <c r="F45" s="16">
        <v>994</v>
      </c>
      <c r="G45" s="16">
        <v>1097</v>
      </c>
      <c r="H45" s="17">
        <v>2091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867</v>
      </c>
      <c r="C46" s="19">
        <v>797</v>
      </c>
      <c r="D46" s="20">
        <v>1664</v>
      </c>
      <c r="E46" s="18" t="s">
        <v>229</v>
      </c>
      <c r="F46" s="19">
        <v>591</v>
      </c>
      <c r="G46" s="19">
        <v>758</v>
      </c>
      <c r="H46" s="20">
        <v>1349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25694</v>
      </c>
      <c r="B4" s="8">
        <v>12423</v>
      </c>
      <c r="C4" s="8">
        <v>13271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70</v>
      </c>
      <c r="D7" s="14">
        <v>145</v>
      </c>
      <c r="E7" s="15">
        <v>30</v>
      </c>
      <c r="F7" s="16">
        <v>101</v>
      </c>
      <c r="G7" s="16">
        <v>108</v>
      </c>
      <c r="H7" s="17">
        <v>209</v>
      </c>
      <c r="I7" s="15">
        <v>60</v>
      </c>
      <c r="J7" s="16">
        <v>167</v>
      </c>
      <c r="K7" s="16">
        <v>186</v>
      </c>
      <c r="L7" s="17">
        <v>353</v>
      </c>
      <c r="M7" s="15">
        <v>90</v>
      </c>
      <c r="N7" s="16">
        <v>37</v>
      </c>
      <c r="O7" s="16">
        <v>101</v>
      </c>
      <c r="P7" s="17">
        <v>138</v>
      </c>
    </row>
    <row r="8" spans="1:16" s="7" customFormat="1" ht="17.25" customHeight="1">
      <c r="A8" s="15">
        <v>1</v>
      </c>
      <c r="B8" s="16">
        <v>75</v>
      </c>
      <c r="C8" s="16">
        <v>82</v>
      </c>
      <c r="D8" s="17">
        <v>157</v>
      </c>
      <c r="E8" s="15">
        <v>31</v>
      </c>
      <c r="F8" s="16">
        <v>137</v>
      </c>
      <c r="G8" s="16">
        <v>107</v>
      </c>
      <c r="H8" s="17">
        <v>244</v>
      </c>
      <c r="I8" s="15">
        <v>61</v>
      </c>
      <c r="J8" s="16">
        <v>161</v>
      </c>
      <c r="K8" s="16">
        <v>145</v>
      </c>
      <c r="L8" s="17">
        <v>306</v>
      </c>
      <c r="M8" s="15">
        <v>91</v>
      </c>
      <c r="N8" s="16">
        <v>22</v>
      </c>
      <c r="O8" s="16">
        <v>64</v>
      </c>
      <c r="P8" s="17">
        <v>86</v>
      </c>
    </row>
    <row r="9" spans="1:16" s="7" customFormat="1" ht="17.25" customHeight="1">
      <c r="A9" s="15">
        <v>2</v>
      </c>
      <c r="B9" s="16">
        <v>80</v>
      </c>
      <c r="C9" s="16">
        <v>67</v>
      </c>
      <c r="D9" s="17">
        <v>147</v>
      </c>
      <c r="E9" s="15">
        <v>32</v>
      </c>
      <c r="F9" s="16">
        <v>139</v>
      </c>
      <c r="G9" s="16">
        <v>118</v>
      </c>
      <c r="H9" s="17">
        <v>257</v>
      </c>
      <c r="I9" s="15">
        <v>62</v>
      </c>
      <c r="J9" s="16">
        <v>172</v>
      </c>
      <c r="K9" s="16">
        <v>213</v>
      </c>
      <c r="L9" s="17">
        <v>385</v>
      </c>
      <c r="M9" s="15">
        <v>92</v>
      </c>
      <c r="N9" s="16">
        <v>18</v>
      </c>
      <c r="O9" s="16">
        <v>81</v>
      </c>
      <c r="P9" s="17">
        <v>99</v>
      </c>
    </row>
    <row r="10" spans="1:16" s="7" customFormat="1" ht="17.25" customHeight="1">
      <c r="A10" s="15">
        <v>3</v>
      </c>
      <c r="B10" s="16">
        <v>93</v>
      </c>
      <c r="C10" s="16">
        <v>72</v>
      </c>
      <c r="D10" s="17">
        <v>165</v>
      </c>
      <c r="E10" s="15">
        <v>33</v>
      </c>
      <c r="F10" s="16">
        <v>122</v>
      </c>
      <c r="G10" s="16">
        <v>123</v>
      </c>
      <c r="H10" s="17">
        <v>245</v>
      </c>
      <c r="I10" s="15">
        <v>63</v>
      </c>
      <c r="J10" s="16">
        <v>196</v>
      </c>
      <c r="K10" s="16">
        <v>156</v>
      </c>
      <c r="L10" s="17">
        <v>352</v>
      </c>
      <c r="M10" s="15">
        <v>93</v>
      </c>
      <c r="N10" s="16">
        <v>12</v>
      </c>
      <c r="O10" s="16">
        <v>73</v>
      </c>
      <c r="P10" s="17">
        <v>85</v>
      </c>
    </row>
    <row r="11" spans="1:16" s="7" customFormat="1" ht="17.25" customHeight="1">
      <c r="A11" s="15">
        <v>4</v>
      </c>
      <c r="B11" s="16">
        <v>81</v>
      </c>
      <c r="C11" s="16">
        <v>90</v>
      </c>
      <c r="D11" s="17">
        <v>171</v>
      </c>
      <c r="E11" s="15">
        <v>34</v>
      </c>
      <c r="F11" s="16">
        <v>122</v>
      </c>
      <c r="G11" s="16">
        <v>103</v>
      </c>
      <c r="H11" s="17">
        <v>225</v>
      </c>
      <c r="I11" s="15">
        <v>64</v>
      </c>
      <c r="J11" s="16">
        <v>182</v>
      </c>
      <c r="K11" s="16">
        <v>183</v>
      </c>
      <c r="L11" s="17">
        <v>365</v>
      </c>
      <c r="M11" s="15">
        <v>94</v>
      </c>
      <c r="N11" s="16">
        <v>8</v>
      </c>
      <c r="O11" s="16">
        <v>56</v>
      </c>
      <c r="P11" s="17">
        <v>64</v>
      </c>
    </row>
    <row r="12" spans="1:16" s="7" customFormat="1" ht="17.25" customHeight="1">
      <c r="A12" s="15">
        <v>5</v>
      </c>
      <c r="B12" s="16">
        <v>95</v>
      </c>
      <c r="C12" s="16">
        <v>79</v>
      </c>
      <c r="D12" s="17">
        <v>174</v>
      </c>
      <c r="E12" s="15">
        <v>35</v>
      </c>
      <c r="F12" s="16">
        <v>137</v>
      </c>
      <c r="G12" s="16">
        <v>138</v>
      </c>
      <c r="H12" s="17">
        <v>275</v>
      </c>
      <c r="I12" s="15">
        <v>65</v>
      </c>
      <c r="J12" s="16">
        <v>195</v>
      </c>
      <c r="K12" s="16">
        <v>192</v>
      </c>
      <c r="L12" s="17">
        <v>387</v>
      </c>
      <c r="M12" s="15">
        <v>95</v>
      </c>
      <c r="N12" s="16">
        <v>9</v>
      </c>
      <c r="O12" s="16">
        <v>56</v>
      </c>
      <c r="P12" s="17">
        <v>65</v>
      </c>
    </row>
    <row r="13" spans="1:16" s="7" customFormat="1" ht="17.25" customHeight="1">
      <c r="A13" s="15">
        <v>6</v>
      </c>
      <c r="B13" s="16">
        <v>104</v>
      </c>
      <c r="C13" s="16">
        <v>102</v>
      </c>
      <c r="D13" s="17">
        <v>206</v>
      </c>
      <c r="E13" s="15">
        <v>36</v>
      </c>
      <c r="F13" s="16">
        <v>148</v>
      </c>
      <c r="G13" s="16">
        <v>139</v>
      </c>
      <c r="H13" s="17">
        <v>287</v>
      </c>
      <c r="I13" s="15">
        <v>66</v>
      </c>
      <c r="J13" s="16">
        <v>209</v>
      </c>
      <c r="K13" s="16">
        <v>233</v>
      </c>
      <c r="L13" s="17">
        <v>442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>
      <c r="A14" s="15">
        <v>7</v>
      </c>
      <c r="B14" s="16">
        <v>107</v>
      </c>
      <c r="C14" s="16">
        <v>94</v>
      </c>
      <c r="D14" s="17">
        <v>201</v>
      </c>
      <c r="E14" s="15">
        <v>37</v>
      </c>
      <c r="F14" s="16">
        <v>138</v>
      </c>
      <c r="G14" s="16">
        <v>144</v>
      </c>
      <c r="H14" s="17">
        <v>282</v>
      </c>
      <c r="I14" s="15">
        <v>67</v>
      </c>
      <c r="J14" s="16">
        <v>203</v>
      </c>
      <c r="K14" s="16">
        <v>210</v>
      </c>
      <c r="L14" s="17">
        <v>413</v>
      </c>
      <c r="M14" s="15">
        <v>97</v>
      </c>
      <c r="N14" s="16">
        <v>4</v>
      </c>
      <c r="O14" s="16">
        <v>31</v>
      </c>
      <c r="P14" s="17">
        <v>35</v>
      </c>
    </row>
    <row r="15" spans="1:16" s="7" customFormat="1" ht="17.25" customHeight="1">
      <c r="A15" s="15">
        <v>8</v>
      </c>
      <c r="B15" s="16">
        <v>111</v>
      </c>
      <c r="C15" s="16">
        <v>111</v>
      </c>
      <c r="D15" s="17">
        <v>222</v>
      </c>
      <c r="E15" s="15">
        <v>38</v>
      </c>
      <c r="F15" s="16">
        <v>136</v>
      </c>
      <c r="G15" s="16">
        <v>151</v>
      </c>
      <c r="H15" s="17">
        <v>287</v>
      </c>
      <c r="I15" s="15">
        <v>68</v>
      </c>
      <c r="J15" s="16">
        <v>210</v>
      </c>
      <c r="K15" s="16">
        <v>205</v>
      </c>
      <c r="L15" s="17">
        <v>415</v>
      </c>
      <c r="M15" s="15">
        <v>98</v>
      </c>
      <c r="N15" s="16">
        <v>4</v>
      </c>
      <c r="O15" s="16">
        <v>11</v>
      </c>
      <c r="P15" s="17">
        <v>15</v>
      </c>
    </row>
    <row r="16" spans="1:16" s="7" customFormat="1" ht="17.25" customHeight="1">
      <c r="A16" s="15">
        <v>9</v>
      </c>
      <c r="B16" s="16">
        <v>102</v>
      </c>
      <c r="C16" s="16">
        <v>86</v>
      </c>
      <c r="D16" s="17">
        <v>188</v>
      </c>
      <c r="E16" s="15">
        <v>39</v>
      </c>
      <c r="F16" s="16">
        <v>152</v>
      </c>
      <c r="G16" s="16">
        <v>132</v>
      </c>
      <c r="H16" s="17">
        <v>284</v>
      </c>
      <c r="I16" s="15">
        <v>69</v>
      </c>
      <c r="J16" s="16">
        <v>201</v>
      </c>
      <c r="K16" s="16">
        <v>212</v>
      </c>
      <c r="L16" s="17">
        <v>413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107</v>
      </c>
      <c r="C17" s="16">
        <v>91</v>
      </c>
      <c r="D17" s="17">
        <v>198</v>
      </c>
      <c r="E17" s="15">
        <v>40</v>
      </c>
      <c r="F17" s="16">
        <v>163</v>
      </c>
      <c r="G17" s="16">
        <v>130</v>
      </c>
      <c r="H17" s="17">
        <v>293</v>
      </c>
      <c r="I17" s="15">
        <v>70</v>
      </c>
      <c r="J17" s="16">
        <v>208</v>
      </c>
      <c r="K17" s="16">
        <v>236</v>
      </c>
      <c r="L17" s="17">
        <v>444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98</v>
      </c>
      <c r="C18" s="16">
        <v>97</v>
      </c>
      <c r="D18" s="17">
        <v>195</v>
      </c>
      <c r="E18" s="15">
        <v>41</v>
      </c>
      <c r="F18" s="16">
        <v>152</v>
      </c>
      <c r="G18" s="16">
        <v>147</v>
      </c>
      <c r="H18" s="17">
        <v>299</v>
      </c>
      <c r="I18" s="15">
        <v>71</v>
      </c>
      <c r="J18" s="16">
        <v>233</v>
      </c>
      <c r="K18" s="16">
        <v>257</v>
      </c>
      <c r="L18" s="17">
        <v>490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122</v>
      </c>
      <c r="C19" s="16">
        <v>109</v>
      </c>
      <c r="D19" s="17">
        <v>231</v>
      </c>
      <c r="E19" s="15">
        <v>42</v>
      </c>
      <c r="F19" s="16">
        <v>142</v>
      </c>
      <c r="G19" s="16">
        <v>153</v>
      </c>
      <c r="H19" s="17">
        <v>295</v>
      </c>
      <c r="I19" s="15">
        <v>72</v>
      </c>
      <c r="J19" s="16">
        <v>238</v>
      </c>
      <c r="K19" s="16">
        <v>245</v>
      </c>
      <c r="L19" s="17">
        <v>483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116</v>
      </c>
      <c r="C20" s="16">
        <v>87</v>
      </c>
      <c r="D20" s="17">
        <v>203</v>
      </c>
      <c r="E20" s="15">
        <v>43</v>
      </c>
      <c r="F20" s="16">
        <v>176</v>
      </c>
      <c r="G20" s="16">
        <v>142</v>
      </c>
      <c r="H20" s="17">
        <v>318</v>
      </c>
      <c r="I20" s="15">
        <v>73</v>
      </c>
      <c r="J20" s="16">
        <v>213</v>
      </c>
      <c r="K20" s="16">
        <v>236</v>
      </c>
      <c r="L20" s="17">
        <v>449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110</v>
      </c>
      <c r="C21" s="16">
        <v>106</v>
      </c>
      <c r="D21" s="17">
        <v>216</v>
      </c>
      <c r="E21" s="15">
        <v>44</v>
      </c>
      <c r="F21" s="16">
        <v>158</v>
      </c>
      <c r="G21" s="16">
        <v>165</v>
      </c>
      <c r="H21" s="17">
        <v>323</v>
      </c>
      <c r="I21" s="15">
        <v>74</v>
      </c>
      <c r="J21" s="16">
        <v>199</v>
      </c>
      <c r="K21" s="16">
        <v>226</v>
      </c>
      <c r="L21" s="17">
        <v>425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115</v>
      </c>
      <c r="C22" s="16">
        <v>91</v>
      </c>
      <c r="D22" s="17">
        <v>206</v>
      </c>
      <c r="E22" s="15">
        <v>45</v>
      </c>
      <c r="F22" s="16">
        <v>167</v>
      </c>
      <c r="G22" s="16">
        <v>164</v>
      </c>
      <c r="H22" s="17">
        <v>331</v>
      </c>
      <c r="I22" s="15">
        <v>75</v>
      </c>
      <c r="J22" s="16">
        <v>92</v>
      </c>
      <c r="K22" s="16">
        <v>134</v>
      </c>
      <c r="L22" s="17">
        <v>226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110</v>
      </c>
      <c r="C23" s="16">
        <v>114</v>
      </c>
      <c r="D23" s="17">
        <v>224</v>
      </c>
      <c r="E23" s="15">
        <v>46</v>
      </c>
      <c r="F23" s="16">
        <v>186</v>
      </c>
      <c r="G23" s="16">
        <v>166</v>
      </c>
      <c r="H23" s="17">
        <v>352</v>
      </c>
      <c r="I23" s="15">
        <v>76</v>
      </c>
      <c r="J23" s="16">
        <v>134</v>
      </c>
      <c r="K23" s="16">
        <v>133</v>
      </c>
      <c r="L23" s="17">
        <v>267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131</v>
      </c>
      <c r="C24" s="16">
        <v>111</v>
      </c>
      <c r="D24" s="17">
        <v>242</v>
      </c>
      <c r="E24" s="15">
        <v>47</v>
      </c>
      <c r="F24" s="16">
        <v>200</v>
      </c>
      <c r="G24" s="16">
        <v>196</v>
      </c>
      <c r="H24" s="17">
        <v>396</v>
      </c>
      <c r="I24" s="15">
        <v>77</v>
      </c>
      <c r="J24" s="16">
        <v>144</v>
      </c>
      <c r="K24" s="16">
        <v>139</v>
      </c>
      <c r="L24" s="17">
        <v>283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114</v>
      </c>
      <c r="D25" s="17">
        <v>226</v>
      </c>
      <c r="E25" s="15">
        <v>48</v>
      </c>
      <c r="F25" s="16">
        <v>203</v>
      </c>
      <c r="G25" s="16">
        <v>204</v>
      </c>
      <c r="H25" s="17">
        <v>407</v>
      </c>
      <c r="I25" s="15">
        <v>78</v>
      </c>
      <c r="J25" s="16">
        <v>122</v>
      </c>
      <c r="K25" s="16">
        <v>161</v>
      </c>
      <c r="L25" s="17">
        <v>283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100</v>
      </c>
      <c r="D26" s="17">
        <v>211</v>
      </c>
      <c r="E26" s="15">
        <v>49</v>
      </c>
      <c r="F26" s="16">
        <v>185</v>
      </c>
      <c r="G26" s="16">
        <v>176</v>
      </c>
      <c r="H26" s="17">
        <v>361</v>
      </c>
      <c r="I26" s="15">
        <v>79</v>
      </c>
      <c r="J26" s="16">
        <v>118</v>
      </c>
      <c r="K26" s="16">
        <v>178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102</v>
      </c>
      <c r="D27" s="17">
        <v>211</v>
      </c>
      <c r="E27" s="15">
        <v>50</v>
      </c>
      <c r="F27" s="16">
        <v>182</v>
      </c>
      <c r="G27" s="16">
        <v>178</v>
      </c>
      <c r="H27" s="17">
        <v>360</v>
      </c>
      <c r="I27" s="15">
        <v>80</v>
      </c>
      <c r="J27" s="16">
        <v>110</v>
      </c>
      <c r="K27" s="16">
        <v>149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110</v>
      </c>
      <c r="D28" s="17">
        <v>239</v>
      </c>
      <c r="E28" s="15">
        <v>51</v>
      </c>
      <c r="F28" s="16">
        <v>158</v>
      </c>
      <c r="G28" s="16">
        <v>161</v>
      </c>
      <c r="H28" s="17">
        <v>319</v>
      </c>
      <c r="I28" s="15">
        <v>81</v>
      </c>
      <c r="J28" s="16">
        <v>102</v>
      </c>
      <c r="K28" s="16">
        <v>152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101</v>
      </c>
      <c r="C29" s="16">
        <v>97</v>
      </c>
      <c r="D29" s="17">
        <v>198</v>
      </c>
      <c r="E29" s="15">
        <v>52</v>
      </c>
      <c r="F29" s="16">
        <v>179</v>
      </c>
      <c r="G29" s="16">
        <v>177</v>
      </c>
      <c r="H29" s="17">
        <v>356</v>
      </c>
      <c r="I29" s="15">
        <v>82</v>
      </c>
      <c r="J29" s="16">
        <v>93</v>
      </c>
      <c r="K29" s="16">
        <v>140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108</v>
      </c>
      <c r="D30" s="17">
        <v>208</v>
      </c>
      <c r="E30" s="15">
        <v>53</v>
      </c>
      <c r="F30" s="16">
        <v>162</v>
      </c>
      <c r="G30" s="16">
        <v>177</v>
      </c>
      <c r="H30" s="17">
        <v>339</v>
      </c>
      <c r="I30" s="15">
        <v>83</v>
      </c>
      <c r="J30" s="16">
        <v>111</v>
      </c>
      <c r="K30" s="16">
        <v>179</v>
      </c>
      <c r="L30" s="17">
        <v>290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90</v>
      </c>
      <c r="D31" s="17">
        <v>203</v>
      </c>
      <c r="E31" s="15">
        <v>54</v>
      </c>
      <c r="F31" s="16">
        <v>158</v>
      </c>
      <c r="G31" s="16">
        <v>173</v>
      </c>
      <c r="H31" s="17">
        <v>331</v>
      </c>
      <c r="I31" s="15">
        <v>84</v>
      </c>
      <c r="J31" s="16">
        <v>94</v>
      </c>
      <c r="K31" s="16">
        <v>121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</v>
      </c>
      <c r="C32" s="16">
        <v>90</v>
      </c>
      <c r="D32" s="17">
        <v>184</v>
      </c>
      <c r="E32" s="15">
        <v>55</v>
      </c>
      <c r="F32" s="16">
        <v>148</v>
      </c>
      <c r="G32" s="16">
        <v>147</v>
      </c>
      <c r="H32" s="17">
        <v>295</v>
      </c>
      <c r="I32" s="15">
        <v>85</v>
      </c>
      <c r="J32" s="16">
        <v>95</v>
      </c>
      <c r="K32" s="16">
        <v>168</v>
      </c>
      <c r="L32" s="17">
        <v>263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105</v>
      </c>
      <c r="C33" s="16">
        <v>115</v>
      </c>
      <c r="D33" s="17">
        <v>220</v>
      </c>
      <c r="E33" s="15">
        <v>56</v>
      </c>
      <c r="F33" s="16">
        <v>183</v>
      </c>
      <c r="G33" s="16">
        <v>175</v>
      </c>
      <c r="H33" s="17">
        <v>358</v>
      </c>
      <c r="I33" s="15">
        <v>86</v>
      </c>
      <c r="J33" s="16">
        <v>68</v>
      </c>
      <c r="K33" s="16">
        <v>150</v>
      </c>
      <c r="L33" s="17">
        <v>218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92</v>
      </c>
      <c r="D34" s="17">
        <v>196</v>
      </c>
      <c r="E34" s="15">
        <v>57</v>
      </c>
      <c r="F34" s="16">
        <v>169</v>
      </c>
      <c r="G34" s="16">
        <v>169</v>
      </c>
      <c r="H34" s="17">
        <v>338</v>
      </c>
      <c r="I34" s="15">
        <v>87</v>
      </c>
      <c r="J34" s="16">
        <v>53</v>
      </c>
      <c r="K34" s="16">
        <v>132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103</v>
      </c>
      <c r="D35" s="17">
        <v>211</v>
      </c>
      <c r="E35" s="15">
        <v>58</v>
      </c>
      <c r="F35" s="16">
        <v>190</v>
      </c>
      <c r="G35" s="16">
        <v>149</v>
      </c>
      <c r="H35" s="17">
        <v>339</v>
      </c>
      <c r="I35" s="15">
        <v>88</v>
      </c>
      <c r="J35" s="16">
        <v>57</v>
      </c>
      <c r="K35" s="16">
        <v>116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95</v>
      </c>
      <c r="D36" s="20">
        <v>210</v>
      </c>
      <c r="E36" s="18">
        <v>59</v>
      </c>
      <c r="F36" s="19">
        <v>148</v>
      </c>
      <c r="G36" s="19">
        <v>166</v>
      </c>
      <c r="H36" s="20">
        <v>314</v>
      </c>
      <c r="I36" s="18">
        <v>89</v>
      </c>
      <c r="J36" s="19">
        <v>47</v>
      </c>
      <c r="K36" s="19">
        <v>106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404</v>
      </c>
      <c r="C39" s="16">
        <v>381</v>
      </c>
      <c r="D39" s="17">
        <v>785</v>
      </c>
      <c r="E39" s="15" t="s">
        <v>154</v>
      </c>
      <c r="F39" s="16">
        <v>791</v>
      </c>
      <c r="G39" s="16">
        <v>737</v>
      </c>
      <c r="H39" s="17">
        <v>1528</v>
      </c>
      <c r="I39" s="15" t="s">
        <v>155</v>
      </c>
      <c r="J39" s="16">
        <v>510</v>
      </c>
      <c r="K39" s="16">
        <v>741</v>
      </c>
      <c r="L39" s="17">
        <v>1251</v>
      </c>
      <c r="M39" s="15" t="s">
        <v>156</v>
      </c>
      <c r="N39" s="16">
        <v>1476</v>
      </c>
      <c r="O39" s="16">
        <v>1343</v>
      </c>
      <c r="P39" s="17">
        <v>2819</v>
      </c>
    </row>
    <row r="40" spans="1:16" s="7" customFormat="1" ht="17.25" customHeight="1">
      <c r="A40" s="15" t="s">
        <v>157</v>
      </c>
      <c r="B40" s="16">
        <v>519</v>
      </c>
      <c r="C40" s="16">
        <v>472</v>
      </c>
      <c r="D40" s="17">
        <v>991</v>
      </c>
      <c r="E40" s="15" t="s">
        <v>158</v>
      </c>
      <c r="F40" s="16">
        <v>941</v>
      </c>
      <c r="G40" s="16">
        <v>906</v>
      </c>
      <c r="H40" s="17">
        <v>1847</v>
      </c>
      <c r="I40" s="15" t="s">
        <v>159</v>
      </c>
      <c r="J40" s="16">
        <v>320</v>
      </c>
      <c r="K40" s="16">
        <v>672</v>
      </c>
      <c r="L40" s="17">
        <v>992</v>
      </c>
      <c r="M40" s="15" t="s">
        <v>160</v>
      </c>
      <c r="N40" s="16">
        <v>7276</v>
      </c>
      <c r="O40" s="16">
        <v>6993</v>
      </c>
      <c r="P40" s="17">
        <v>14269</v>
      </c>
    </row>
    <row r="41" spans="1:16" s="7" customFormat="1" ht="17.25" customHeight="1">
      <c r="A41" s="15" t="s">
        <v>161</v>
      </c>
      <c r="B41" s="16">
        <v>553</v>
      </c>
      <c r="C41" s="16">
        <v>490</v>
      </c>
      <c r="D41" s="17">
        <v>1043</v>
      </c>
      <c r="E41" s="15" t="s">
        <v>162</v>
      </c>
      <c r="F41" s="16">
        <v>839</v>
      </c>
      <c r="G41" s="16">
        <v>866</v>
      </c>
      <c r="H41" s="17">
        <v>1705</v>
      </c>
      <c r="I41" s="15" t="s">
        <v>163</v>
      </c>
      <c r="J41" s="16">
        <v>97</v>
      </c>
      <c r="K41" s="16">
        <v>375</v>
      </c>
      <c r="L41" s="17">
        <v>472</v>
      </c>
      <c r="M41" s="15" t="s">
        <v>214</v>
      </c>
      <c r="N41" s="16">
        <v>3671</v>
      </c>
      <c r="O41" s="16">
        <v>4935</v>
      </c>
      <c r="P41" s="17">
        <v>8606</v>
      </c>
    </row>
    <row r="42" spans="1:16" s="7" customFormat="1" ht="17.25" customHeight="1">
      <c r="A42" s="15" t="s">
        <v>216</v>
      </c>
      <c r="B42" s="16">
        <v>579</v>
      </c>
      <c r="C42" s="16">
        <v>530</v>
      </c>
      <c r="D42" s="17">
        <v>1109</v>
      </c>
      <c r="E42" s="15" t="s">
        <v>217</v>
      </c>
      <c r="F42" s="16">
        <v>838</v>
      </c>
      <c r="G42" s="16">
        <v>806</v>
      </c>
      <c r="H42" s="17">
        <v>1644</v>
      </c>
      <c r="I42" s="15" t="s">
        <v>218</v>
      </c>
      <c r="J42" s="16">
        <v>24</v>
      </c>
      <c r="K42" s="16">
        <v>134</v>
      </c>
      <c r="L42" s="17">
        <v>158</v>
      </c>
      <c r="M42" s="18" t="s">
        <v>211</v>
      </c>
      <c r="N42" s="19">
        <v>12423</v>
      </c>
      <c r="O42" s="19">
        <v>13271</v>
      </c>
      <c r="P42" s="20">
        <v>25694</v>
      </c>
    </row>
    <row r="43" spans="1:12" s="7" customFormat="1" ht="17.25" customHeight="1">
      <c r="A43" s="15" t="s">
        <v>219</v>
      </c>
      <c r="B43" s="16">
        <v>552</v>
      </c>
      <c r="C43" s="16">
        <v>507</v>
      </c>
      <c r="D43" s="17">
        <v>1059</v>
      </c>
      <c r="E43" s="15" t="s">
        <v>220</v>
      </c>
      <c r="F43" s="16">
        <v>878</v>
      </c>
      <c r="G43" s="16">
        <v>883</v>
      </c>
      <c r="H43" s="17">
        <v>1761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526</v>
      </c>
      <c r="C44" s="16">
        <v>495</v>
      </c>
      <c r="D44" s="17">
        <v>1021</v>
      </c>
      <c r="E44" s="15" t="s">
        <v>223</v>
      </c>
      <c r="F44" s="16">
        <v>1018</v>
      </c>
      <c r="G44" s="16">
        <v>1052</v>
      </c>
      <c r="H44" s="17">
        <v>2070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621</v>
      </c>
      <c r="C45" s="16">
        <v>559</v>
      </c>
      <c r="D45" s="17">
        <v>1180</v>
      </c>
      <c r="E45" s="15" t="s">
        <v>226</v>
      </c>
      <c r="F45" s="16">
        <v>1091</v>
      </c>
      <c r="G45" s="16">
        <v>1200</v>
      </c>
      <c r="H45" s="17">
        <v>2291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711</v>
      </c>
      <c r="C46" s="19">
        <v>704</v>
      </c>
      <c r="D46" s="20">
        <v>1415</v>
      </c>
      <c r="E46" s="18" t="s">
        <v>229</v>
      </c>
      <c r="F46" s="19">
        <v>610</v>
      </c>
      <c r="G46" s="19">
        <v>745</v>
      </c>
      <c r="H46" s="20">
        <v>1355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8078</v>
      </c>
      <c r="B4" s="8">
        <v>3845</v>
      </c>
      <c r="C4" s="8">
        <v>4233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12</v>
      </c>
      <c r="D7" s="14">
        <v>20</v>
      </c>
      <c r="E7" s="15">
        <v>30</v>
      </c>
      <c r="F7" s="16">
        <v>31</v>
      </c>
      <c r="G7" s="16">
        <v>35</v>
      </c>
      <c r="H7" s="17">
        <v>66</v>
      </c>
      <c r="I7" s="15">
        <v>60</v>
      </c>
      <c r="J7" s="16">
        <v>51</v>
      </c>
      <c r="K7" s="16">
        <v>64</v>
      </c>
      <c r="L7" s="17">
        <v>115</v>
      </c>
      <c r="M7" s="15">
        <v>90</v>
      </c>
      <c r="N7" s="16">
        <v>15</v>
      </c>
      <c r="O7" s="16">
        <v>32</v>
      </c>
      <c r="P7" s="17">
        <v>47</v>
      </c>
    </row>
    <row r="8" spans="1:16" s="7" customFormat="1" ht="17.25" customHeight="1">
      <c r="A8" s="15">
        <v>1</v>
      </c>
      <c r="B8" s="16">
        <v>17</v>
      </c>
      <c r="C8" s="16">
        <v>16</v>
      </c>
      <c r="D8" s="17">
        <v>33</v>
      </c>
      <c r="E8" s="15">
        <v>31</v>
      </c>
      <c r="F8" s="16">
        <v>25</v>
      </c>
      <c r="G8" s="16">
        <v>23</v>
      </c>
      <c r="H8" s="17">
        <v>48</v>
      </c>
      <c r="I8" s="15">
        <v>61</v>
      </c>
      <c r="J8" s="16">
        <v>55</v>
      </c>
      <c r="K8" s="16">
        <v>49</v>
      </c>
      <c r="L8" s="17">
        <v>104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>
      <c r="A9" s="15">
        <v>2</v>
      </c>
      <c r="B9" s="16">
        <v>16</v>
      </c>
      <c r="C9" s="16">
        <v>19</v>
      </c>
      <c r="D9" s="17">
        <v>35</v>
      </c>
      <c r="E9" s="15">
        <v>32</v>
      </c>
      <c r="F9" s="16">
        <v>39</v>
      </c>
      <c r="G9" s="16">
        <v>18</v>
      </c>
      <c r="H9" s="17">
        <v>57</v>
      </c>
      <c r="I9" s="15">
        <v>62</v>
      </c>
      <c r="J9" s="16">
        <v>73</v>
      </c>
      <c r="K9" s="16">
        <v>61</v>
      </c>
      <c r="L9" s="17">
        <v>134</v>
      </c>
      <c r="M9" s="15">
        <v>92</v>
      </c>
      <c r="N9" s="16">
        <v>14</v>
      </c>
      <c r="O9" s="16">
        <v>29</v>
      </c>
      <c r="P9" s="17">
        <v>43</v>
      </c>
    </row>
    <row r="10" spans="1:16" s="7" customFormat="1" ht="17.25" customHeight="1">
      <c r="A10" s="15">
        <v>3</v>
      </c>
      <c r="B10" s="16">
        <v>23</v>
      </c>
      <c r="C10" s="16">
        <v>16</v>
      </c>
      <c r="D10" s="17">
        <v>39</v>
      </c>
      <c r="E10" s="15">
        <v>33</v>
      </c>
      <c r="F10" s="16">
        <v>35</v>
      </c>
      <c r="G10" s="16">
        <v>35</v>
      </c>
      <c r="H10" s="17">
        <v>70</v>
      </c>
      <c r="I10" s="15">
        <v>63</v>
      </c>
      <c r="J10" s="16">
        <v>53</v>
      </c>
      <c r="K10" s="16">
        <v>66</v>
      </c>
      <c r="L10" s="17">
        <v>119</v>
      </c>
      <c r="M10" s="15">
        <v>93</v>
      </c>
      <c r="N10" s="16">
        <v>4</v>
      </c>
      <c r="O10" s="16">
        <v>27</v>
      </c>
      <c r="P10" s="17">
        <v>31</v>
      </c>
    </row>
    <row r="11" spans="1:16" s="7" customFormat="1" ht="17.25" customHeight="1">
      <c r="A11" s="15">
        <v>4</v>
      </c>
      <c r="B11" s="16">
        <v>29</v>
      </c>
      <c r="C11" s="16">
        <v>21</v>
      </c>
      <c r="D11" s="17">
        <v>50</v>
      </c>
      <c r="E11" s="15">
        <v>34</v>
      </c>
      <c r="F11" s="16">
        <v>45</v>
      </c>
      <c r="G11" s="16">
        <v>29</v>
      </c>
      <c r="H11" s="17">
        <v>74</v>
      </c>
      <c r="I11" s="15">
        <v>64</v>
      </c>
      <c r="J11" s="16">
        <v>63</v>
      </c>
      <c r="K11" s="16">
        <v>84</v>
      </c>
      <c r="L11" s="17">
        <v>147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20</v>
      </c>
      <c r="C12" s="16">
        <v>24</v>
      </c>
      <c r="D12" s="17">
        <v>44</v>
      </c>
      <c r="E12" s="15">
        <v>35</v>
      </c>
      <c r="F12" s="16">
        <v>30</v>
      </c>
      <c r="G12" s="16">
        <v>30</v>
      </c>
      <c r="H12" s="17">
        <v>60</v>
      </c>
      <c r="I12" s="15">
        <v>65</v>
      </c>
      <c r="J12" s="16">
        <v>86</v>
      </c>
      <c r="K12" s="16">
        <v>68</v>
      </c>
      <c r="L12" s="17">
        <v>154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23</v>
      </c>
      <c r="C13" s="16">
        <v>17</v>
      </c>
      <c r="D13" s="17">
        <v>40</v>
      </c>
      <c r="E13" s="15">
        <v>36</v>
      </c>
      <c r="F13" s="16">
        <v>36</v>
      </c>
      <c r="G13" s="16">
        <v>46</v>
      </c>
      <c r="H13" s="17">
        <v>82</v>
      </c>
      <c r="I13" s="15">
        <v>66</v>
      </c>
      <c r="J13" s="16">
        <v>84</v>
      </c>
      <c r="K13" s="16">
        <v>77</v>
      </c>
      <c r="L13" s="17">
        <v>161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25</v>
      </c>
      <c r="C14" s="16">
        <v>29</v>
      </c>
      <c r="D14" s="17">
        <v>54</v>
      </c>
      <c r="E14" s="15">
        <v>37</v>
      </c>
      <c r="F14" s="16">
        <v>40</v>
      </c>
      <c r="G14" s="16">
        <v>40</v>
      </c>
      <c r="H14" s="17">
        <v>80</v>
      </c>
      <c r="I14" s="15">
        <v>67</v>
      </c>
      <c r="J14" s="16">
        <v>56</v>
      </c>
      <c r="K14" s="16">
        <v>60</v>
      </c>
      <c r="L14" s="17">
        <v>116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25</v>
      </c>
      <c r="C15" s="16">
        <v>30</v>
      </c>
      <c r="D15" s="17">
        <v>55</v>
      </c>
      <c r="E15" s="15">
        <v>38</v>
      </c>
      <c r="F15" s="16">
        <v>42</v>
      </c>
      <c r="G15" s="16">
        <v>47</v>
      </c>
      <c r="H15" s="17">
        <v>89</v>
      </c>
      <c r="I15" s="15">
        <v>68</v>
      </c>
      <c r="J15" s="16">
        <v>83</v>
      </c>
      <c r="K15" s="16">
        <v>62</v>
      </c>
      <c r="L15" s="17">
        <v>145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22</v>
      </c>
      <c r="C16" s="16">
        <v>25</v>
      </c>
      <c r="D16" s="17">
        <v>47</v>
      </c>
      <c r="E16" s="15">
        <v>39</v>
      </c>
      <c r="F16" s="16">
        <v>55</v>
      </c>
      <c r="G16" s="16">
        <v>38</v>
      </c>
      <c r="H16" s="17">
        <v>93</v>
      </c>
      <c r="I16" s="15">
        <v>69</v>
      </c>
      <c r="J16" s="16">
        <v>67</v>
      </c>
      <c r="K16" s="16">
        <v>69</v>
      </c>
      <c r="L16" s="17">
        <v>136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16</v>
      </c>
      <c r="C17" s="16">
        <v>35</v>
      </c>
      <c r="D17" s="17">
        <v>51</v>
      </c>
      <c r="E17" s="15">
        <v>40</v>
      </c>
      <c r="F17" s="16">
        <v>50</v>
      </c>
      <c r="G17" s="16">
        <v>48</v>
      </c>
      <c r="H17" s="17">
        <v>98</v>
      </c>
      <c r="I17" s="15">
        <v>70</v>
      </c>
      <c r="J17" s="16">
        <v>75</v>
      </c>
      <c r="K17" s="16">
        <v>96</v>
      </c>
      <c r="L17" s="17">
        <v>171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20</v>
      </c>
      <c r="C18" s="16">
        <v>33</v>
      </c>
      <c r="D18" s="17">
        <v>53</v>
      </c>
      <c r="E18" s="15">
        <v>41</v>
      </c>
      <c r="F18" s="16">
        <v>47</v>
      </c>
      <c r="G18" s="16">
        <v>39</v>
      </c>
      <c r="H18" s="17">
        <v>86</v>
      </c>
      <c r="I18" s="15">
        <v>71</v>
      </c>
      <c r="J18" s="16">
        <v>87</v>
      </c>
      <c r="K18" s="16">
        <v>101</v>
      </c>
      <c r="L18" s="17">
        <v>188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34</v>
      </c>
      <c r="C19" s="16">
        <v>28</v>
      </c>
      <c r="D19" s="17">
        <v>62</v>
      </c>
      <c r="E19" s="15">
        <v>42</v>
      </c>
      <c r="F19" s="16">
        <v>39</v>
      </c>
      <c r="G19" s="16">
        <v>45</v>
      </c>
      <c r="H19" s="17">
        <v>84</v>
      </c>
      <c r="I19" s="15">
        <v>72</v>
      </c>
      <c r="J19" s="16">
        <v>84</v>
      </c>
      <c r="K19" s="16">
        <v>95</v>
      </c>
      <c r="L19" s="17">
        <v>179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29</v>
      </c>
      <c r="C20" s="16">
        <v>25</v>
      </c>
      <c r="D20" s="17">
        <v>54</v>
      </c>
      <c r="E20" s="15">
        <v>43</v>
      </c>
      <c r="F20" s="16">
        <v>49</v>
      </c>
      <c r="G20" s="16">
        <v>44</v>
      </c>
      <c r="H20" s="17">
        <v>93</v>
      </c>
      <c r="I20" s="15">
        <v>73</v>
      </c>
      <c r="J20" s="16">
        <v>88</v>
      </c>
      <c r="K20" s="16">
        <v>89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29</v>
      </c>
      <c r="D21" s="17">
        <v>65</v>
      </c>
      <c r="E21" s="15">
        <v>44</v>
      </c>
      <c r="F21" s="16">
        <v>49</v>
      </c>
      <c r="G21" s="16">
        <v>48</v>
      </c>
      <c r="H21" s="17">
        <v>97</v>
      </c>
      <c r="I21" s="15">
        <v>74</v>
      </c>
      <c r="J21" s="16">
        <v>101</v>
      </c>
      <c r="K21" s="16">
        <v>80</v>
      </c>
      <c r="L21" s="17">
        <v>181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35</v>
      </c>
      <c r="D22" s="17">
        <v>67</v>
      </c>
      <c r="E22" s="15">
        <v>45</v>
      </c>
      <c r="F22" s="16">
        <v>63</v>
      </c>
      <c r="G22" s="16">
        <v>49</v>
      </c>
      <c r="H22" s="17">
        <v>112</v>
      </c>
      <c r="I22" s="15">
        <v>75</v>
      </c>
      <c r="J22" s="16">
        <v>38</v>
      </c>
      <c r="K22" s="16">
        <v>54</v>
      </c>
      <c r="L22" s="17">
        <v>92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42</v>
      </c>
      <c r="D23" s="17">
        <v>79</v>
      </c>
      <c r="E23" s="15">
        <v>46</v>
      </c>
      <c r="F23" s="16">
        <v>56</v>
      </c>
      <c r="G23" s="16">
        <v>50</v>
      </c>
      <c r="H23" s="17">
        <v>106</v>
      </c>
      <c r="I23" s="15">
        <v>76</v>
      </c>
      <c r="J23" s="16">
        <v>46</v>
      </c>
      <c r="K23" s="16">
        <v>51</v>
      </c>
      <c r="L23" s="17">
        <v>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43</v>
      </c>
      <c r="D24" s="17">
        <v>79</v>
      </c>
      <c r="E24" s="15">
        <v>47</v>
      </c>
      <c r="F24" s="16">
        <v>58</v>
      </c>
      <c r="G24" s="16">
        <v>60</v>
      </c>
      <c r="H24" s="17">
        <v>118</v>
      </c>
      <c r="I24" s="15">
        <v>77</v>
      </c>
      <c r="J24" s="16">
        <v>50</v>
      </c>
      <c r="K24" s="16">
        <v>51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34</v>
      </c>
      <c r="D25" s="17">
        <v>55</v>
      </c>
      <c r="E25" s="15">
        <v>48</v>
      </c>
      <c r="F25" s="16">
        <v>60</v>
      </c>
      <c r="G25" s="16">
        <v>56</v>
      </c>
      <c r="H25" s="17">
        <v>116</v>
      </c>
      <c r="I25" s="15">
        <v>78</v>
      </c>
      <c r="J25" s="16">
        <v>44</v>
      </c>
      <c r="K25" s="16">
        <v>45</v>
      </c>
      <c r="L25" s="17">
        <v>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</v>
      </c>
      <c r="C26" s="16">
        <v>28</v>
      </c>
      <c r="D26" s="17">
        <v>69</v>
      </c>
      <c r="E26" s="15">
        <v>49</v>
      </c>
      <c r="F26" s="16">
        <v>62</v>
      </c>
      <c r="G26" s="16">
        <v>53</v>
      </c>
      <c r="H26" s="17">
        <v>115</v>
      </c>
      <c r="I26" s="15">
        <v>79</v>
      </c>
      <c r="J26" s="16">
        <v>47</v>
      </c>
      <c r="K26" s="16">
        <v>68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25</v>
      </c>
      <c r="D27" s="17">
        <v>61</v>
      </c>
      <c r="E27" s="15">
        <v>50</v>
      </c>
      <c r="F27" s="16">
        <v>56</v>
      </c>
      <c r="G27" s="16">
        <v>42</v>
      </c>
      <c r="H27" s="17">
        <v>98</v>
      </c>
      <c r="I27" s="15">
        <v>80</v>
      </c>
      <c r="J27" s="16">
        <v>37</v>
      </c>
      <c r="K27" s="16">
        <v>52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36</v>
      </c>
      <c r="D28" s="17">
        <v>65</v>
      </c>
      <c r="E28" s="15">
        <v>51</v>
      </c>
      <c r="F28" s="16">
        <v>50</v>
      </c>
      <c r="G28" s="16">
        <v>43</v>
      </c>
      <c r="H28" s="17">
        <v>93</v>
      </c>
      <c r="I28" s="15">
        <v>81</v>
      </c>
      <c r="J28" s="16">
        <v>41</v>
      </c>
      <c r="K28" s="16">
        <v>60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28</v>
      </c>
      <c r="D29" s="17">
        <v>47</v>
      </c>
      <c r="E29" s="15">
        <v>52</v>
      </c>
      <c r="F29" s="16">
        <v>37</v>
      </c>
      <c r="G29" s="16">
        <v>47</v>
      </c>
      <c r="H29" s="17">
        <v>84</v>
      </c>
      <c r="I29" s="15">
        <v>82</v>
      </c>
      <c r="J29" s="16">
        <v>32</v>
      </c>
      <c r="K29" s="16">
        <v>47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22</v>
      </c>
      <c r="D30" s="17">
        <v>44</v>
      </c>
      <c r="E30" s="15">
        <v>53</v>
      </c>
      <c r="F30" s="16">
        <v>49</v>
      </c>
      <c r="G30" s="16">
        <v>59</v>
      </c>
      <c r="H30" s="17">
        <v>108</v>
      </c>
      <c r="I30" s="15">
        <v>83</v>
      </c>
      <c r="J30" s="16">
        <v>28</v>
      </c>
      <c r="K30" s="16">
        <v>43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20</v>
      </c>
      <c r="D31" s="17">
        <v>43</v>
      </c>
      <c r="E31" s="15">
        <v>54</v>
      </c>
      <c r="F31" s="16">
        <v>57</v>
      </c>
      <c r="G31" s="16">
        <v>64</v>
      </c>
      <c r="H31" s="17">
        <v>121</v>
      </c>
      <c r="I31" s="15">
        <v>84</v>
      </c>
      <c r="J31" s="16">
        <v>29</v>
      </c>
      <c r="K31" s="16">
        <v>55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21</v>
      </c>
      <c r="D32" s="17">
        <v>43</v>
      </c>
      <c r="E32" s="15">
        <v>55</v>
      </c>
      <c r="F32" s="16">
        <v>39</v>
      </c>
      <c r="G32" s="16">
        <v>47</v>
      </c>
      <c r="H32" s="17">
        <v>86</v>
      </c>
      <c r="I32" s="15">
        <v>85</v>
      </c>
      <c r="J32" s="16">
        <v>31</v>
      </c>
      <c r="K32" s="16">
        <v>55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27</v>
      </c>
      <c r="D33" s="17">
        <v>58</v>
      </c>
      <c r="E33" s="15">
        <v>56</v>
      </c>
      <c r="F33" s="16">
        <v>52</v>
      </c>
      <c r="G33" s="16">
        <v>47</v>
      </c>
      <c r="H33" s="17">
        <v>99</v>
      </c>
      <c r="I33" s="15">
        <v>86</v>
      </c>
      <c r="J33" s="16">
        <v>21</v>
      </c>
      <c r="K33" s="16">
        <v>48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30</v>
      </c>
      <c r="D34" s="17">
        <v>58</v>
      </c>
      <c r="E34" s="15">
        <v>57</v>
      </c>
      <c r="F34" s="16">
        <v>58</v>
      </c>
      <c r="G34" s="16">
        <v>58</v>
      </c>
      <c r="H34" s="17">
        <v>116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33</v>
      </c>
      <c r="D35" s="17">
        <v>61</v>
      </c>
      <c r="E35" s="15">
        <v>58</v>
      </c>
      <c r="F35" s="16">
        <v>48</v>
      </c>
      <c r="G35" s="16">
        <v>47</v>
      </c>
      <c r="H35" s="17">
        <v>95</v>
      </c>
      <c r="I35" s="15">
        <v>88</v>
      </c>
      <c r="J35" s="16">
        <v>18</v>
      </c>
      <c r="K35" s="16">
        <v>53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22</v>
      </c>
      <c r="D36" s="20">
        <v>47</v>
      </c>
      <c r="E36" s="18">
        <v>59</v>
      </c>
      <c r="F36" s="19">
        <v>50</v>
      </c>
      <c r="G36" s="19">
        <v>53</v>
      </c>
      <c r="H36" s="20">
        <v>103</v>
      </c>
      <c r="I36" s="18">
        <v>89</v>
      </c>
      <c r="J36" s="19">
        <v>19</v>
      </c>
      <c r="K36" s="19">
        <v>42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93</v>
      </c>
      <c r="C39" s="16">
        <v>84</v>
      </c>
      <c r="D39" s="17">
        <v>177</v>
      </c>
      <c r="E39" s="15" t="s">
        <v>165</v>
      </c>
      <c r="F39" s="16">
        <v>234</v>
      </c>
      <c r="G39" s="16">
        <v>224</v>
      </c>
      <c r="H39" s="17">
        <v>458</v>
      </c>
      <c r="I39" s="15" t="s">
        <v>166</v>
      </c>
      <c r="J39" s="16">
        <v>167</v>
      </c>
      <c r="K39" s="16">
        <v>257</v>
      </c>
      <c r="L39" s="17">
        <v>424</v>
      </c>
      <c r="M39" s="15" t="s">
        <v>167</v>
      </c>
      <c r="N39" s="16">
        <v>343</v>
      </c>
      <c r="O39" s="16">
        <v>359</v>
      </c>
      <c r="P39" s="17">
        <v>702</v>
      </c>
    </row>
    <row r="40" spans="1:16" s="7" customFormat="1" ht="17.25" customHeight="1">
      <c r="A40" s="15" t="s">
        <v>168</v>
      </c>
      <c r="B40" s="16">
        <v>115</v>
      </c>
      <c r="C40" s="16">
        <v>125</v>
      </c>
      <c r="D40" s="17">
        <v>240</v>
      </c>
      <c r="E40" s="15" t="s">
        <v>169</v>
      </c>
      <c r="F40" s="16">
        <v>299</v>
      </c>
      <c r="G40" s="16">
        <v>268</v>
      </c>
      <c r="H40" s="17">
        <v>567</v>
      </c>
      <c r="I40" s="15" t="s">
        <v>170</v>
      </c>
      <c r="J40" s="16">
        <v>113</v>
      </c>
      <c r="K40" s="16">
        <v>244</v>
      </c>
      <c r="L40" s="17">
        <v>357</v>
      </c>
      <c r="M40" s="15" t="s">
        <v>171</v>
      </c>
      <c r="N40" s="16">
        <v>2132</v>
      </c>
      <c r="O40" s="16">
        <v>2110</v>
      </c>
      <c r="P40" s="17">
        <v>4242</v>
      </c>
    </row>
    <row r="41" spans="1:16" s="7" customFormat="1" ht="17.25" customHeight="1">
      <c r="A41" s="15" t="s">
        <v>172</v>
      </c>
      <c r="B41" s="16">
        <v>135</v>
      </c>
      <c r="C41" s="16">
        <v>150</v>
      </c>
      <c r="D41" s="17">
        <v>285</v>
      </c>
      <c r="E41" s="15" t="s">
        <v>173</v>
      </c>
      <c r="F41" s="16">
        <v>249</v>
      </c>
      <c r="G41" s="16">
        <v>255</v>
      </c>
      <c r="H41" s="17">
        <v>504</v>
      </c>
      <c r="I41" s="15" t="s">
        <v>174</v>
      </c>
      <c r="J41" s="16">
        <v>45</v>
      </c>
      <c r="K41" s="16">
        <v>132</v>
      </c>
      <c r="L41" s="17">
        <v>177</v>
      </c>
      <c r="M41" s="15" t="s">
        <v>214</v>
      </c>
      <c r="N41" s="16">
        <v>1370</v>
      </c>
      <c r="O41" s="16">
        <v>1764</v>
      </c>
      <c r="P41" s="17">
        <v>3134</v>
      </c>
    </row>
    <row r="42" spans="1:16" s="7" customFormat="1" ht="17.25" customHeight="1">
      <c r="A42" s="15" t="s">
        <v>216</v>
      </c>
      <c r="B42" s="16">
        <v>167</v>
      </c>
      <c r="C42" s="16">
        <v>182</v>
      </c>
      <c r="D42" s="17">
        <v>349</v>
      </c>
      <c r="E42" s="15" t="s">
        <v>217</v>
      </c>
      <c r="F42" s="16">
        <v>247</v>
      </c>
      <c r="G42" s="16">
        <v>252</v>
      </c>
      <c r="H42" s="17">
        <v>499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3845</v>
      </c>
      <c r="O42" s="19">
        <v>4233</v>
      </c>
      <c r="P42" s="20">
        <v>8078</v>
      </c>
    </row>
    <row r="43" spans="1:12" s="7" customFormat="1" ht="17.25" customHeight="1">
      <c r="A43" s="15" t="s">
        <v>219</v>
      </c>
      <c r="B43" s="16">
        <v>129</v>
      </c>
      <c r="C43" s="16">
        <v>131</v>
      </c>
      <c r="D43" s="17">
        <v>260</v>
      </c>
      <c r="E43" s="15" t="s">
        <v>220</v>
      </c>
      <c r="F43" s="16">
        <v>295</v>
      </c>
      <c r="G43" s="16">
        <v>324</v>
      </c>
      <c r="H43" s="17">
        <v>619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134</v>
      </c>
      <c r="C44" s="16">
        <v>133</v>
      </c>
      <c r="D44" s="17">
        <v>267</v>
      </c>
      <c r="E44" s="15" t="s">
        <v>223</v>
      </c>
      <c r="F44" s="16">
        <v>376</v>
      </c>
      <c r="G44" s="16">
        <v>336</v>
      </c>
      <c r="H44" s="17">
        <v>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175</v>
      </c>
      <c r="C45" s="16">
        <v>140</v>
      </c>
      <c r="D45" s="17">
        <v>315</v>
      </c>
      <c r="E45" s="15" t="s">
        <v>226</v>
      </c>
      <c r="F45" s="16">
        <v>435</v>
      </c>
      <c r="G45" s="16">
        <v>461</v>
      </c>
      <c r="H45" s="17">
        <v>896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</v>
      </c>
      <c r="C46" s="19">
        <v>201</v>
      </c>
      <c r="D46" s="20">
        <v>404</v>
      </c>
      <c r="E46" s="18" t="s">
        <v>229</v>
      </c>
      <c r="F46" s="19">
        <v>225</v>
      </c>
      <c r="G46" s="19">
        <v>269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10615</v>
      </c>
      <c r="B4" s="8">
        <v>5130</v>
      </c>
      <c r="C4" s="8">
        <v>5485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16</v>
      </c>
      <c r="D7" s="14">
        <v>44</v>
      </c>
      <c r="E7" s="15">
        <v>30</v>
      </c>
      <c r="F7" s="16">
        <v>40</v>
      </c>
      <c r="G7" s="16">
        <v>44</v>
      </c>
      <c r="H7" s="17">
        <v>84</v>
      </c>
      <c r="I7" s="15">
        <v>60</v>
      </c>
      <c r="J7" s="16">
        <v>95</v>
      </c>
      <c r="K7" s="16">
        <v>72</v>
      </c>
      <c r="L7" s="17">
        <v>167</v>
      </c>
      <c r="M7" s="15">
        <v>90</v>
      </c>
      <c r="N7" s="16">
        <v>16</v>
      </c>
      <c r="O7" s="16">
        <v>46</v>
      </c>
      <c r="P7" s="17">
        <v>62</v>
      </c>
    </row>
    <row r="8" spans="1:16" s="7" customFormat="1" ht="17.25" customHeight="1">
      <c r="A8" s="15">
        <v>1</v>
      </c>
      <c r="B8" s="16">
        <v>25</v>
      </c>
      <c r="C8" s="16">
        <v>22</v>
      </c>
      <c r="D8" s="17">
        <v>47</v>
      </c>
      <c r="E8" s="15">
        <v>31</v>
      </c>
      <c r="F8" s="16">
        <v>27</v>
      </c>
      <c r="G8" s="16">
        <v>38</v>
      </c>
      <c r="H8" s="17">
        <v>65</v>
      </c>
      <c r="I8" s="15">
        <v>61</v>
      </c>
      <c r="J8" s="16">
        <v>80</v>
      </c>
      <c r="K8" s="16">
        <v>77</v>
      </c>
      <c r="L8" s="17">
        <v>157</v>
      </c>
      <c r="M8" s="15">
        <v>91</v>
      </c>
      <c r="N8" s="16">
        <v>15</v>
      </c>
      <c r="O8" s="16">
        <v>29</v>
      </c>
      <c r="P8" s="17">
        <v>44</v>
      </c>
    </row>
    <row r="9" spans="1:16" s="7" customFormat="1" ht="17.25" customHeight="1">
      <c r="A9" s="15">
        <v>2</v>
      </c>
      <c r="B9" s="16">
        <v>28</v>
      </c>
      <c r="C9" s="16">
        <v>27</v>
      </c>
      <c r="D9" s="17">
        <v>55</v>
      </c>
      <c r="E9" s="15">
        <v>32</v>
      </c>
      <c r="F9" s="16">
        <v>44</v>
      </c>
      <c r="G9" s="16">
        <v>48</v>
      </c>
      <c r="H9" s="17">
        <v>92</v>
      </c>
      <c r="I9" s="15">
        <v>62</v>
      </c>
      <c r="J9" s="16">
        <v>97</v>
      </c>
      <c r="K9" s="16">
        <v>102</v>
      </c>
      <c r="L9" s="17">
        <v>199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25</v>
      </c>
      <c r="C10" s="16">
        <v>27</v>
      </c>
      <c r="D10" s="17">
        <v>52</v>
      </c>
      <c r="E10" s="15">
        <v>33</v>
      </c>
      <c r="F10" s="16">
        <v>51</v>
      </c>
      <c r="G10" s="16">
        <v>50</v>
      </c>
      <c r="H10" s="17">
        <v>101</v>
      </c>
      <c r="I10" s="15">
        <v>63</v>
      </c>
      <c r="J10" s="16">
        <v>88</v>
      </c>
      <c r="K10" s="16">
        <v>95</v>
      </c>
      <c r="L10" s="17">
        <v>183</v>
      </c>
      <c r="M10" s="15">
        <v>93</v>
      </c>
      <c r="N10" s="16">
        <v>10</v>
      </c>
      <c r="O10" s="16">
        <v>30</v>
      </c>
      <c r="P10" s="17">
        <v>40</v>
      </c>
    </row>
    <row r="11" spans="1:16" s="7" customFormat="1" ht="17.25" customHeight="1">
      <c r="A11" s="15">
        <v>4</v>
      </c>
      <c r="B11" s="16">
        <v>27</v>
      </c>
      <c r="C11" s="16">
        <v>23</v>
      </c>
      <c r="D11" s="17">
        <v>50</v>
      </c>
      <c r="E11" s="15">
        <v>34</v>
      </c>
      <c r="F11" s="16">
        <v>49</v>
      </c>
      <c r="G11" s="16">
        <v>60</v>
      </c>
      <c r="H11" s="17">
        <v>109</v>
      </c>
      <c r="I11" s="15">
        <v>64</v>
      </c>
      <c r="J11" s="16">
        <v>91</v>
      </c>
      <c r="K11" s="16">
        <v>81</v>
      </c>
      <c r="L11" s="17">
        <v>172</v>
      </c>
      <c r="M11" s="15">
        <v>94</v>
      </c>
      <c r="N11" s="16">
        <v>11</v>
      </c>
      <c r="O11" s="16">
        <v>18</v>
      </c>
      <c r="P11" s="17">
        <v>29</v>
      </c>
    </row>
    <row r="12" spans="1:16" s="7" customFormat="1" ht="17.25" customHeight="1">
      <c r="A12" s="15">
        <v>5</v>
      </c>
      <c r="B12" s="16">
        <v>35</v>
      </c>
      <c r="C12" s="16">
        <v>29</v>
      </c>
      <c r="D12" s="17">
        <v>64</v>
      </c>
      <c r="E12" s="15">
        <v>35</v>
      </c>
      <c r="F12" s="16">
        <v>49</v>
      </c>
      <c r="G12" s="16">
        <v>54</v>
      </c>
      <c r="H12" s="17">
        <v>103</v>
      </c>
      <c r="I12" s="15">
        <v>65</v>
      </c>
      <c r="J12" s="16">
        <v>84</v>
      </c>
      <c r="K12" s="16">
        <v>82</v>
      </c>
      <c r="L12" s="17">
        <v>166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36</v>
      </c>
      <c r="C13" s="16">
        <v>24</v>
      </c>
      <c r="D13" s="17">
        <v>60</v>
      </c>
      <c r="E13" s="15">
        <v>36</v>
      </c>
      <c r="F13" s="16">
        <v>51</v>
      </c>
      <c r="G13" s="16">
        <v>50</v>
      </c>
      <c r="H13" s="17">
        <v>101</v>
      </c>
      <c r="I13" s="15">
        <v>66</v>
      </c>
      <c r="J13" s="16">
        <v>90</v>
      </c>
      <c r="K13" s="16">
        <v>87</v>
      </c>
      <c r="L13" s="17">
        <v>177</v>
      </c>
      <c r="M13" s="15">
        <v>96</v>
      </c>
      <c r="N13" s="16">
        <v>1</v>
      </c>
      <c r="O13" s="16">
        <v>17</v>
      </c>
      <c r="P13" s="17">
        <v>18</v>
      </c>
    </row>
    <row r="14" spans="1:16" s="7" customFormat="1" ht="17.25" customHeight="1">
      <c r="A14" s="15">
        <v>7</v>
      </c>
      <c r="B14" s="16">
        <v>31</v>
      </c>
      <c r="C14" s="16">
        <v>41</v>
      </c>
      <c r="D14" s="17">
        <v>72</v>
      </c>
      <c r="E14" s="15">
        <v>37</v>
      </c>
      <c r="F14" s="16">
        <v>65</v>
      </c>
      <c r="G14" s="16">
        <v>52</v>
      </c>
      <c r="H14" s="17">
        <v>117</v>
      </c>
      <c r="I14" s="15">
        <v>67</v>
      </c>
      <c r="J14" s="16">
        <v>87</v>
      </c>
      <c r="K14" s="16">
        <v>100</v>
      </c>
      <c r="L14" s="17">
        <v>187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32</v>
      </c>
      <c r="C15" s="16">
        <v>41</v>
      </c>
      <c r="D15" s="17">
        <v>73</v>
      </c>
      <c r="E15" s="15">
        <v>38</v>
      </c>
      <c r="F15" s="16">
        <v>64</v>
      </c>
      <c r="G15" s="16">
        <v>59</v>
      </c>
      <c r="H15" s="17">
        <v>123</v>
      </c>
      <c r="I15" s="15">
        <v>68</v>
      </c>
      <c r="J15" s="16">
        <v>100</v>
      </c>
      <c r="K15" s="16">
        <v>71</v>
      </c>
      <c r="L15" s="17">
        <v>171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29</v>
      </c>
      <c r="C16" s="16">
        <v>35</v>
      </c>
      <c r="D16" s="17">
        <v>64</v>
      </c>
      <c r="E16" s="15">
        <v>39</v>
      </c>
      <c r="F16" s="16">
        <v>50</v>
      </c>
      <c r="G16" s="16">
        <v>63</v>
      </c>
      <c r="H16" s="17">
        <v>113</v>
      </c>
      <c r="I16" s="15">
        <v>69</v>
      </c>
      <c r="J16" s="16">
        <v>85</v>
      </c>
      <c r="K16" s="16">
        <v>110</v>
      </c>
      <c r="L16" s="17">
        <v>195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47</v>
      </c>
      <c r="C17" s="16">
        <v>36</v>
      </c>
      <c r="D17" s="17">
        <v>83</v>
      </c>
      <c r="E17" s="15">
        <v>40</v>
      </c>
      <c r="F17" s="16">
        <v>63</v>
      </c>
      <c r="G17" s="16">
        <v>48</v>
      </c>
      <c r="H17" s="17">
        <v>111</v>
      </c>
      <c r="I17" s="15">
        <v>70</v>
      </c>
      <c r="J17" s="16">
        <v>99</v>
      </c>
      <c r="K17" s="16">
        <v>88</v>
      </c>
      <c r="L17" s="17">
        <v>187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36</v>
      </c>
      <c r="C18" s="16">
        <v>41</v>
      </c>
      <c r="D18" s="17">
        <v>77</v>
      </c>
      <c r="E18" s="15">
        <v>41</v>
      </c>
      <c r="F18" s="16">
        <v>71</v>
      </c>
      <c r="G18" s="16">
        <v>64</v>
      </c>
      <c r="H18" s="17">
        <v>135</v>
      </c>
      <c r="I18" s="15">
        <v>71</v>
      </c>
      <c r="J18" s="16">
        <v>94</v>
      </c>
      <c r="K18" s="16">
        <v>102</v>
      </c>
      <c r="L18" s="17">
        <v>196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41</v>
      </c>
      <c r="C19" s="16">
        <v>35</v>
      </c>
      <c r="D19" s="17">
        <v>76</v>
      </c>
      <c r="E19" s="15">
        <v>42</v>
      </c>
      <c r="F19" s="16">
        <v>55</v>
      </c>
      <c r="G19" s="16">
        <v>57</v>
      </c>
      <c r="H19" s="17">
        <v>112</v>
      </c>
      <c r="I19" s="15">
        <v>72</v>
      </c>
      <c r="J19" s="16">
        <v>112</v>
      </c>
      <c r="K19" s="16">
        <v>96</v>
      </c>
      <c r="L19" s="17">
        <v>208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49</v>
      </c>
      <c r="C20" s="16">
        <v>42</v>
      </c>
      <c r="D20" s="17">
        <v>91</v>
      </c>
      <c r="E20" s="15">
        <v>43</v>
      </c>
      <c r="F20" s="16">
        <v>68</v>
      </c>
      <c r="G20" s="16">
        <v>62</v>
      </c>
      <c r="H20" s="17">
        <v>130</v>
      </c>
      <c r="I20" s="15">
        <v>73</v>
      </c>
      <c r="J20" s="16">
        <v>93</v>
      </c>
      <c r="K20" s="16">
        <v>87</v>
      </c>
      <c r="L20" s="17">
        <v>180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44</v>
      </c>
      <c r="C21" s="16">
        <v>44</v>
      </c>
      <c r="D21" s="17">
        <v>88</v>
      </c>
      <c r="E21" s="15">
        <v>44</v>
      </c>
      <c r="F21" s="16">
        <v>68</v>
      </c>
      <c r="G21" s="16">
        <v>65</v>
      </c>
      <c r="H21" s="17">
        <v>133</v>
      </c>
      <c r="I21" s="15">
        <v>74</v>
      </c>
      <c r="J21" s="16">
        <v>90</v>
      </c>
      <c r="K21" s="16">
        <v>87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48</v>
      </c>
      <c r="D22" s="17">
        <v>98</v>
      </c>
      <c r="E22" s="15">
        <v>45</v>
      </c>
      <c r="F22" s="16">
        <v>71</v>
      </c>
      <c r="G22" s="16">
        <v>60</v>
      </c>
      <c r="H22" s="17">
        <v>131</v>
      </c>
      <c r="I22" s="15">
        <v>75</v>
      </c>
      <c r="J22" s="16">
        <v>50</v>
      </c>
      <c r="K22" s="16">
        <v>60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47</v>
      </c>
      <c r="D23" s="17">
        <v>90</v>
      </c>
      <c r="E23" s="15">
        <v>46</v>
      </c>
      <c r="F23" s="16">
        <v>65</v>
      </c>
      <c r="G23" s="16">
        <v>66</v>
      </c>
      <c r="H23" s="17">
        <v>131</v>
      </c>
      <c r="I23" s="15">
        <v>76</v>
      </c>
      <c r="J23" s="16">
        <v>55</v>
      </c>
      <c r="K23" s="16">
        <v>73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43</v>
      </c>
      <c r="D24" s="17">
        <v>92</v>
      </c>
      <c r="E24" s="15">
        <v>47</v>
      </c>
      <c r="F24" s="16">
        <v>70</v>
      </c>
      <c r="G24" s="16">
        <v>78</v>
      </c>
      <c r="H24" s="17">
        <v>148</v>
      </c>
      <c r="I24" s="15">
        <v>77</v>
      </c>
      <c r="J24" s="16">
        <v>65</v>
      </c>
      <c r="K24" s="16">
        <v>68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46</v>
      </c>
      <c r="D25" s="17">
        <v>85</v>
      </c>
      <c r="E25" s="15">
        <v>48</v>
      </c>
      <c r="F25" s="16">
        <v>92</v>
      </c>
      <c r="G25" s="16">
        <v>86</v>
      </c>
      <c r="H25" s="17">
        <v>178</v>
      </c>
      <c r="I25" s="15">
        <v>78</v>
      </c>
      <c r="J25" s="16">
        <v>43</v>
      </c>
      <c r="K25" s="16">
        <v>67</v>
      </c>
      <c r="L25" s="17">
        <v>110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55</v>
      </c>
      <c r="C26" s="16">
        <v>47</v>
      </c>
      <c r="D26" s="17">
        <v>102</v>
      </c>
      <c r="E26" s="15">
        <v>49</v>
      </c>
      <c r="F26" s="16">
        <v>62</v>
      </c>
      <c r="G26" s="16">
        <v>74</v>
      </c>
      <c r="H26" s="17">
        <v>136</v>
      </c>
      <c r="I26" s="15">
        <v>79</v>
      </c>
      <c r="J26" s="16">
        <v>64</v>
      </c>
      <c r="K26" s="16">
        <v>69</v>
      </c>
      <c r="L26" s="17">
        <v>133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40</v>
      </c>
      <c r="D27" s="17">
        <v>85</v>
      </c>
      <c r="E27" s="15">
        <v>50</v>
      </c>
      <c r="F27" s="16">
        <v>74</v>
      </c>
      <c r="G27" s="16">
        <v>81</v>
      </c>
      <c r="H27" s="17">
        <v>155</v>
      </c>
      <c r="I27" s="15">
        <v>80</v>
      </c>
      <c r="J27" s="16">
        <v>55</v>
      </c>
      <c r="K27" s="16">
        <v>56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50</v>
      </c>
      <c r="D28" s="17">
        <v>89</v>
      </c>
      <c r="E28" s="15">
        <v>51</v>
      </c>
      <c r="F28" s="16">
        <v>56</v>
      </c>
      <c r="G28" s="16">
        <v>60</v>
      </c>
      <c r="H28" s="17">
        <v>116</v>
      </c>
      <c r="I28" s="15">
        <v>81</v>
      </c>
      <c r="J28" s="16">
        <v>47</v>
      </c>
      <c r="K28" s="16">
        <v>59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40</v>
      </c>
      <c r="D29" s="17">
        <v>95</v>
      </c>
      <c r="E29" s="15">
        <v>52</v>
      </c>
      <c r="F29" s="16">
        <v>71</v>
      </c>
      <c r="G29" s="16">
        <v>69</v>
      </c>
      <c r="H29" s="17">
        <v>140</v>
      </c>
      <c r="I29" s="15">
        <v>82</v>
      </c>
      <c r="J29" s="16">
        <v>40</v>
      </c>
      <c r="K29" s="16">
        <v>74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</v>
      </c>
      <c r="C30" s="16">
        <v>37</v>
      </c>
      <c r="D30" s="17">
        <v>80</v>
      </c>
      <c r="E30" s="15">
        <v>53</v>
      </c>
      <c r="F30" s="16">
        <v>62</v>
      </c>
      <c r="G30" s="16">
        <v>75</v>
      </c>
      <c r="H30" s="17">
        <v>137</v>
      </c>
      <c r="I30" s="15">
        <v>83</v>
      </c>
      <c r="J30" s="16">
        <v>45</v>
      </c>
      <c r="K30" s="16">
        <v>59</v>
      </c>
      <c r="L30" s="17">
        <v>104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40</v>
      </c>
      <c r="D31" s="17">
        <v>85</v>
      </c>
      <c r="E31" s="15">
        <v>54</v>
      </c>
      <c r="F31" s="16">
        <v>72</v>
      </c>
      <c r="G31" s="16">
        <v>74</v>
      </c>
      <c r="H31" s="17">
        <v>146</v>
      </c>
      <c r="I31" s="15">
        <v>84</v>
      </c>
      <c r="J31" s="16">
        <v>33</v>
      </c>
      <c r="K31" s="16">
        <v>53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</v>
      </c>
      <c r="C32" s="16">
        <v>33</v>
      </c>
      <c r="D32" s="17">
        <v>82</v>
      </c>
      <c r="E32" s="15">
        <v>55</v>
      </c>
      <c r="F32" s="16">
        <v>67</v>
      </c>
      <c r="G32" s="16">
        <v>62</v>
      </c>
      <c r="H32" s="17">
        <v>129</v>
      </c>
      <c r="I32" s="15">
        <v>85</v>
      </c>
      <c r="J32" s="16">
        <v>34</v>
      </c>
      <c r="K32" s="16">
        <v>46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38</v>
      </c>
      <c r="D33" s="17">
        <v>74</v>
      </c>
      <c r="E33" s="15">
        <v>56</v>
      </c>
      <c r="F33" s="16">
        <v>71</v>
      </c>
      <c r="G33" s="16">
        <v>101</v>
      </c>
      <c r="H33" s="17">
        <v>172</v>
      </c>
      <c r="I33" s="15">
        <v>86</v>
      </c>
      <c r="J33" s="16">
        <v>27</v>
      </c>
      <c r="K33" s="16">
        <v>57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41</v>
      </c>
      <c r="D34" s="17">
        <v>84</v>
      </c>
      <c r="E34" s="15">
        <v>57</v>
      </c>
      <c r="F34" s="16">
        <v>74</v>
      </c>
      <c r="G34" s="16">
        <v>71</v>
      </c>
      <c r="H34" s="17">
        <v>145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33</v>
      </c>
      <c r="D35" s="17">
        <v>62</v>
      </c>
      <c r="E35" s="15">
        <v>58</v>
      </c>
      <c r="F35" s="16">
        <v>79</v>
      </c>
      <c r="G35" s="16">
        <v>89</v>
      </c>
      <c r="H35" s="17">
        <v>168</v>
      </c>
      <c r="I35" s="15">
        <v>88</v>
      </c>
      <c r="J35" s="16">
        <v>16</v>
      </c>
      <c r="K35" s="16">
        <v>60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</v>
      </c>
      <c r="C36" s="19">
        <v>34</v>
      </c>
      <c r="D36" s="20">
        <v>85</v>
      </c>
      <c r="E36" s="18">
        <v>59</v>
      </c>
      <c r="F36" s="19">
        <v>71</v>
      </c>
      <c r="G36" s="19">
        <v>71</v>
      </c>
      <c r="H36" s="20">
        <v>142</v>
      </c>
      <c r="I36" s="18">
        <v>89</v>
      </c>
      <c r="J36" s="19">
        <v>20</v>
      </c>
      <c r="K36" s="19">
        <v>58</v>
      </c>
      <c r="L36" s="20">
        <v>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133</v>
      </c>
      <c r="C39" s="16">
        <v>115</v>
      </c>
      <c r="D39" s="17">
        <v>248</v>
      </c>
      <c r="E39" s="15" t="s">
        <v>176</v>
      </c>
      <c r="F39" s="16">
        <v>325</v>
      </c>
      <c r="G39" s="16">
        <v>296</v>
      </c>
      <c r="H39" s="17">
        <v>621</v>
      </c>
      <c r="I39" s="15" t="s">
        <v>177</v>
      </c>
      <c r="J39" s="16">
        <v>220</v>
      </c>
      <c r="K39" s="16">
        <v>301</v>
      </c>
      <c r="L39" s="17">
        <v>521</v>
      </c>
      <c r="M39" s="15" t="s">
        <v>178</v>
      </c>
      <c r="N39" s="16">
        <v>513</v>
      </c>
      <c r="O39" s="16">
        <v>483</v>
      </c>
      <c r="P39" s="17">
        <v>996</v>
      </c>
    </row>
    <row r="40" spans="1:16" s="7" customFormat="1" ht="17.25" customHeight="1">
      <c r="A40" s="15" t="s">
        <v>179</v>
      </c>
      <c r="B40" s="16">
        <v>163</v>
      </c>
      <c r="C40" s="16">
        <v>170</v>
      </c>
      <c r="D40" s="17">
        <v>333</v>
      </c>
      <c r="E40" s="15" t="s">
        <v>180</v>
      </c>
      <c r="F40" s="16">
        <v>360</v>
      </c>
      <c r="G40" s="16">
        <v>364</v>
      </c>
      <c r="H40" s="17">
        <v>724</v>
      </c>
      <c r="I40" s="15" t="s">
        <v>181</v>
      </c>
      <c r="J40" s="16">
        <v>120</v>
      </c>
      <c r="K40" s="16">
        <v>269</v>
      </c>
      <c r="L40" s="17">
        <v>389</v>
      </c>
      <c r="M40" s="15" t="s">
        <v>182</v>
      </c>
      <c r="N40" s="16">
        <v>2994</v>
      </c>
      <c r="O40" s="16">
        <v>2975</v>
      </c>
      <c r="P40" s="17">
        <v>5969</v>
      </c>
    </row>
    <row r="41" spans="1:16" s="7" customFormat="1" ht="17.25" customHeight="1">
      <c r="A41" s="15" t="s">
        <v>183</v>
      </c>
      <c r="B41" s="16">
        <v>217</v>
      </c>
      <c r="C41" s="16">
        <v>198</v>
      </c>
      <c r="D41" s="17">
        <v>415</v>
      </c>
      <c r="E41" s="15" t="s">
        <v>184</v>
      </c>
      <c r="F41" s="16">
        <v>335</v>
      </c>
      <c r="G41" s="16">
        <v>359</v>
      </c>
      <c r="H41" s="17">
        <v>694</v>
      </c>
      <c r="I41" s="15" t="s">
        <v>185</v>
      </c>
      <c r="J41" s="16">
        <v>65</v>
      </c>
      <c r="K41" s="16">
        <v>153</v>
      </c>
      <c r="L41" s="17">
        <v>218</v>
      </c>
      <c r="M41" s="15" t="s">
        <v>214</v>
      </c>
      <c r="N41" s="16">
        <v>1623</v>
      </c>
      <c r="O41" s="16">
        <v>2027</v>
      </c>
      <c r="P41" s="17">
        <v>3650</v>
      </c>
    </row>
    <row r="42" spans="1:16" s="7" customFormat="1" ht="17.25" customHeight="1">
      <c r="A42" s="15" t="s">
        <v>216</v>
      </c>
      <c r="B42" s="16">
        <v>236</v>
      </c>
      <c r="C42" s="16">
        <v>231</v>
      </c>
      <c r="D42" s="17">
        <v>467</v>
      </c>
      <c r="E42" s="15" t="s">
        <v>217</v>
      </c>
      <c r="F42" s="16">
        <v>362</v>
      </c>
      <c r="G42" s="16">
        <v>394</v>
      </c>
      <c r="H42" s="17">
        <v>756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5130</v>
      </c>
      <c r="O42" s="19">
        <v>5485</v>
      </c>
      <c r="P42" s="20">
        <v>10615</v>
      </c>
    </row>
    <row r="43" spans="1:12" s="7" customFormat="1" ht="17.25" customHeight="1">
      <c r="A43" s="15" t="s">
        <v>219</v>
      </c>
      <c r="B43" s="16">
        <v>227</v>
      </c>
      <c r="C43" s="16">
        <v>207</v>
      </c>
      <c r="D43" s="17">
        <v>434</v>
      </c>
      <c r="E43" s="15" t="s">
        <v>220</v>
      </c>
      <c r="F43" s="16">
        <v>451</v>
      </c>
      <c r="G43" s="16">
        <v>427</v>
      </c>
      <c r="H43" s="17">
        <v>878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208</v>
      </c>
      <c r="C44" s="16">
        <v>179</v>
      </c>
      <c r="D44" s="17">
        <v>387</v>
      </c>
      <c r="E44" s="15" t="s">
        <v>223</v>
      </c>
      <c r="F44" s="16">
        <v>446</v>
      </c>
      <c r="G44" s="16">
        <v>450</v>
      </c>
      <c r="H44" s="17">
        <v>896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211</v>
      </c>
      <c r="C45" s="16">
        <v>240</v>
      </c>
      <c r="D45" s="17">
        <v>451</v>
      </c>
      <c r="E45" s="15" t="s">
        <v>226</v>
      </c>
      <c r="F45" s="16">
        <v>488</v>
      </c>
      <c r="G45" s="16">
        <v>460</v>
      </c>
      <c r="H45" s="17">
        <v>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</v>
      </c>
      <c r="C46" s="19">
        <v>278</v>
      </c>
      <c r="D46" s="20">
        <v>557</v>
      </c>
      <c r="E46" s="18" t="s">
        <v>229</v>
      </c>
      <c r="F46" s="19">
        <v>277</v>
      </c>
      <c r="G46" s="19">
        <v>337</v>
      </c>
      <c r="H46" s="20">
        <v>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134108</v>
      </c>
      <c r="B4" s="8">
        <v>64683</v>
      </c>
      <c r="C4" s="8">
        <v>69425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487</v>
      </c>
      <c r="C7" s="13">
        <v>431</v>
      </c>
      <c r="D7" s="14">
        <v>918</v>
      </c>
      <c r="E7" s="15">
        <v>30</v>
      </c>
      <c r="F7" s="16">
        <v>655</v>
      </c>
      <c r="G7" s="16">
        <v>656</v>
      </c>
      <c r="H7" s="17">
        <v>1311</v>
      </c>
      <c r="I7" s="15">
        <v>60</v>
      </c>
      <c r="J7" s="16">
        <v>730</v>
      </c>
      <c r="K7" s="16">
        <v>731</v>
      </c>
      <c r="L7" s="17">
        <v>1461</v>
      </c>
      <c r="M7" s="15">
        <v>90</v>
      </c>
      <c r="N7" s="16">
        <v>168</v>
      </c>
      <c r="O7" s="16">
        <v>401</v>
      </c>
      <c r="P7" s="17">
        <v>569</v>
      </c>
    </row>
    <row r="8" spans="1:16" s="7" customFormat="1" ht="17.25" customHeight="1">
      <c r="A8" s="15">
        <v>1</v>
      </c>
      <c r="B8" s="16">
        <v>459</v>
      </c>
      <c r="C8" s="16">
        <v>448</v>
      </c>
      <c r="D8" s="17">
        <v>907</v>
      </c>
      <c r="E8" s="15">
        <v>31</v>
      </c>
      <c r="F8" s="16">
        <v>699</v>
      </c>
      <c r="G8" s="16">
        <v>682</v>
      </c>
      <c r="H8" s="17">
        <v>1381</v>
      </c>
      <c r="I8" s="15">
        <v>61</v>
      </c>
      <c r="J8" s="16">
        <v>731</v>
      </c>
      <c r="K8" s="16">
        <v>743</v>
      </c>
      <c r="L8" s="17">
        <v>1474</v>
      </c>
      <c r="M8" s="15">
        <v>91</v>
      </c>
      <c r="N8" s="16">
        <v>112</v>
      </c>
      <c r="O8" s="16">
        <v>347</v>
      </c>
      <c r="P8" s="17">
        <v>459</v>
      </c>
    </row>
    <row r="9" spans="1:16" s="7" customFormat="1" ht="17.25" customHeight="1">
      <c r="A9" s="15">
        <v>2</v>
      </c>
      <c r="B9" s="16">
        <v>524</v>
      </c>
      <c r="C9" s="16">
        <v>449</v>
      </c>
      <c r="D9" s="17">
        <v>973</v>
      </c>
      <c r="E9" s="15">
        <v>32</v>
      </c>
      <c r="F9" s="16">
        <v>722</v>
      </c>
      <c r="G9" s="16">
        <v>708</v>
      </c>
      <c r="H9" s="17">
        <v>1430</v>
      </c>
      <c r="I9" s="15">
        <v>62</v>
      </c>
      <c r="J9" s="16">
        <v>770</v>
      </c>
      <c r="K9" s="16">
        <v>797</v>
      </c>
      <c r="L9" s="17">
        <v>1567</v>
      </c>
      <c r="M9" s="15">
        <v>92</v>
      </c>
      <c r="N9" s="16">
        <v>96</v>
      </c>
      <c r="O9" s="16">
        <v>270</v>
      </c>
      <c r="P9" s="17">
        <v>366</v>
      </c>
    </row>
    <row r="10" spans="1:16" s="7" customFormat="1" ht="17.25" customHeight="1">
      <c r="A10" s="15">
        <v>3</v>
      </c>
      <c r="B10" s="16">
        <v>537</v>
      </c>
      <c r="C10" s="16">
        <v>532</v>
      </c>
      <c r="D10" s="17">
        <v>1069</v>
      </c>
      <c r="E10" s="15">
        <v>33</v>
      </c>
      <c r="F10" s="16">
        <v>757</v>
      </c>
      <c r="G10" s="16">
        <v>721</v>
      </c>
      <c r="H10" s="17">
        <v>1478</v>
      </c>
      <c r="I10" s="15">
        <v>63</v>
      </c>
      <c r="J10" s="16">
        <v>770</v>
      </c>
      <c r="K10" s="16">
        <v>786</v>
      </c>
      <c r="L10" s="17">
        <v>1556</v>
      </c>
      <c r="M10" s="15">
        <v>93</v>
      </c>
      <c r="N10" s="16">
        <v>83</v>
      </c>
      <c r="O10" s="16">
        <v>238</v>
      </c>
      <c r="P10" s="17">
        <v>321</v>
      </c>
    </row>
    <row r="11" spans="1:16" s="7" customFormat="1" ht="17.25" customHeight="1">
      <c r="A11" s="15">
        <v>4</v>
      </c>
      <c r="B11" s="16">
        <v>493</v>
      </c>
      <c r="C11" s="16">
        <v>490</v>
      </c>
      <c r="D11" s="17">
        <v>983</v>
      </c>
      <c r="E11" s="15">
        <v>34</v>
      </c>
      <c r="F11" s="16">
        <v>741</v>
      </c>
      <c r="G11" s="16">
        <v>749</v>
      </c>
      <c r="H11" s="17">
        <v>1490</v>
      </c>
      <c r="I11" s="15">
        <v>64</v>
      </c>
      <c r="J11" s="16">
        <v>705</v>
      </c>
      <c r="K11" s="16">
        <v>776</v>
      </c>
      <c r="L11" s="17">
        <v>1481</v>
      </c>
      <c r="M11" s="15">
        <v>94</v>
      </c>
      <c r="N11" s="16">
        <v>57</v>
      </c>
      <c r="O11" s="16">
        <v>169</v>
      </c>
      <c r="P11" s="17">
        <v>226</v>
      </c>
    </row>
    <row r="12" spans="1:16" s="7" customFormat="1" ht="17.25" customHeight="1">
      <c r="A12" s="15">
        <v>5</v>
      </c>
      <c r="B12" s="16">
        <v>548</v>
      </c>
      <c r="C12" s="16">
        <v>514</v>
      </c>
      <c r="D12" s="17">
        <v>1062</v>
      </c>
      <c r="E12" s="15">
        <v>35</v>
      </c>
      <c r="F12" s="16">
        <v>825</v>
      </c>
      <c r="G12" s="16">
        <v>776</v>
      </c>
      <c r="H12" s="17">
        <v>1601</v>
      </c>
      <c r="I12" s="15">
        <v>65</v>
      </c>
      <c r="J12" s="16">
        <v>720</v>
      </c>
      <c r="K12" s="16">
        <v>835</v>
      </c>
      <c r="L12" s="17">
        <v>1555</v>
      </c>
      <c r="M12" s="15">
        <v>95</v>
      </c>
      <c r="N12" s="16">
        <v>35</v>
      </c>
      <c r="O12" s="16">
        <v>167</v>
      </c>
      <c r="P12" s="17">
        <v>202</v>
      </c>
    </row>
    <row r="13" spans="1:16" s="7" customFormat="1" ht="17.25" customHeight="1">
      <c r="A13" s="15">
        <v>6</v>
      </c>
      <c r="B13" s="16">
        <v>546</v>
      </c>
      <c r="C13" s="16">
        <v>521</v>
      </c>
      <c r="D13" s="17">
        <v>1067</v>
      </c>
      <c r="E13" s="15">
        <v>36</v>
      </c>
      <c r="F13" s="16">
        <v>844</v>
      </c>
      <c r="G13" s="16">
        <v>778</v>
      </c>
      <c r="H13" s="17">
        <v>1622</v>
      </c>
      <c r="I13" s="15">
        <v>66</v>
      </c>
      <c r="J13" s="16">
        <v>757</v>
      </c>
      <c r="K13" s="16">
        <v>863</v>
      </c>
      <c r="L13" s="17">
        <v>1620</v>
      </c>
      <c r="M13" s="15">
        <v>96</v>
      </c>
      <c r="N13" s="16">
        <v>35</v>
      </c>
      <c r="O13" s="16">
        <v>130</v>
      </c>
      <c r="P13" s="17">
        <v>165</v>
      </c>
    </row>
    <row r="14" spans="1:16" s="7" customFormat="1" ht="17.25" customHeight="1">
      <c r="A14" s="15">
        <v>7</v>
      </c>
      <c r="B14" s="16">
        <v>580</v>
      </c>
      <c r="C14" s="16">
        <v>561</v>
      </c>
      <c r="D14" s="17">
        <v>1141</v>
      </c>
      <c r="E14" s="15">
        <v>37</v>
      </c>
      <c r="F14" s="16">
        <v>761</v>
      </c>
      <c r="G14" s="16">
        <v>864</v>
      </c>
      <c r="H14" s="17">
        <v>1625</v>
      </c>
      <c r="I14" s="15">
        <v>67</v>
      </c>
      <c r="J14" s="16">
        <v>844</v>
      </c>
      <c r="K14" s="16">
        <v>862</v>
      </c>
      <c r="L14" s="17">
        <v>1706</v>
      </c>
      <c r="M14" s="15">
        <v>97</v>
      </c>
      <c r="N14" s="16">
        <v>21</v>
      </c>
      <c r="O14" s="16">
        <v>76</v>
      </c>
      <c r="P14" s="17">
        <v>97</v>
      </c>
    </row>
    <row r="15" spans="1:16" s="7" customFormat="1" ht="17.25" customHeight="1">
      <c r="A15" s="15">
        <v>8</v>
      </c>
      <c r="B15" s="16">
        <v>537</v>
      </c>
      <c r="C15" s="16">
        <v>491</v>
      </c>
      <c r="D15" s="17">
        <v>1028</v>
      </c>
      <c r="E15" s="15">
        <v>38</v>
      </c>
      <c r="F15" s="16">
        <v>833</v>
      </c>
      <c r="G15" s="16">
        <v>781</v>
      </c>
      <c r="H15" s="17">
        <v>1614</v>
      </c>
      <c r="I15" s="15">
        <v>68</v>
      </c>
      <c r="J15" s="16">
        <v>828</v>
      </c>
      <c r="K15" s="16">
        <v>1009</v>
      </c>
      <c r="L15" s="17">
        <v>1837</v>
      </c>
      <c r="M15" s="15">
        <v>98</v>
      </c>
      <c r="N15" s="16">
        <v>8</v>
      </c>
      <c r="O15" s="16">
        <v>63</v>
      </c>
      <c r="P15" s="17">
        <v>71</v>
      </c>
    </row>
    <row r="16" spans="1:16" s="7" customFormat="1" ht="17.25" customHeight="1">
      <c r="A16" s="15">
        <v>9</v>
      </c>
      <c r="B16" s="16">
        <v>566</v>
      </c>
      <c r="C16" s="16">
        <v>490</v>
      </c>
      <c r="D16" s="17">
        <v>1056</v>
      </c>
      <c r="E16" s="15">
        <v>39</v>
      </c>
      <c r="F16" s="16">
        <v>824</v>
      </c>
      <c r="G16" s="16">
        <v>807</v>
      </c>
      <c r="H16" s="17">
        <v>1631</v>
      </c>
      <c r="I16" s="15">
        <v>69</v>
      </c>
      <c r="J16" s="16">
        <v>928</v>
      </c>
      <c r="K16" s="16">
        <v>1074</v>
      </c>
      <c r="L16" s="17">
        <v>2002</v>
      </c>
      <c r="M16" s="15">
        <v>99</v>
      </c>
      <c r="N16" s="16">
        <v>10</v>
      </c>
      <c r="O16" s="16">
        <v>55</v>
      </c>
      <c r="P16" s="17">
        <v>65</v>
      </c>
    </row>
    <row r="17" spans="1:16" s="7" customFormat="1" ht="17.25" customHeight="1">
      <c r="A17" s="15">
        <v>10</v>
      </c>
      <c r="B17" s="16">
        <v>570</v>
      </c>
      <c r="C17" s="16">
        <v>541</v>
      </c>
      <c r="D17" s="17">
        <v>1111</v>
      </c>
      <c r="E17" s="15">
        <v>40</v>
      </c>
      <c r="F17" s="16">
        <v>809</v>
      </c>
      <c r="G17" s="16">
        <v>835</v>
      </c>
      <c r="H17" s="17">
        <v>1644</v>
      </c>
      <c r="I17" s="15">
        <v>70</v>
      </c>
      <c r="J17" s="16">
        <v>987</v>
      </c>
      <c r="K17" s="16">
        <v>1004</v>
      </c>
      <c r="L17" s="17">
        <v>1991</v>
      </c>
      <c r="M17" s="15">
        <v>100</v>
      </c>
      <c r="N17" s="16">
        <v>8</v>
      </c>
      <c r="O17" s="16">
        <v>36</v>
      </c>
      <c r="P17" s="17">
        <v>44</v>
      </c>
    </row>
    <row r="18" spans="1:16" s="7" customFormat="1" ht="17.25" customHeight="1">
      <c r="A18" s="15">
        <v>11</v>
      </c>
      <c r="B18" s="16">
        <v>546</v>
      </c>
      <c r="C18" s="16">
        <v>605</v>
      </c>
      <c r="D18" s="17">
        <v>1151</v>
      </c>
      <c r="E18" s="15">
        <v>41</v>
      </c>
      <c r="F18" s="16">
        <v>857</v>
      </c>
      <c r="G18" s="16">
        <v>864</v>
      </c>
      <c r="H18" s="17">
        <v>1721</v>
      </c>
      <c r="I18" s="15">
        <v>71</v>
      </c>
      <c r="J18" s="16">
        <v>1039</v>
      </c>
      <c r="K18" s="16">
        <v>1198</v>
      </c>
      <c r="L18" s="17">
        <v>2237</v>
      </c>
      <c r="M18" s="15">
        <v>101</v>
      </c>
      <c r="N18" s="16">
        <v>4</v>
      </c>
      <c r="O18" s="16">
        <v>24</v>
      </c>
      <c r="P18" s="17">
        <v>28</v>
      </c>
    </row>
    <row r="19" spans="1:16" s="7" customFormat="1" ht="17.25" customHeight="1">
      <c r="A19" s="15">
        <v>12</v>
      </c>
      <c r="B19" s="16">
        <v>593</v>
      </c>
      <c r="C19" s="16">
        <v>513</v>
      </c>
      <c r="D19" s="17">
        <v>1106</v>
      </c>
      <c r="E19" s="15">
        <v>42</v>
      </c>
      <c r="F19" s="16">
        <v>909</v>
      </c>
      <c r="G19" s="16">
        <v>873</v>
      </c>
      <c r="H19" s="17">
        <v>1782</v>
      </c>
      <c r="I19" s="15">
        <v>72</v>
      </c>
      <c r="J19" s="16">
        <v>1036</v>
      </c>
      <c r="K19" s="16">
        <v>1202</v>
      </c>
      <c r="L19" s="17">
        <v>2238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579</v>
      </c>
      <c r="C20" s="16">
        <v>551</v>
      </c>
      <c r="D20" s="17">
        <v>1130</v>
      </c>
      <c r="E20" s="15">
        <v>43</v>
      </c>
      <c r="F20" s="16">
        <v>934</v>
      </c>
      <c r="G20" s="16">
        <v>886</v>
      </c>
      <c r="H20" s="17">
        <v>1820</v>
      </c>
      <c r="I20" s="15">
        <v>73</v>
      </c>
      <c r="J20" s="16">
        <v>1069</v>
      </c>
      <c r="K20" s="16">
        <v>1167</v>
      </c>
      <c r="L20" s="17">
        <v>2236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595</v>
      </c>
      <c r="C21" s="16">
        <v>557</v>
      </c>
      <c r="D21" s="17">
        <v>1152</v>
      </c>
      <c r="E21" s="15">
        <v>44</v>
      </c>
      <c r="F21" s="16">
        <v>1017</v>
      </c>
      <c r="G21" s="16">
        <v>961</v>
      </c>
      <c r="H21" s="17">
        <v>1978</v>
      </c>
      <c r="I21" s="15">
        <v>74</v>
      </c>
      <c r="J21" s="16">
        <v>953</v>
      </c>
      <c r="K21" s="16">
        <v>1125</v>
      </c>
      <c r="L21" s="17">
        <v>2078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582</v>
      </c>
      <c r="C22" s="16">
        <v>577</v>
      </c>
      <c r="D22" s="17">
        <v>1159</v>
      </c>
      <c r="E22" s="15">
        <v>45</v>
      </c>
      <c r="F22" s="16">
        <v>996</v>
      </c>
      <c r="G22" s="16">
        <v>1013</v>
      </c>
      <c r="H22" s="17">
        <v>2009</v>
      </c>
      <c r="I22" s="15">
        <v>75</v>
      </c>
      <c r="J22" s="16">
        <v>531</v>
      </c>
      <c r="K22" s="16">
        <v>615</v>
      </c>
      <c r="L22" s="17">
        <v>1146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621</v>
      </c>
      <c r="C23" s="16">
        <v>544</v>
      </c>
      <c r="D23" s="17">
        <v>1165</v>
      </c>
      <c r="E23" s="15">
        <v>46</v>
      </c>
      <c r="F23" s="16">
        <v>1080</v>
      </c>
      <c r="G23" s="16">
        <v>1067</v>
      </c>
      <c r="H23" s="17">
        <v>2147</v>
      </c>
      <c r="I23" s="15">
        <v>76</v>
      </c>
      <c r="J23" s="16">
        <v>667</v>
      </c>
      <c r="K23" s="16">
        <v>771</v>
      </c>
      <c r="L23" s="17">
        <v>1438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581</v>
      </c>
      <c r="C24" s="16">
        <v>567</v>
      </c>
      <c r="D24" s="17">
        <v>1148</v>
      </c>
      <c r="E24" s="15">
        <v>47</v>
      </c>
      <c r="F24" s="16">
        <v>1143</v>
      </c>
      <c r="G24" s="16">
        <v>1082</v>
      </c>
      <c r="H24" s="17">
        <v>2225</v>
      </c>
      <c r="I24" s="15">
        <v>77</v>
      </c>
      <c r="J24" s="16">
        <v>728</v>
      </c>
      <c r="K24" s="16">
        <v>923</v>
      </c>
      <c r="L24" s="17">
        <v>1651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576</v>
      </c>
      <c r="C25" s="16">
        <v>578</v>
      </c>
      <c r="D25" s="17">
        <v>1154</v>
      </c>
      <c r="E25" s="15">
        <v>48</v>
      </c>
      <c r="F25" s="16">
        <v>1208</v>
      </c>
      <c r="G25" s="16">
        <v>1121</v>
      </c>
      <c r="H25" s="17">
        <v>2329</v>
      </c>
      <c r="I25" s="15">
        <v>78</v>
      </c>
      <c r="J25" s="16">
        <v>650</v>
      </c>
      <c r="K25" s="16">
        <v>842</v>
      </c>
      <c r="L25" s="17">
        <v>1492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647</v>
      </c>
      <c r="C26" s="16">
        <v>571</v>
      </c>
      <c r="D26" s="17">
        <v>1218</v>
      </c>
      <c r="E26" s="15">
        <v>49</v>
      </c>
      <c r="F26" s="16">
        <v>1103</v>
      </c>
      <c r="G26" s="16">
        <v>1049</v>
      </c>
      <c r="H26" s="17">
        <v>2152</v>
      </c>
      <c r="I26" s="15">
        <v>79</v>
      </c>
      <c r="J26" s="16">
        <v>679</v>
      </c>
      <c r="K26" s="16">
        <v>862</v>
      </c>
      <c r="L26" s="17">
        <v>1541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572</v>
      </c>
      <c r="C27" s="16">
        <v>607</v>
      </c>
      <c r="D27" s="17">
        <v>1179</v>
      </c>
      <c r="E27" s="15">
        <v>50</v>
      </c>
      <c r="F27" s="16">
        <v>1024</v>
      </c>
      <c r="G27" s="16">
        <v>977</v>
      </c>
      <c r="H27" s="17">
        <v>2001</v>
      </c>
      <c r="I27" s="15">
        <v>80</v>
      </c>
      <c r="J27" s="16">
        <v>582</v>
      </c>
      <c r="K27" s="16">
        <v>802</v>
      </c>
      <c r="L27" s="17">
        <v>1384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609</v>
      </c>
      <c r="C28" s="16">
        <v>579</v>
      </c>
      <c r="D28" s="17">
        <v>1188</v>
      </c>
      <c r="E28" s="15">
        <v>51</v>
      </c>
      <c r="F28" s="16">
        <v>1045</v>
      </c>
      <c r="G28" s="16">
        <v>1013</v>
      </c>
      <c r="H28" s="17">
        <v>2058</v>
      </c>
      <c r="I28" s="15">
        <v>81</v>
      </c>
      <c r="J28" s="16">
        <v>558</v>
      </c>
      <c r="K28" s="16">
        <v>703</v>
      </c>
      <c r="L28" s="17">
        <v>1261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629</v>
      </c>
      <c r="C29" s="16">
        <v>604</v>
      </c>
      <c r="D29" s="17">
        <v>1233</v>
      </c>
      <c r="E29" s="15">
        <v>52</v>
      </c>
      <c r="F29" s="16">
        <v>998</v>
      </c>
      <c r="G29" s="16">
        <v>947</v>
      </c>
      <c r="H29" s="17">
        <v>1945</v>
      </c>
      <c r="I29" s="15">
        <v>82</v>
      </c>
      <c r="J29" s="16">
        <v>412</v>
      </c>
      <c r="K29" s="16">
        <v>634</v>
      </c>
      <c r="L29" s="17">
        <v>1046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555</v>
      </c>
      <c r="C30" s="16">
        <v>557</v>
      </c>
      <c r="D30" s="17">
        <v>1112</v>
      </c>
      <c r="E30" s="15">
        <v>53</v>
      </c>
      <c r="F30" s="16">
        <v>975</v>
      </c>
      <c r="G30" s="16">
        <v>928</v>
      </c>
      <c r="H30" s="17">
        <v>1903</v>
      </c>
      <c r="I30" s="15">
        <v>83</v>
      </c>
      <c r="J30" s="16">
        <v>491</v>
      </c>
      <c r="K30" s="16">
        <v>770</v>
      </c>
      <c r="L30" s="17">
        <v>1261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566</v>
      </c>
      <c r="C31" s="16">
        <v>641</v>
      </c>
      <c r="D31" s="17">
        <v>1207</v>
      </c>
      <c r="E31" s="15">
        <v>54</v>
      </c>
      <c r="F31" s="16">
        <v>897</v>
      </c>
      <c r="G31" s="16">
        <v>976</v>
      </c>
      <c r="H31" s="17">
        <v>1873</v>
      </c>
      <c r="I31" s="15">
        <v>84</v>
      </c>
      <c r="J31" s="16">
        <v>406</v>
      </c>
      <c r="K31" s="16">
        <v>650</v>
      </c>
      <c r="L31" s="17">
        <v>1056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624</v>
      </c>
      <c r="C32" s="16">
        <v>626</v>
      </c>
      <c r="D32" s="17">
        <v>1250</v>
      </c>
      <c r="E32" s="15">
        <v>55</v>
      </c>
      <c r="F32" s="16">
        <v>766</v>
      </c>
      <c r="G32" s="16">
        <v>796</v>
      </c>
      <c r="H32" s="17">
        <v>1562</v>
      </c>
      <c r="I32" s="15">
        <v>85</v>
      </c>
      <c r="J32" s="16">
        <v>400</v>
      </c>
      <c r="K32" s="16">
        <v>672</v>
      </c>
      <c r="L32" s="17">
        <v>1072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654</v>
      </c>
      <c r="C33" s="16">
        <v>615</v>
      </c>
      <c r="D33" s="17">
        <v>1269</v>
      </c>
      <c r="E33" s="15">
        <v>56</v>
      </c>
      <c r="F33" s="16">
        <v>857</v>
      </c>
      <c r="G33" s="16">
        <v>883</v>
      </c>
      <c r="H33" s="17">
        <v>1740</v>
      </c>
      <c r="I33" s="15">
        <v>86</v>
      </c>
      <c r="J33" s="16">
        <v>313</v>
      </c>
      <c r="K33" s="16">
        <v>502</v>
      </c>
      <c r="L33" s="17">
        <v>815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681</v>
      </c>
      <c r="C34" s="16">
        <v>701</v>
      </c>
      <c r="D34" s="17">
        <v>1382</v>
      </c>
      <c r="E34" s="15">
        <v>57</v>
      </c>
      <c r="F34" s="16">
        <v>799</v>
      </c>
      <c r="G34" s="16">
        <v>805</v>
      </c>
      <c r="H34" s="17">
        <v>1604</v>
      </c>
      <c r="I34" s="15">
        <v>87</v>
      </c>
      <c r="J34" s="16">
        <v>279</v>
      </c>
      <c r="K34" s="16">
        <v>529</v>
      </c>
      <c r="L34" s="17">
        <v>808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652</v>
      </c>
      <c r="C35" s="16">
        <v>693</v>
      </c>
      <c r="D35" s="17">
        <v>1345</v>
      </c>
      <c r="E35" s="15">
        <v>58</v>
      </c>
      <c r="F35" s="16">
        <v>828</v>
      </c>
      <c r="G35" s="16">
        <v>802</v>
      </c>
      <c r="H35" s="17">
        <v>1630</v>
      </c>
      <c r="I35" s="15">
        <v>88</v>
      </c>
      <c r="J35" s="16">
        <v>275</v>
      </c>
      <c r="K35" s="16">
        <v>535</v>
      </c>
      <c r="L35" s="17">
        <v>810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663</v>
      </c>
      <c r="C36" s="19">
        <v>683</v>
      </c>
      <c r="D36" s="20">
        <v>1346</v>
      </c>
      <c r="E36" s="18">
        <v>59</v>
      </c>
      <c r="F36" s="19">
        <v>739</v>
      </c>
      <c r="G36" s="19">
        <v>760</v>
      </c>
      <c r="H36" s="20">
        <v>1499</v>
      </c>
      <c r="I36" s="18">
        <v>89</v>
      </c>
      <c r="J36" s="19">
        <v>188</v>
      </c>
      <c r="K36" s="19">
        <v>438</v>
      </c>
      <c r="L36" s="20">
        <v>626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2500</v>
      </c>
      <c r="C39" s="16">
        <v>2350</v>
      </c>
      <c r="D39" s="17">
        <v>4850</v>
      </c>
      <c r="E39" s="15" t="s">
        <v>308</v>
      </c>
      <c r="F39" s="16">
        <v>4526</v>
      </c>
      <c r="G39" s="16">
        <v>4419</v>
      </c>
      <c r="H39" s="17">
        <v>8945</v>
      </c>
      <c r="I39" s="15" t="s">
        <v>309</v>
      </c>
      <c r="J39" s="16">
        <v>2449</v>
      </c>
      <c r="K39" s="16">
        <v>3559</v>
      </c>
      <c r="L39" s="17">
        <v>6008</v>
      </c>
      <c r="M39" s="15" t="s">
        <v>310</v>
      </c>
      <c r="N39" s="16">
        <v>8160</v>
      </c>
      <c r="O39" s="16">
        <v>7694</v>
      </c>
      <c r="P39" s="17">
        <v>15854</v>
      </c>
    </row>
    <row r="40" spans="1:16" s="7" customFormat="1" ht="17.25" customHeight="1">
      <c r="A40" s="15" t="s">
        <v>311</v>
      </c>
      <c r="B40" s="16">
        <v>2777</v>
      </c>
      <c r="C40" s="16">
        <v>2577</v>
      </c>
      <c r="D40" s="17">
        <v>5354</v>
      </c>
      <c r="E40" s="15" t="s">
        <v>312</v>
      </c>
      <c r="F40" s="16">
        <v>5530</v>
      </c>
      <c r="G40" s="16">
        <v>5332</v>
      </c>
      <c r="H40" s="17">
        <v>10862</v>
      </c>
      <c r="I40" s="15" t="s">
        <v>313</v>
      </c>
      <c r="J40" s="16">
        <v>1455</v>
      </c>
      <c r="K40" s="16">
        <v>2676</v>
      </c>
      <c r="L40" s="17">
        <v>4131</v>
      </c>
      <c r="M40" s="15" t="s">
        <v>314</v>
      </c>
      <c r="N40" s="16">
        <v>39563</v>
      </c>
      <c r="O40" s="16">
        <v>39136</v>
      </c>
      <c r="P40" s="17">
        <v>78699</v>
      </c>
    </row>
    <row r="41" spans="1:16" s="7" customFormat="1" ht="17.25" customHeight="1">
      <c r="A41" s="15" t="s">
        <v>315</v>
      </c>
      <c r="B41" s="16">
        <v>2883</v>
      </c>
      <c r="C41" s="16">
        <v>2767</v>
      </c>
      <c r="D41" s="17">
        <v>5650</v>
      </c>
      <c r="E41" s="15" t="s">
        <v>316</v>
      </c>
      <c r="F41" s="16">
        <v>4939</v>
      </c>
      <c r="G41" s="16">
        <v>4841</v>
      </c>
      <c r="H41" s="17">
        <v>9780</v>
      </c>
      <c r="I41" s="15" t="s">
        <v>317</v>
      </c>
      <c r="J41" s="16">
        <v>516</v>
      </c>
      <c r="K41" s="16">
        <v>1425</v>
      </c>
      <c r="L41" s="17">
        <v>1941</v>
      </c>
      <c r="M41" s="15" t="s">
        <v>214</v>
      </c>
      <c r="N41" s="16">
        <v>16960</v>
      </c>
      <c r="O41" s="16">
        <v>22595</v>
      </c>
      <c r="P41" s="17">
        <v>39555</v>
      </c>
    </row>
    <row r="42" spans="1:16" s="7" customFormat="1" ht="17.25" customHeight="1">
      <c r="A42" s="15" t="s">
        <v>216</v>
      </c>
      <c r="B42" s="16">
        <v>3007</v>
      </c>
      <c r="C42" s="16">
        <v>2837</v>
      </c>
      <c r="D42" s="17">
        <v>5844</v>
      </c>
      <c r="E42" s="15" t="s">
        <v>217</v>
      </c>
      <c r="F42" s="16">
        <v>3989</v>
      </c>
      <c r="G42" s="16">
        <v>4046</v>
      </c>
      <c r="H42" s="17">
        <v>8035</v>
      </c>
      <c r="I42" s="15" t="s">
        <v>218</v>
      </c>
      <c r="J42" s="16">
        <v>109</v>
      </c>
      <c r="K42" s="16">
        <v>491</v>
      </c>
      <c r="L42" s="17">
        <v>600</v>
      </c>
      <c r="M42" s="18" t="s">
        <v>211</v>
      </c>
      <c r="N42" s="19">
        <v>64683</v>
      </c>
      <c r="O42" s="19">
        <v>69425</v>
      </c>
      <c r="P42" s="20">
        <v>134108</v>
      </c>
    </row>
    <row r="43" spans="1:12" s="7" customFormat="1" ht="17.25" customHeight="1">
      <c r="A43" s="15" t="s">
        <v>219</v>
      </c>
      <c r="B43" s="16">
        <v>2931</v>
      </c>
      <c r="C43" s="16">
        <v>2988</v>
      </c>
      <c r="D43" s="17">
        <v>5919</v>
      </c>
      <c r="E43" s="15" t="s">
        <v>220</v>
      </c>
      <c r="F43" s="16">
        <v>3706</v>
      </c>
      <c r="G43" s="16">
        <v>3833</v>
      </c>
      <c r="H43" s="17">
        <v>7539</v>
      </c>
      <c r="I43" s="15" t="s">
        <v>221</v>
      </c>
      <c r="J43" s="16">
        <v>15</v>
      </c>
      <c r="K43" s="16">
        <v>90</v>
      </c>
      <c r="L43" s="17">
        <v>105</v>
      </c>
    </row>
    <row r="44" spans="1:12" s="7" customFormat="1" ht="17.25" customHeight="1">
      <c r="A44" s="15" t="s">
        <v>222</v>
      </c>
      <c r="B44" s="16">
        <v>3274</v>
      </c>
      <c r="C44" s="16">
        <v>3318</v>
      </c>
      <c r="D44" s="17">
        <v>6592</v>
      </c>
      <c r="E44" s="15" t="s">
        <v>223</v>
      </c>
      <c r="F44" s="16">
        <v>4077</v>
      </c>
      <c r="G44" s="16">
        <v>4643</v>
      </c>
      <c r="H44" s="17">
        <v>8720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3574</v>
      </c>
      <c r="C45" s="16">
        <v>3516</v>
      </c>
      <c r="D45" s="17">
        <v>7090</v>
      </c>
      <c r="E45" s="15" t="s">
        <v>226</v>
      </c>
      <c r="F45" s="16">
        <v>5084</v>
      </c>
      <c r="G45" s="16">
        <v>5696</v>
      </c>
      <c r="H45" s="17">
        <v>10780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4087</v>
      </c>
      <c r="C46" s="19">
        <v>4006</v>
      </c>
      <c r="D46" s="20">
        <v>8093</v>
      </c>
      <c r="E46" s="18" t="s">
        <v>229</v>
      </c>
      <c r="F46" s="19">
        <v>3255</v>
      </c>
      <c r="G46" s="19">
        <v>4013</v>
      </c>
      <c r="H46" s="20">
        <v>7268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366</v>
      </c>
    </row>
    <row r="4" spans="1:16" s="7" customFormat="1" ht="17.25" customHeight="1">
      <c r="A4" s="8">
        <v>5136</v>
      </c>
      <c r="B4" s="8">
        <v>2521</v>
      </c>
      <c r="C4" s="8">
        <v>2615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11</v>
      </c>
      <c r="D7" s="14">
        <v>18</v>
      </c>
      <c r="E7" s="15">
        <v>30</v>
      </c>
      <c r="F7" s="16">
        <v>15</v>
      </c>
      <c r="G7" s="16">
        <v>24</v>
      </c>
      <c r="H7" s="17">
        <v>39</v>
      </c>
      <c r="I7" s="15">
        <v>60</v>
      </c>
      <c r="J7" s="16">
        <v>49</v>
      </c>
      <c r="K7" s="16">
        <v>50</v>
      </c>
      <c r="L7" s="17">
        <v>99</v>
      </c>
      <c r="M7" s="15">
        <v>90</v>
      </c>
      <c r="N7" s="16">
        <v>6</v>
      </c>
      <c r="O7" s="16">
        <v>19</v>
      </c>
      <c r="P7" s="17">
        <v>25</v>
      </c>
    </row>
    <row r="8" spans="1:16" s="7" customFormat="1" ht="17.25" customHeight="1">
      <c r="A8" s="15">
        <v>1</v>
      </c>
      <c r="B8" s="16">
        <v>15</v>
      </c>
      <c r="C8" s="16">
        <v>10</v>
      </c>
      <c r="D8" s="17">
        <v>25</v>
      </c>
      <c r="E8" s="15">
        <v>31</v>
      </c>
      <c r="F8" s="16">
        <v>19</v>
      </c>
      <c r="G8" s="16">
        <v>8</v>
      </c>
      <c r="H8" s="17">
        <v>27</v>
      </c>
      <c r="I8" s="15">
        <v>61</v>
      </c>
      <c r="J8" s="16">
        <v>40</v>
      </c>
      <c r="K8" s="16">
        <v>35</v>
      </c>
      <c r="L8" s="17">
        <v>75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12</v>
      </c>
      <c r="C9" s="16">
        <v>15</v>
      </c>
      <c r="D9" s="17">
        <v>27</v>
      </c>
      <c r="E9" s="15">
        <v>32</v>
      </c>
      <c r="F9" s="16">
        <v>27</v>
      </c>
      <c r="G9" s="16">
        <v>27</v>
      </c>
      <c r="H9" s="17">
        <v>54</v>
      </c>
      <c r="I9" s="15">
        <v>62</v>
      </c>
      <c r="J9" s="16">
        <v>48</v>
      </c>
      <c r="K9" s="16">
        <v>50</v>
      </c>
      <c r="L9" s="17">
        <v>98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26</v>
      </c>
      <c r="G10" s="16">
        <v>22</v>
      </c>
      <c r="H10" s="17">
        <v>48</v>
      </c>
      <c r="I10" s="15">
        <v>63</v>
      </c>
      <c r="J10" s="16">
        <v>46</v>
      </c>
      <c r="K10" s="16">
        <v>44</v>
      </c>
      <c r="L10" s="17">
        <v>90</v>
      </c>
      <c r="M10" s="15">
        <v>93</v>
      </c>
      <c r="N10" s="16">
        <v>4</v>
      </c>
      <c r="O10" s="16">
        <v>16</v>
      </c>
      <c r="P10" s="17">
        <v>20</v>
      </c>
    </row>
    <row r="11" spans="1:16" s="7" customFormat="1" ht="17.25" customHeight="1">
      <c r="A11" s="15">
        <v>4</v>
      </c>
      <c r="B11" s="16">
        <v>18</v>
      </c>
      <c r="C11" s="16">
        <v>15</v>
      </c>
      <c r="D11" s="17">
        <v>33</v>
      </c>
      <c r="E11" s="15">
        <v>34</v>
      </c>
      <c r="F11" s="16">
        <v>29</v>
      </c>
      <c r="G11" s="16">
        <v>34</v>
      </c>
      <c r="H11" s="17">
        <v>63</v>
      </c>
      <c r="I11" s="15">
        <v>64</v>
      </c>
      <c r="J11" s="16">
        <v>48</v>
      </c>
      <c r="K11" s="16">
        <v>53</v>
      </c>
      <c r="L11" s="17">
        <v>101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15</v>
      </c>
      <c r="C12" s="16">
        <v>19</v>
      </c>
      <c r="D12" s="17">
        <v>34</v>
      </c>
      <c r="E12" s="15">
        <v>35</v>
      </c>
      <c r="F12" s="16">
        <v>21</v>
      </c>
      <c r="G12" s="16">
        <v>21</v>
      </c>
      <c r="H12" s="17">
        <v>42</v>
      </c>
      <c r="I12" s="15">
        <v>65</v>
      </c>
      <c r="J12" s="16">
        <v>52</v>
      </c>
      <c r="K12" s="16">
        <v>45</v>
      </c>
      <c r="L12" s="17">
        <v>97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22</v>
      </c>
      <c r="C13" s="16">
        <v>21</v>
      </c>
      <c r="D13" s="17">
        <v>43</v>
      </c>
      <c r="E13" s="15">
        <v>36</v>
      </c>
      <c r="F13" s="16">
        <v>26</v>
      </c>
      <c r="G13" s="16">
        <v>26</v>
      </c>
      <c r="H13" s="17">
        <v>52</v>
      </c>
      <c r="I13" s="15">
        <v>66</v>
      </c>
      <c r="J13" s="16">
        <v>44</v>
      </c>
      <c r="K13" s="16">
        <v>49</v>
      </c>
      <c r="L13" s="17">
        <v>93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13</v>
      </c>
      <c r="C14" s="16">
        <v>17</v>
      </c>
      <c r="D14" s="17">
        <v>30</v>
      </c>
      <c r="E14" s="15">
        <v>37</v>
      </c>
      <c r="F14" s="16">
        <v>33</v>
      </c>
      <c r="G14" s="16">
        <v>30</v>
      </c>
      <c r="H14" s="17">
        <v>63</v>
      </c>
      <c r="I14" s="15">
        <v>67</v>
      </c>
      <c r="J14" s="16">
        <v>42</v>
      </c>
      <c r="K14" s="16">
        <v>40</v>
      </c>
      <c r="L14" s="17">
        <v>82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26</v>
      </c>
      <c r="C15" s="16">
        <v>21</v>
      </c>
      <c r="D15" s="17">
        <v>47</v>
      </c>
      <c r="E15" s="15">
        <v>38</v>
      </c>
      <c r="F15" s="16">
        <v>34</v>
      </c>
      <c r="G15" s="16">
        <v>36</v>
      </c>
      <c r="H15" s="17">
        <v>70</v>
      </c>
      <c r="I15" s="15">
        <v>68</v>
      </c>
      <c r="J15" s="16">
        <v>66</v>
      </c>
      <c r="K15" s="16">
        <v>47</v>
      </c>
      <c r="L15" s="17">
        <v>113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16</v>
      </c>
      <c r="D16" s="17">
        <v>31</v>
      </c>
      <c r="E16" s="15">
        <v>39</v>
      </c>
      <c r="F16" s="16">
        <v>37</v>
      </c>
      <c r="G16" s="16">
        <v>30</v>
      </c>
      <c r="H16" s="17">
        <v>67</v>
      </c>
      <c r="I16" s="15">
        <v>69</v>
      </c>
      <c r="J16" s="16">
        <v>56</v>
      </c>
      <c r="K16" s="16">
        <v>53</v>
      </c>
      <c r="L16" s="17">
        <v>109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30</v>
      </c>
      <c r="C17" s="16">
        <v>23</v>
      </c>
      <c r="D17" s="17">
        <v>53</v>
      </c>
      <c r="E17" s="15">
        <v>40</v>
      </c>
      <c r="F17" s="16">
        <v>31</v>
      </c>
      <c r="G17" s="16">
        <v>27</v>
      </c>
      <c r="H17" s="17">
        <v>58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26</v>
      </c>
      <c r="C18" s="16">
        <v>22</v>
      </c>
      <c r="D18" s="17">
        <v>48</v>
      </c>
      <c r="E18" s="15">
        <v>41</v>
      </c>
      <c r="F18" s="16">
        <v>40</v>
      </c>
      <c r="G18" s="16">
        <v>23</v>
      </c>
      <c r="H18" s="17">
        <v>63</v>
      </c>
      <c r="I18" s="15">
        <v>71</v>
      </c>
      <c r="J18" s="16">
        <v>56</v>
      </c>
      <c r="K18" s="16">
        <v>51</v>
      </c>
      <c r="L18" s="17">
        <v>107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23</v>
      </c>
      <c r="D19" s="17">
        <v>47</v>
      </c>
      <c r="E19" s="15">
        <v>42</v>
      </c>
      <c r="F19" s="16">
        <v>34</v>
      </c>
      <c r="G19" s="16">
        <v>26</v>
      </c>
      <c r="H19" s="17">
        <v>60</v>
      </c>
      <c r="I19" s="15">
        <v>72</v>
      </c>
      <c r="J19" s="16">
        <v>45</v>
      </c>
      <c r="K19" s="16">
        <v>42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15</v>
      </c>
      <c r="D20" s="17">
        <v>29</v>
      </c>
      <c r="E20" s="15">
        <v>43</v>
      </c>
      <c r="F20" s="16">
        <v>21</v>
      </c>
      <c r="G20" s="16">
        <v>26</v>
      </c>
      <c r="H20" s="17">
        <v>47</v>
      </c>
      <c r="I20" s="15">
        <v>73</v>
      </c>
      <c r="J20" s="16">
        <v>50</v>
      </c>
      <c r="K20" s="16">
        <v>35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22</v>
      </c>
      <c r="D21" s="17">
        <v>44</v>
      </c>
      <c r="E21" s="15">
        <v>44</v>
      </c>
      <c r="F21" s="16">
        <v>35</v>
      </c>
      <c r="G21" s="16">
        <v>31</v>
      </c>
      <c r="H21" s="17">
        <v>66</v>
      </c>
      <c r="I21" s="15">
        <v>74</v>
      </c>
      <c r="J21" s="16">
        <v>32</v>
      </c>
      <c r="K21" s="16">
        <v>34</v>
      </c>
      <c r="L21" s="17">
        <v>66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25</v>
      </c>
      <c r="D22" s="17">
        <v>48</v>
      </c>
      <c r="E22" s="15">
        <v>45</v>
      </c>
      <c r="F22" s="16">
        <v>34</v>
      </c>
      <c r="G22" s="16">
        <v>25</v>
      </c>
      <c r="H22" s="17">
        <v>59</v>
      </c>
      <c r="I22" s="15">
        <v>75</v>
      </c>
      <c r="J22" s="16">
        <v>17</v>
      </c>
      <c r="K22" s="16">
        <v>10</v>
      </c>
      <c r="L22" s="17">
        <v>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</v>
      </c>
      <c r="C23" s="16">
        <v>23</v>
      </c>
      <c r="D23" s="17">
        <v>39</v>
      </c>
      <c r="E23" s="15">
        <v>46</v>
      </c>
      <c r="F23" s="16">
        <v>25</v>
      </c>
      <c r="G23" s="16">
        <v>26</v>
      </c>
      <c r="H23" s="17">
        <v>51</v>
      </c>
      <c r="I23" s="15">
        <v>76</v>
      </c>
      <c r="J23" s="16">
        <v>22</v>
      </c>
      <c r="K23" s="16">
        <v>28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22</v>
      </c>
      <c r="D24" s="17">
        <v>43</v>
      </c>
      <c r="E24" s="15">
        <v>47</v>
      </c>
      <c r="F24" s="16">
        <v>28</v>
      </c>
      <c r="G24" s="16">
        <v>31</v>
      </c>
      <c r="H24" s="17">
        <v>59</v>
      </c>
      <c r="I24" s="15">
        <v>77</v>
      </c>
      <c r="J24" s="16">
        <v>17</v>
      </c>
      <c r="K24" s="16">
        <v>29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25</v>
      </c>
      <c r="D25" s="17">
        <v>47</v>
      </c>
      <c r="E25" s="15">
        <v>48</v>
      </c>
      <c r="F25" s="16">
        <v>27</v>
      </c>
      <c r="G25" s="16">
        <v>30</v>
      </c>
      <c r="H25" s="17">
        <v>57</v>
      </c>
      <c r="I25" s="15">
        <v>78</v>
      </c>
      <c r="J25" s="16">
        <v>18</v>
      </c>
      <c r="K25" s="16">
        <v>34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16</v>
      </c>
      <c r="D26" s="17">
        <v>45</v>
      </c>
      <c r="E26" s="15">
        <v>49</v>
      </c>
      <c r="F26" s="16">
        <v>30</v>
      </c>
      <c r="G26" s="16">
        <v>26</v>
      </c>
      <c r="H26" s="17">
        <v>56</v>
      </c>
      <c r="I26" s="15">
        <v>79</v>
      </c>
      <c r="J26" s="16">
        <v>23</v>
      </c>
      <c r="K26" s="16">
        <v>27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16</v>
      </c>
      <c r="D27" s="17">
        <v>43</v>
      </c>
      <c r="E27" s="15">
        <v>50</v>
      </c>
      <c r="F27" s="16">
        <v>31</v>
      </c>
      <c r="G27" s="16">
        <v>19</v>
      </c>
      <c r="H27" s="17">
        <v>50</v>
      </c>
      <c r="I27" s="15">
        <v>80</v>
      </c>
      <c r="J27" s="16">
        <v>15</v>
      </c>
      <c r="K27" s="16">
        <v>27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23</v>
      </c>
      <c r="D28" s="17">
        <v>53</v>
      </c>
      <c r="E28" s="15">
        <v>51</v>
      </c>
      <c r="F28" s="16">
        <v>31</v>
      </c>
      <c r="G28" s="16">
        <v>26</v>
      </c>
      <c r="H28" s="17">
        <v>57</v>
      </c>
      <c r="I28" s="15">
        <v>81</v>
      </c>
      <c r="J28" s="16">
        <v>22</v>
      </c>
      <c r="K28" s="16">
        <v>29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12</v>
      </c>
      <c r="D29" s="17">
        <v>31</v>
      </c>
      <c r="E29" s="15">
        <v>52</v>
      </c>
      <c r="F29" s="16">
        <v>30</v>
      </c>
      <c r="G29" s="16">
        <v>41</v>
      </c>
      <c r="H29" s="17">
        <v>71</v>
      </c>
      <c r="I29" s="15">
        <v>82</v>
      </c>
      <c r="J29" s="16">
        <v>21</v>
      </c>
      <c r="K29" s="16">
        <v>27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22</v>
      </c>
      <c r="D30" s="17">
        <v>41</v>
      </c>
      <c r="E30" s="15">
        <v>53</v>
      </c>
      <c r="F30" s="16">
        <v>41</v>
      </c>
      <c r="G30" s="16">
        <v>35</v>
      </c>
      <c r="H30" s="17">
        <v>76</v>
      </c>
      <c r="I30" s="15">
        <v>83</v>
      </c>
      <c r="J30" s="16">
        <v>21</v>
      </c>
      <c r="K30" s="16">
        <v>32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13</v>
      </c>
      <c r="D31" s="17">
        <v>30</v>
      </c>
      <c r="E31" s="15">
        <v>54</v>
      </c>
      <c r="F31" s="16">
        <v>31</v>
      </c>
      <c r="G31" s="16">
        <v>40</v>
      </c>
      <c r="H31" s="17">
        <v>71</v>
      </c>
      <c r="I31" s="15">
        <v>84</v>
      </c>
      <c r="J31" s="16">
        <v>16</v>
      </c>
      <c r="K31" s="16">
        <v>36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21</v>
      </c>
      <c r="D32" s="17">
        <v>56</v>
      </c>
      <c r="E32" s="15">
        <v>55</v>
      </c>
      <c r="F32" s="16">
        <v>23</v>
      </c>
      <c r="G32" s="16">
        <v>24</v>
      </c>
      <c r="H32" s="17">
        <v>47</v>
      </c>
      <c r="I32" s="15">
        <v>85</v>
      </c>
      <c r="J32" s="16">
        <v>19</v>
      </c>
      <c r="K32" s="16">
        <v>35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19</v>
      </c>
      <c r="D33" s="17">
        <v>28</v>
      </c>
      <c r="E33" s="15">
        <v>56</v>
      </c>
      <c r="F33" s="16">
        <v>38</v>
      </c>
      <c r="G33" s="16">
        <v>32</v>
      </c>
      <c r="H33" s="17">
        <v>70</v>
      </c>
      <c r="I33" s="15">
        <v>86</v>
      </c>
      <c r="J33" s="16">
        <v>21</v>
      </c>
      <c r="K33" s="16">
        <v>36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18</v>
      </c>
      <c r="D34" s="17">
        <v>39</v>
      </c>
      <c r="E34" s="15">
        <v>57</v>
      </c>
      <c r="F34" s="16">
        <v>34</v>
      </c>
      <c r="G34" s="16">
        <v>35</v>
      </c>
      <c r="H34" s="17">
        <v>69</v>
      </c>
      <c r="I34" s="15">
        <v>87</v>
      </c>
      <c r="J34" s="16">
        <v>11</v>
      </c>
      <c r="K34" s="16">
        <v>39</v>
      </c>
      <c r="L34" s="17">
        <v>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18</v>
      </c>
      <c r="D35" s="17">
        <v>41</v>
      </c>
      <c r="E35" s="15">
        <v>58</v>
      </c>
      <c r="F35" s="16">
        <v>38</v>
      </c>
      <c r="G35" s="16">
        <v>31</v>
      </c>
      <c r="H35" s="17">
        <v>69</v>
      </c>
      <c r="I35" s="15">
        <v>88</v>
      </c>
      <c r="J35" s="16">
        <v>11</v>
      </c>
      <c r="K35" s="16">
        <v>21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13</v>
      </c>
      <c r="D36" s="20">
        <v>30</v>
      </c>
      <c r="E36" s="18">
        <v>59</v>
      </c>
      <c r="F36" s="19">
        <v>36</v>
      </c>
      <c r="G36" s="19">
        <v>32</v>
      </c>
      <c r="H36" s="20">
        <v>68</v>
      </c>
      <c r="I36" s="18">
        <v>89</v>
      </c>
      <c r="J36" s="19">
        <v>8</v>
      </c>
      <c r="K36" s="19">
        <v>23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66</v>
      </c>
      <c r="D39" s="17">
        <v>135</v>
      </c>
      <c r="E39" s="15" t="s">
        <v>187</v>
      </c>
      <c r="F39" s="16">
        <v>161</v>
      </c>
      <c r="G39" s="16">
        <v>133</v>
      </c>
      <c r="H39" s="17">
        <v>294</v>
      </c>
      <c r="I39" s="15" t="s">
        <v>188</v>
      </c>
      <c r="J39" s="16">
        <v>95</v>
      </c>
      <c r="K39" s="16">
        <v>151</v>
      </c>
      <c r="L39" s="17">
        <v>246</v>
      </c>
      <c r="M39" s="15" t="s">
        <v>189</v>
      </c>
      <c r="N39" s="16">
        <v>276</v>
      </c>
      <c r="O39" s="16">
        <v>265</v>
      </c>
      <c r="P39" s="17">
        <v>541</v>
      </c>
    </row>
    <row r="40" spans="1:16" s="7" customFormat="1" ht="17.25" customHeight="1">
      <c r="A40" s="15" t="s">
        <v>190</v>
      </c>
      <c r="B40" s="16">
        <v>91</v>
      </c>
      <c r="C40" s="16">
        <v>94</v>
      </c>
      <c r="D40" s="17">
        <v>185</v>
      </c>
      <c r="E40" s="15" t="s">
        <v>191</v>
      </c>
      <c r="F40" s="16">
        <v>144</v>
      </c>
      <c r="G40" s="16">
        <v>138</v>
      </c>
      <c r="H40" s="17">
        <v>282</v>
      </c>
      <c r="I40" s="15" t="s">
        <v>192</v>
      </c>
      <c r="J40" s="16">
        <v>70</v>
      </c>
      <c r="K40" s="16">
        <v>154</v>
      </c>
      <c r="L40" s="17">
        <v>224</v>
      </c>
      <c r="M40" s="15" t="s">
        <v>193</v>
      </c>
      <c r="N40" s="16">
        <v>1464</v>
      </c>
      <c r="O40" s="16">
        <v>1362</v>
      </c>
      <c r="P40" s="17">
        <v>2826</v>
      </c>
    </row>
    <row r="41" spans="1:16" s="7" customFormat="1" ht="17.25" customHeight="1">
      <c r="A41" s="15" t="s">
        <v>194</v>
      </c>
      <c r="B41" s="16">
        <v>116</v>
      </c>
      <c r="C41" s="16">
        <v>105</v>
      </c>
      <c r="D41" s="17">
        <v>221</v>
      </c>
      <c r="E41" s="15" t="s">
        <v>195</v>
      </c>
      <c r="F41" s="16">
        <v>164</v>
      </c>
      <c r="G41" s="16">
        <v>161</v>
      </c>
      <c r="H41" s="17">
        <v>325</v>
      </c>
      <c r="I41" s="15" t="s">
        <v>196</v>
      </c>
      <c r="J41" s="16">
        <v>27</v>
      </c>
      <c r="K41" s="16">
        <v>79</v>
      </c>
      <c r="L41" s="17">
        <v>106</v>
      </c>
      <c r="M41" s="15" t="s">
        <v>214</v>
      </c>
      <c r="N41" s="16">
        <v>781</v>
      </c>
      <c r="O41" s="16">
        <v>988</v>
      </c>
      <c r="P41" s="17">
        <v>1769</v>
      </c>
    </row>
    <row r="42" spans="1:16" s="7" customFormat="1" ht="17.25" customHeight="1">
      <c r="A42" s="15" t="s">
        <v>216</v>
      </c>
      <c r="B42" s="16">
        <v>111</v>
      </c>
      <c r="C42" s="16">
        <v>111</v>
      </c>
      <c r="D42" s="17">
        <v>222</v>
      </c>
      <c r="E42" s="15" t="s">
        <v>217</v>
      </c>
      <c r="F42" s="16">
        <v>169</v>
      </c>
      <c r="G42" s="16">
        <v>154</v>
      </c>
      <c r="H42" s="17">
        <v>323</v>
      </c>
      <c r="I42" s="15" t="s">
        <v>218</v>
      </c>
      <c r="J42" s="16">
        <v>4</v>
      </c>
      <c r="K42" s="16">
        <v>33</v>
      </c>
      <c r="L42" s="17">
        <v>37</v>
      </c>
      <c r="M42" s="18" t="s">
        <v>211</v>
      </c>
      <c r="N42" s="19">
        <v>2521</v>
      </c>
      <c r="O42" s="19">
        <v>2615</v>
      </c>
      <c r="P42" s="20">
        <v>5136</v>
      </c>
    </row>
    <row r="43" spans="1:12" s="7" customFormat="1" ht="17.25" customHeight="1">
      <c r="A43" s="15" t="s">
        <v>219</v>
      </c>
      <c r="B43" s="16">
        <v>112</v>
      </c>
      <c r="C43" s="16">
        <v>86</v>
      </c>
      <c r="D43" s="17">
        <v>198</v>
      </c>
      <c r="E43" s="15" t="s">
        <v>220</v>
      </c>
      <c r="F43" s="16">
        <v>231</v>
      </c>
      <c r="G43" s="16">
        <v>232</v>
      </c>
      <c r="H43" s="17">
        <v>463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105</v>
      </c>
      <c r="C44" s="16">
        <v>89</v>
      </c>
      <c r="D44" s="17">
        <v>194</v>
      </c>
      <c r="E44" s="15" t="s">
        <v>223</v>
      </c>
      <c r="F44" s="16">
        <v>260</v>
      </c>
      <c r="G44" s="16">
        <v>234</v>
      </c>
      <c r="H44" s="17">
        <v>494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</v>
      </c>
      <c r="C45" s="16">
        <v>115</v>
      </c>
      <c r="D45" s="17">
        <v>231</v>
      </c>
      <c r="E45" s="15" t="s">
        <v>226</v>
      </c>
      <c r="F45" s="16">
        <v>225</v>
      </c>
      <c r="G45" s="16">
        <v>205</v>
      </c>
      <c r="H45" s="17">
        <v>430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143</v>
      </c>
      <c r="D46" s="20">
        <v>294</v>
      </c>
      <c r="E46" s="18" t="s">
        <v>229</v>
      </c>
      <c r="F46" s="19">
        <v>97</v>
      </c>
      <c r="G46" s="19">
        <v>128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365</v>
      </c>
    </row>
    <row r="4" spans="1:16" s="7" customFormat="1" ht="17.25" customHeight="1">
      <c r="A4" s="8">
        <v>5464</v>
      </c>
      <c r="B4" s="8">
        <v>2719</v>
      </c>
      <c r="C4" s="8">
        <v>2745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21</v>
      </c>
      <c r="G7" s="16">
        <v>25</v>
      </c>
      <c r="H7" s="17">
        <v>46</v>
      </c>
      <c r="I7" s="15">
        <v>60</v>
      </c>
      <c r="J7" s="16">
        <v>36</v>
      </c>
      <c r="K7" s="16">
        <v>43</v>
      </c>
      <c r="L7" s="17">
        <v>79</v>
      </c>
      <c r="M7" s="15">
        <v>90</v>
      </c>
      <c r="N7" s="16">
        <v>7</v>
      </c>
      <c r="O7" s="16">
        <v>15</v>
      </c>
      <c r="P7" s="17">
        <v>22</v>
      </c>
    </row>
    <row r="8" spans="1:16" s="7" customFormat="1" ht="17.25" customHeight="1">
      <c r="A8" s="15">
        <v>1</v>
      </c>
      <c r="B8" s="16">
        <v>15</v>
      </c>
      <c r="C8" s="16">
        <v>14</v>
      </c>
      <c r="D8" s="17">
        <v>29</v>
      </c>
      <c r="E8" s="15">
        <v>31</v>
      </c>
      <c r="F8" s="16">
        <v>23</v>
      </c>
      <c r="G8" s="16">
        <v>13</v>
      </c>
      <c r="H8" s="17">
        <v>36</v>
      </c>
      <c r="I8" s="15">
        <v>61</v>
      </c>
      <c r="J8" s="16">
        <v>44</v>
      </c>
      <c r="K8" s="16">
        <v>41</v>
      </c>
      <c r="L8" s="17">
        <v>85</v>
      </c>
      <c r="M8" s="15">
        <v>91</v>
      </c>
      <c r="N8" s="16">
        <v>7</v>
      </c>
      <c r="O8" s="16">
        <v>25</v>
      </c>
      <c r="P8" s="17">
        <v>32</v>
      </c>
    </row>
    <row r="9" spans="1:16" s="7" customFormat="1" ht="17.25" customHeight="1">
      <c r="A9" s="15">
        <v>2</v>
      </c>
      <c r="B9" s="16">
        <v>17</v>
      </c>
      <c r="C9" s="16">
        <v>15</v>
      </c>
      <c r="D9" s="17">
        <v>32</v>
      </c>
      <c r="E9" s="15">
        <v>32</v>
      </c>
      <c r="F9" s="16">
        <v>25</v>
      </c>
      <c r="G9" s="16">
        <v>24</v>
      </c>
      <c r="H9" s="17">
        <v>49</v>
      </c>
      <c r="I9" s="15">
        <v>62</v>
      </c>
      <c r="J9" s="16">
        <v>48</v>
      </c>
      <c r="K9" s="16">
        <v>45</v>
      </c>
      <c r="L9" s="17">
        <v>93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20</v>
      </c>
      <c r="D10" s="17">
        <v>38</v>
      </c>
      <c r="E10" s="15">
        <v>33</v>
      </c>
      <c r="F10" s="16">
        <v>30</v>
      </c>
      <c r="G10" s="16">
        <v>27</v>
      </c>
      <c r="H10" s="17">
        <v>57</v>
      </c>
      <c r="I10" s="15">
        <v>63</v>
      </c>
      <c r="J10" s="16">
        <v>47</v>
      </c>
      <c r="K10" s="16">
        <v>33</v>
      </c>
      <c r="L10" s="17">
        <v>80</v>
      </c>
      <c r="M10" s="15">
        <v>93</v>
      </c>
      <c r="N10" s="16">
        <v>7</v>
      </c>
      <c r="O10" s="16">
        <v>11</v>
      </c>
      <c r="P10" s="17">
        <v>18</v>
      </c>
    </row>
    <row r="11" spans="1:16" s="7" customFormat="1" ht="17.25" customHeight="1">
      <c r="A11" s="15">
        <v>4</v>
      </c>
      <c r="B11" s="16">
        <v>28</v>
      </c>
      <c r="C11" s="16">
        <v>20</v>
      </c>
      <c r="D11" s="17">
        <v>48</v>
      </c>
      <c r="E11" s="15">
        <v>34</v>
      </c>
      <c r="F11" s="16">
        <v>28</v>
      </c>
      <c r="G11" s="16">
        <v>33</v>
      </c>
      <c r="H11" s="17">
        <v>61</v>
      </c>
      <c r="I11" s="15">
        <v>64</v>
      </c>
      <c r="J11" s="16">
        <v>50</v>
      </c>
      <c r="K11" s="16">
        <v>47</v>
      </c>
      <c r="L11" s="17">
        <v>97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24</v>
      </c>
      <c r="G12" s="16">
        <v>20</v>
      </c>
      <c r="H12" s="17">
        <v>44</v>
      </c>
      <c r="I12" s="15">
        <v>65</v>
      </c>
      <c r="J12" s="16">
        <v>45</v>
      </c>
      <c r="K12" s="16">
        <v>49</v>
      </c>
      <c r="L12" s="17">
        <v>94</v>
      </c>
      <c r="M12" s="15">
        <v>95</v>
      </c>
      <c r="N12" s="16">
        <v>0</v>
      </c>
      <c r="O12" s="16">
        <v>11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17</v>
      </c>
      <c r="D13" s="17">
        <v>38</v>
      </c>
      <c r="E13" s="15">
        <v>36</v>
      </c>
      <c r="F13" s="16">
        <v>41</v>
      </c>
      <c r="G13" s="16">
        <v>20</v>
      </c>
      <c r="H13" s="17">
        <v>61</v>
      </c>
      <c r="I13" s="15">
        <v>66</v>
      </c>
      <c r="J13" s="16">
        <v>53</v>
      </c>
      <c r="K13" s="16">
        <v>50</v>
      </c>
      <c r="L13" s="17">
        <v>103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23</v>
      </c>
      <c r="C14" s="16">
        <v>27</v>
      </c>
      <c r="D14" s="17">
        <v>50</v>
      </c>
      <c r="E14" s="15">
        <v>37</v>
      </c>
      <c r="F14" s="16">
        <v>36</v>
      </c>
      <c r="G14" s="16">
        <v>21</v>
      </c>
      <c r="H14" s="17">
        <v>57</v>
      </c>
      <c r="I14" s="15">
        <v>67</v>
      </c>
      <c r="J14" s="16">
        <v>52</v>
      </c>
      <c r="K14" s="16">
        <v>35</v>
      </c>
      <c r="L14" s="17">
        <v>87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24</v>
      </c>
      <c r="C15" s="16">
        <v>20</v>
      </c>
      <c r="D15" s="17">
        <v>44</v>
      </c>
      <c r="E15" s="15">
        <v>38</v>
      </c>
      <c r="F15" s="16">
        <v>20</v>
      </c>
      <c r="G15" s="16">
        <v>24</v>
      </c>
      <c r="H15" s="17">
        <v>44</v>
      </c>
      <c r="I15" s="15">
        <v>68</v>
      </c>
      <c r="J15" s="16">
        <v>51</v>
      </c>
      <c r="K15" s="16">
        <v>44</v>
      </c>
      <c r="L15" s="17">
        <v>95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23</v>
      </c>
      <c r="D16" s="17">
        <v>43</v>
      </c>
      <c r="E16" s="15">
        <v>39</v>
      </c>
      <c r="F16" s="16">
        <v>32</v>
      </c>
      <c r="G16" s="16">
        <v>28</v>
      </c>
      <c r="H16" s="17">
        <v>60</v>
      </c>
      <c r="I16" s="15">
        <v>69</v>
      </c>
      <c r="J16" s="16">
        <v>44</v>
      </c>
      <c r="K16" s="16">
        <v>59</v>
      </c>
      <c r="L16" s="17">
        <v>103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27</v>
      </c>
      <c r="C17" s="16">
        <v>19</v>
      </c>
      <c r="D17" s="17">
        <v>46</v>
      </c>
      <c r="E17" s="15">
        <v>40</v>
      </c>
      <c r="F17" s="16">
        <v>32</v>
      </c>
      <c r="G17" s="16">
        <v>30</v>
      </c>
      <c r="H17" s="17">
        <v>62</v>
      </c>
      <c r="I17" s="15">
        <v>70</v>
      </c>
      <c r="J17" s="16">
        <v>53</v>
      </c>
      <c r="K17" s="16">
        <v>44</v>
      </c>
      <c r="L17" s="17">
        <v>97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27</v>
      </c>
      <c r="G18" s="16">
        <v>35</v>
      </c>
      <c r="H18" s="17">
        <v>62</v>
      </c>
      <c r="I18" s="15">
        <v>71</v>
      </c>
      <c r="J18" s="16">
        <v>48</v>
      </c>
      <c r="K18" s="16">
        <v>41</v>
      </c>
      <c r="L18" s="17">
        <v>89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18</v>
      </c>
      <c r="D19" s="17">
        <v>46</v>
      </c>
      <c r="E19" s="15">
        <v>42</v>
      </c>
      <c r="F19" s="16">
        <v>31</v>
      </c>
      <c r="G19" s="16">
        <v>34</v>
      </c>
      <c r="H19" s="17">
        <v>65</v>
      </c>
      <c r="I19" s="15">
        <v>72</v>
      </c>
      <c r="J19" s="16">
        <v>47</v>
      </c>
      <c r="K19" s="16">
        <v>53</v>
      </c>
      <c r="L19" s="17">
        <v>100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30</v>
      </c>
      <c r="G20" s="16">
        <v>35</v>
      </c>
      <c r="H20" s="17">
        <v>65</v>
      </c>
      <c r="I20" s="15">
        <v>73</v>
      </c>
      <c r="J20" s="16">
        <v>52</v>
      </c>
      <c r="K20" s="16">
        <v>36</v>
      </c>
      <c r="L20" s="17">
        <v>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24</v>
      </c>
      <c r="D21" s="17">
        <v>44</v>
      </c>
      <c r="E21" s="15">
        <v>44</v>
      </c>
      <c r="F21" s="16">
        <v>31</v>
      </c>
      <c r="G21" s="16">
        <v>26</v>
      </c>
      <c r="H21" s="17">
        <v>57</v>
      </c>
      <c r="I21" s="15">
        <v>74</v>
      </c>
      <c r="J21" s="16">
        <v>39</v>
      </c>
      <c r="K21" s="16">
        <v>52</v>
      </c>
      <c r="L21" s="17">
        <v>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23</v>
      </c>
      <c r="D22" s="17">
        <v>47</v>
      </c>
      <c r="E22" s="15">
        <v>45</v>
      </c>
      <c r="F22" s="16">
        <v>44</v>
      </c>
      <c r="G22" s="16">
        <v>36</v>
      </c>
      <c r="H22" s="17">
        <v>80</v>
      </c>
      <c r="I22" s="15">
        <v>75</v>
      </c>
      <c r="J22" s="16">
        <v>25</v>
      </c>
      <c r="K22" s="16">
        <v>24</v>
      </c>
      <c r="L22" s="17">
        <v>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13</v>
      </c>
      <c r="D23" s="17">
        <v>44</v>
      </c>
      <c r="E23" s="15">
        <v>46</v>
      </c>
      <c r="F23" s="16">
        <v>41</v>
      </c>
      <c r="G23" s="16">
        <v>36</v>
      </c>
      <c r="H23" s="17">
        <v>77</v>
      </c>
      <c r="I23" s="15">
        <v>76</v>
      </c>
      <c r="J23" s="16">
        <v>23</v>
      </c>
      <c r="K23" s="16">
        <v>25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23</v>
      </c>
      <c r="D24" s="17">
        <v>57</v>
      </c>
      <c r="E24" s="15">
        <v>47</v>
      </c>
      <c r="F24" s="16">
        <v>52</v>
      </c>
      <c r="G24" s="16">
        <v>41</v>
      </c>
      <c r="H24" s="17">
        <v>93</v>
      </c>
      <c r="I24" s="15">
        <v>77</v>
      </c>
      <c r="J24" s="16">
        <v>25</v>
      </c>
      <c r="K24" s="16">
        <v>23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15</v>
      </c>
      <c r="D25" s="17">
        <v>43</v>
      </c>
      <c r="E25" s="15">
        <v>48</v>
      </c>
      <c r="F25" s="16">
        <v>43</v>
      </c>
      <c r="G25" s="16">
        <v>34</v>
      </c>
      <c r="H25" s="17">
        <v>77</v>
      </c>
      <c r="I25" s="15">
        <v>78</v>
      </c>
      <c r="J25" s="16">
        <v>28</v>
      </c>
      <c r="K25" s="16">
        <v>42</v>
      </c>
      <c r="L25" s="17">
        <v>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28</v>
      </c>
      <c r="D26" s="17">
        <v>46</v>
      </c>
      <c r="E26" s="15">
        <v>49</v>
      </c>
      <c r="F26" s="16">
        <v>24</v>
      </c>
      <c r="G26" s="16">
        <v>32</v>
      </c>
      <c r="H26" s="17">
        <v>56</v>
      </c>
      <c r="I26" s="15">
        <v>79</v>
      </c>
      <c r="J26" s="16">
        <v>28</v>
      </c>
      <c r="K26" s="16">
        <v>34</v>
      </c>
      <c r="L26" s="17">
        <v>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32</v>
      </c>
      <c r="D27" s="17">
        <v>56</v>
      </c>
      <c r="E27" s="15">
        <v>50</v>
      </c>
      <c r="F27" s="16">
        <v>35</v>
      </c>
      <c r="G27" s="16">
        <v>38</v>
      </c>
      <c r="H27" s="17">
        <v>73</v>
      </c>
      <c r="I27" s="15">
        <v>80</v>
      </c>
      <c r="J27" s="16">
        <v>26</v>
      </c>
      <c r="K27" s="16">
        <v>23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20</v>
      </c>
      <c r="D28" s="17">
        <v>42</v>
      </c>
      <c r="E28" s="15">
        <v>51</v>
      </c>
      <c r="F28" s="16">
        <v>39</v>
      </c>
      <c r="G28" s="16">
        <v>46</v>
      </c>
      <c r="H28" s="17">
        <v>85</v>
      </c>
      <c r="I28" s="15">
        <v>81</v>
      </c>
      <c r="J28" s="16">
        <v>30</v>
      </c>
      <c r="K28" s="16">
        <v>38</v>
      </c>
      <c r="L28" s="17">
        <v>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25</v>
      </c>
      <c r="D29" s="17">
        <v>51</v>
      </c>
      <c r="E29" s="15">
        <v>52</v>
      </c>
      <c r="F29" s="16">
        <v>42</v>
      </c>
      <c r="G29" s="16">
        <v>43</v>
      </c>
      <c r="H29" s="17">
        <v>85</v>
      </c>
      <c r="I29" s="15">
        <v>82</v>
      </c>
      <c r="J29" s="16">
        <v>13</v>
      </c>
      <c r="K29" s="16">
        <v>25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17</v>
      </c>
      <c r="D30" s="17">
        <v>45</v>
      </c>
      <c r="E30" s="15">
        <v>53</v>
      </c>
      <c r="F30" s="16">
        <v>38</v>
      </c>
      <c r="G30" s="16">
        <v>36</v>
      </c>
      <c r="H30" s="17">
        <v>74</v>
      </c>
      <c r="I30" s="15">
        <v>83</v>
      </c>
      <c r="J30" s="16">
        <v>17</v>
      </c>
      <c r="K30" s="16">
        <v>28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21</v>
      </c>
      <c r="D31" s="17">
        <v>37</v>
      </c>
      <c r="E31" s="15">
        <v>54</v>
      </c>
      <c r="F31" s="16">
        <v>32</v>
      </c>
      <c r="G31" s="16">
        <v>29</v>
      </c>
      <c r="H31" s="17">
        <v>61</v>
      </c>
      <c r="I31" s="15">
        <v>84</v>
      </c>
      <c r="J31" s="16">
        <v>23</v>
      </c>
      <c r="K31" s="16">
        <v>24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22</v>
      </c>
      <c r="D32" s="17">
        <v>48</v>
      </c>
      <c r="E32" s="15">
        <v>55</v>
      </c>
      <c r="F32" s="16">
        <v>29</v>
      </c>
      <c r="G32" s="16">
        <v>22</v>
      </c>
      <c r="H32" s="17">
        <v>51</v>
      </c>
      <c r="I32" s="15">
        <v>85</v>
      </c>
      <c r="J32" s="16">
        <v>19</v>
      </c>
      <c r="K32" s="16">
        <v>34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22</v>
      </c>
      <c r="D33" s="17">
        <v>41</v>
      </c>
      <c r="E33" s="15">
        <v>56</v>
      </c>
      <c r="F33" s="16">
        <v>34</v>
      </c>
      <c r="G33" s="16">
        <v>37</v>
      </c>
      <c r="H33" s="17">
        <v>71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37</v>
      </c>
      <c r="G34" s="16">
        <v>33</v>
      </c>
      <c r="H34" s="17">
        <v>70</v>
      </c>
      <c r="I34" s="15">
        <v>87</v>
      </c>
      <c r="J34" s="16">
        <v>12</v>
      </c>
      <c r="K34" s="16">
        <v>21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18</v>
      </c>
      <c r="D35" s="17">
        <v>41</v>
      </c>
      <c r="E35" s="15">
        <v>58</v>
      </c>
      <c r="F35" s="16">
        <v>33</v>
      </c>
      <c r="G35" s="16">
        <v>43</v>
      </c>
      <c r="H35" s="17">
        <v>76</v>
      </c>
      <c r="I35" s="15">
        <v>88</v>
      </c>
      <c r="J35" s="16">
        <v>10</v>
      </c>
      <c r="K35" s="16">
        <v>28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26</v>
      </c>
      <c r="D36" s="20">
        <v>51</v>
      </c>
      <c r="E36" s="18">
        <v>59</v>
      </c>
      <c r="F36" s="19">
        <v>37</v>
      </c>
      <c r="G36" s="19">
        <v>31</v>
      </c>
      <c r="H36" s="20">
        <v>68</v>
      </c>
      <c r="I36" s="18">
        <v>89</v>
      </c>
      <c r="J36" s="19">
        <v>12</v>
      </c>
      <c r="K36" s="19">
        <v>26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151</v>
      </c>
      <c r="G39" s="16">
        <v>160</v>
      </c>
      <c r="H39" s="17">
        <v>311</v>
      </c>
      <c r="I39" s="15" t="s">
        <v>199</v>
      </c>
      <c r="J39" s="16">
        <v>109</v>
      </c>
      <c r="K39" s="16">
        <v>138</v>
      </c>
      <c r="L39" s="17">
        <v>247</v>
      </c>
      <c r="M39" s="15" t="s">
        <v>200</v>
      </c>
      <c r="N39" s="16">
        <v>319</v>
      </c>
      <c r="O39" s="16">
        <v>293</v>
      </c>
      <c r="P39" s="17">
        <v>612</v>
      </c>
    </row>
    <row r="40" spans="1:16" s="7" customFormat="1" ht="17.25" customHeight="1">
      <c r="A40" s="15" t="s">
        <v>201</v>
      </c>
      <c r="B40" s="16">
        <v>109</v>
      </c>
      <c r="C40" s="16">
        <v>108</v>
      </c>
      <c r="D40" s="17">
        <v>217</v>
      </c>
      <c r="E40" s="15" t="s">
        <v>202</v>
      </c>
      <c r="F40" s="16">
        <v>204</v>
      </c>
      <c r="G40" s="16">
        <v>179</v>
      </c>
      <c r="H40" s="17">
        <v>383</v>
      </c>
      <c r="I40" s="15" t="s">
        <v>203</v>
      </c>
      <c r="J40" s="16">
        <v>64</v>
      </c>
      <c r="K40" s="16">
        <v>131</v>
      </c>
      <c r="L40" s="17">
        <v>195</v>
      </c>
      <c r="M40" s="15" t="s">
        <v>204</v>
      </c>
      <c r="N40" s="16">
        <v>1586</v>
      </c>
      <c r="O40" s="16">
        <v>1466</v>
      </c>
      <c r="P40" s="17">
        <v>3052</v>
      </c>
    </row>
    <row r="41" spans="1:16" s="7" customFormat="1" ht="17.25" customHeight="1">
      <c r="A41" s="15" t="s">
        <v>205</v>
      </c>
      <c r="B41" s="16">
        <v>120</v>
      </c>
      <c r="C41" s="16">
        <v>104</v>
      </c>
      <c r="D41" s="17">
        <v>224</v>
      </c>
      <c r="E41" s="15" t="s">
        <v>206</v>
      </c>
      <c r="F41" s="16">
        <v>186</v>
      </c>
      <c r="G41" s="16">
        <v>192</v>
      </c>
      <c r="H41" s="17">
        <v>378</v>
      </c>
      <c r="I41" s="15" t="s">
        <v>207</v>
      </c>
      <c r="J41" s="16">
        <v>26</v>
      </c>
      <c r="K41" s="16">
        <v>80</v>
      </c>
      <c r="L41" s="17">
        <v>106</v>
      </c>
      <c r="M41" s="15" t="s">
        <v>214</v>
      </c>
      <c r="N41" s="16">
        <v>814</v>
      </c>
      <c r="O41" s="16">
        <v>986</v>
      </c>
      <c r="P41" s="17">
        <v>1800</v>
      </c>
    </row>
    <row r="42" spans="1:16" s="7" customFormat="1" ht="17.25" customHeight="1">
      <c r="A42" s="15" t="s">
        <v>216</v>
      </c>
      <c r="B42" s="16">
        <v>135</v>
      </c>
      <c r="C42" s="16">
        <v>102</v>
      </c>
      <c r="D42" s="17">
        <v>237</v>
      </c>
      <c r="E42" s="15" t="s">
        <v>217</v>
      </c>
      <c r="F42" s="16">
        <v>170</v>
      </c>
      <c r="G42" s="16">
        <v>166</v>
      </c>
      <c r="H42" s="17">
        <v>336</v>
      </c>
      <c r="I42" s="15" t="s">
        <v>218</v>
      </c>
      <c r="J42" s="16">
        <v>2</v>
      </c>
      <c r="K42" s="16">
        <v>23</v>
      </c>
      <c r="L42" s="17">
        <v>25</v>
      </c>
      <c r="M42" s="18" t="s">
        <v>211</v>
      </c>
      <c r="N42" s="19">
        <v>2719</v>
      </c>
      <c r="O42" s="19">
        <v>2745</v>
      </c>
      <c r="P42" s="20">
        <v>5464</v>
      </c>
    </row>
    <row r="43" spans="1:12" s="7" customFormat="1" ht="17.25" customHeight="1">
      <c r="A43" s="15" t="s">
        <v>219</v>
      </c>
      <c r="B43" s="16">
        <v>116</v>
      </c>
      <c r="C43" s="16">
        <v>115</v>
      </c>
      <c r="D43" s="17">
        <v>231</v>
      </c>
      <c r="E43" s="15" t="s">
        <v>220</v>
      </c>
      <c r="F43" s="16">
        <v>225</v>
      </c>
      <c r="G43" s="16">
        <v>209</v>
      </c>
      <c r="H43" s="17">
        <v>434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119</v>
      </c>
      <c r="C44" s="16">
        <v>108</v>
      </c>
      <c r="D44" s="17">
        <v>227</v>
      </c>
      <c r="E44" s="15" t="s">
        <v>223</v>
      </c>
      <c r="F44" s="16">
        <v>245</v>
      </c>
      <c r="G44" s="16">
        <v>237</v>
      </c>
      <c r="H44" s="17">
        <v>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122</v>
      </c>
      <c r="D45" s="17">
        <v>249</v>
      </c>
      <c r="E45" s="15" t="s">
        <v>226</v>
      </c>
      <c r="F45" s="16">
        <v>239</v>
      </c>
      <c r="G45" s="16">
        <v>226</v>
      </c>
      <c r="H45" s="17">
        <v>465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113</v>
      </c>
      <c r="D46" s="20">
        <v>266</v>
      </c>
      <c r="E46" s="18" t="s">
        <v>229</v>
      </c>
      <c r="F46" s="19">
        <v>129</v>
      </c>
      <c r="G46" s="19">
        <v>148</v>
      </c>
      <c r="H46" s="20">
        <v>277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172449</v>
      </c>
      <c r="B4" s="8">
        <v>81875</v>
      </c>
      <c r="C4" s="8">
        <v>90574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630</v>
      </c>
      <c r="C7" s="13">
        <v>565</v>
      </c>
      <c r="D7" s="14">
        <v>1195</v>
      </c>
      <c r="E7" s="15">
        <v>30</v>
      </c>
      <c r="F7" s="16">
        <v>865</v>
      </c>
      <c r="G7" s="16">
        <v>954</v>
      </c>
      <c r="H7" s="17">
        <v>1819</v>
      </c>
      <c r="I7" s="15">
        <v>60</v>
      </c>
      <c r="J7" s="16">
        <v>1106</v>
      </c>
      <c r="K7" s="16">
        <v>1079</v>
      </c>
      <c r="L7" s="17">
        <v>2185</v>
      </c>
      <c r="M7" s="15">
        <v>90</v>
      </c>
      <c r="N7" s="16">
        <v>233</v>
      </c>
      <c r="O7" s="16">
        <v>537</v>
      </c>
      <c r="P7" s="17">
        <v>770</v>
      </c>
    </row>
    <row r="8" spans="1:16" s="7" customFormat="1" ht="17.25" customHeight="1">
      <c r="A8" s="15">
        <v>1</v>
      </c>
      <c r="B8" s="16">
        <v>609</v>
      </c>
      <c r="C8" s="16">
        <v>587</v>
      </c>
      <c r="D8" s="17">
        <v>1196</v>
      </c>
      <c r="E8" s="15">
        <v>31</v>
      </c>
      <c r="F8" s="16">
        <v>900</v>
      </c>
      <c r="G8" s="16">
        <v>934</v>
      </c>
      <c r="H8" s="17">
        <v>1834</v>
      </c>
      <c r="I8" s="15">
        <v>61</v>
      </c>
      <c r="J8" s="16">
        <v>1002</v>
      </c>
      <c r="K8" s="16">
        <v>1105</v>
      </c>
      <c r="L8" s="17">
        <v>2107</v>
      </c>
      <c r="M8" s="15">
        <v>91</v>
      </c>
      <c r="N8" s="16">
        <v>181</v>
      </c>
      <c r="O8" s="16">
        <v>446</v>
      </c>
      <c r="P8" s="17">
        <v>627</v>
      </c>
    </row>
    <row r="9" spans="1:16" s="7" customFormat="1" ht="17.25" customHeight="1">
      <c r="A9" s="15">
        <v>2</v>
      </c>
      <c r="B9" s="16">
        <v>645</v>
      </c>
      <c r="C9" s="16">
        <v>576</v>
      </c>
      <c r="D9" s="17">
        <v>1221</v>
      </c>
      <c r="E9" s="15">
        <v>32</v>
      </c>
      <c r="F9" s="16">
        <v>937</v>
      </c>
      <c r="G9" s="16">
        <v>994</v>
      </c>
      <c r="H9" s="17">
        <v>1931</v>
      </c>
      <c r="I9" s="15">
        <v>62</v>
      </c>
      <c r="J9" s="16">
        <v>962</v>
      </c>
      <c r="K9" s="16">
        <v>1047</v>
      </c>
      <c r="L9" s="17">
        <v>2009</v>
      </c>
      <c r="M9" s="15">
        <v>92</v>
      </c>
      <c r="N9" s="16">
        <v>127</v>
      </c>
      <c r="O9" s="16">
        <v>418</v>
      </c>
      <c r="P9" s="17">
        <v>545</v>
      </c>
    </row>
    <row r="10" spans="1:16" s="7" customFormat="1" ht="17.25" customHeight="1">
      <c r="A10" s="15">
        <v>3</v>
      </c>
      <c r="B10" s="16">
        <v>585</v>
      </c>
      <c r="C10" s="16">
        <v>595</v>
      </c>
      <c r="D10" s="17">
        <v>1180</v>
      </c>
      <c r="E10" s="15">
        <v>33</v>
      </c>
      <c r="F10" s="16">
        <v>902</v>
      </c>
      <c r="G10" s="16">
        <v>902</v>
      </c>
      <c r="H10" s="17">
        <v>1804</v>
      </c>
      <c r="I10" s="15">
        <v>63</v>
      </c>
      <c r="J10" s="16">
        <v>981</v>
      </c>
      <c r="K10" s="16">
        <v>1014</v>
      </c>
      <c r="L10" s="17">
        <v>1995</v>
      </c>
      <c r="M10" s="15">
        <v>93</v>
      </c>
      <c r="N10" s="16">
        <v>100</v>
      </c>
      <c r="O10" s="16">
        <v>351</v>
      </c>
      <c r="P10" s="17">
        <v>451</v>
      </c>
    </row>
    <row r="11" spans="1:16" s="7" customFormat="1" ht="17.25" customHeight="1">
      <c r="A11" s="15">
        <v>4</v>
      </c>
      <c r="B11" s="16">
        <v>729</v>
      </c>
      <c r="C11" s="16">
        <v>587</v>
      </c>
      <c r="D11" s="17">
        <v>1316</v>
      </c>
      <c r="E11" s="15">
        <v>34</v>
      </c>
      <c r="F11" s="16">
        <v>982</v>
      </c>
      <c r="G11" s="16">
        <v>1015</v>
      </c>
      <c r="H11" s="17">
        <v>1997</v>
      </c>
      <c r="I11" s="15">
        <v>64</v>
      </c>
      <c r="J11" s="16">
        <v>981</v>
      </c>
      <c r="K11" s="16">
        <v>1000</v>
      </c>
      <c r="L11" s="17">
        <v>1981</v>
      </c>
      <c r="M11" s="15">
        <v>94</v>
      </c>
      <c r="N11" s="16">
        <v>88</v>
      </c>
      <c r="O11" s="16">
        <v>256</v>
      </c>
      <c r="P11" s="17">
        <v>344</v>
      </c>
    </row>
    <row r="12" spans="1:16" s="7" customFormat="1" ht="17.25" customHeight="1">
      <c r="A12" s="15">
        <v>5</v>
      </c>
      <c r="B12" s="16">
        <v>662</v>
      </c>
      <c r="C12" s="16">
        <v>645</v>
      </c>
      <c r="D12" s="17">
        <v>1307</v>
      </c>
      <c r="E12" s="15">
        <v>35</v>
      </c>
      <c r="F12" s="16">
        <v>1013</v>
      </c>
      <c r="G12" s="16">
        <v>1045</v>
      </c>
      <c r="H12" s="17">
        <v>2058</v>
      </c>
      <c r="I12" s="15">
        <v>65</v>
      </c>
      <c r="J12" s="16">
        <v>965</v>
      </c>
      <c r="K12" s="16">
        <v>1017</v>
      </c>
      <c r="L12" s="17">
        <v>1982</v>
      </c>
      <c r="M12" s="15">
        <v>95</v>
      </c>
      <c r="N12" s="16">
        <v>56</v>
      </c>
      <c r="O12" s="16">
        <v>190</v>
      </c>
      <c r="P12" s="17">
        <v>246</v>
      </c>
    </row>
    <row r="13" spans="1:16" s="7" customFormat="1" ht="17.25" customHeight="1">
      <c r="A13" s="15">
        <v>6</v>
      </c>
      <c r="B13" s="16">
        <v>691</v>
      </c>
      <c r="C13" s="16">
        <v>664</v>
      </c>
      <c r="D13" s="17">
        <v>1355</v>
      </c>
      <c r="E13" s="15">
        <v>36</v>
      </c>
      <c r="F13" s="16">
        <v>997</v>
      </c>
      <c r="G13" s="16">
        <v>1003</v>
      </c>
      <c r="H13" s="17">
        <v>2000</v>
      </c>
      <c r="I13" s="15">
        <v>66</v>
      </c>
      <c r="J13" s="16">
        <v>996</v>
      </c>
      <c r="K13" s="16">
        <v>1047</v>
      </c>
      <c r="L13" s="17">
        <v>2043</v>
      </c>
      <c r="M13" s="15">
        <v>96</v>
      </c>
      <c r="N13" s="16">
        <v>35</v>
      </c>
      <c r="O13" s="16">
        <v>149</v>
      </c>
      <c r="P13" s="17">
        <v>184</v>
      </c>
    </row>
    <row r="14" spans="1:16" s="7" customFormat="1" ht="17.25" customHeight="1">
      <c r="A14" s="15">
        <v>7</v>
      </c>
      <c r="B14" s="16">
        <v>695</v>
      </c>
      <c r="C14" s="16">
        <v>642</v>
      </c>
      <c r="D14" s="17">
        <v>1337</v>
      </c>
      <c r="E14" s="15">
        <v>37</v>
      </c>
      <c r="F14" s="16">
        <v>1031</v>
      </c>
      <c r="G14" s="16">
        <v>1031</v>
      </c>
      <c r="H14" s="17">
        <v>2062</v>
      </c>
      <c r="I14" s="15">
        <v>67</v>
      </c>
      <c r="J14" s="16">
        <v>997</v>
      </c>
      <c r="K14" s="16">
        <v>977</v>
      </c>
      <c r="L14" s="17">
        <v>1974</v>
      </c>
      <c r="M14" s="15">
        <v>97</v>
      </c>
      <c r="N14" s="16">
        <v>19</v>
      </c>
      <c r="O14" s="16">
        <v>119</v>
      </c>
      <c r="P14" s="17">
        <v>138</v>
      </c>
    </row>
    <row r="15" spans="1:16" s="7" customFormat="1" ht="17.25" customHeight="1">
      <c r="A15" s="15">
        <v>8</v>
      </c>
      <c r="B15" s="16">
        <v>712</v>
      </c>
      <c r="C15" s="16">
        <v>667</v>
      </c>
      <c r="D15" s="17">
        <v>1379</v>
      </c>
      <c r="E15" s="15">
        <v>38</v>
      </c>
      <c r="F15" s="16">
        <v>1032</v>
      </c>
      <c r="G15" s="16">
        <v>1157</v>
      </c>
      <c r="H15" s="17">
        <v>2189</v>
      </c>
      <c r="I15" s="15">
        <v>68</v>
      </c>
      <c r="J15" s="16">
        <v>912</v>
      </c>
      <c r="K15" s="16">
        <v>1090</v>
      </c>
      <c r="L15" s="17">
        <v>2002</v>
      </c>
      <c r="M15" s="15">
        <v>98</v>
      </c>
      <c r="N15" s="16">
        <v>13</v>
      </c>
      <c r="O15" s="16">
        <v>117</v>
      </c>
      <c r="P15" s="17">
        <v>130</v>
      </c>
    </row>
    <row r="16" spans="1:16" s="7" customFormat="1" ht="17.25" customHeight="1">
      <c r="A16" s="15">
        <v>9</v>
      </c>
      <c r="B16" s="16">
        <v>723</v>
      </c>
      <c r="C16" s="16">
        <v>665</v>
      </c>
      <c r="D16" s="17">
        <v>1388</v>
      </c>
      <c r="E16" s="15">
        <v>39</v>
      </c>
      <c r="F16" s="16">
        <v>1050</v>
      </c>
      <c r="G16" s="16">
        <v>1090</v>
      </c>
      <c r="H16" s="17">
        <v>2140</v>
      </c>
      <c r="I16" s="15">
        <v>69</v>
      </c>
      <c r="J16" s="16">
        <v>1005</v>
      </c>
      <c r="K16" s="16">
        <v>1166</v>
      </c>
      <c r="L16" s="17">
        <v>2171</v>
      </c>
      <c r="M16" s="15">
        <v>99</v>
      </c>
      <c r="N16" s="16">
        <v>11</v>
      </c>
      <c r="O16" s="16">
        <v>86</v>
      </c>
      <c r="P16" s="17">
        <v>97</v>
      </c>
    </row>
    <row r="17" spans="1:16" s="7" customFormat="1" ht="17.25" customHeight="1">
      <c r="A17" s="15">
        <v>10</v>
      </c>
      <c r="B17" s="16">
        <v>713</v>
      </c>
      <c r="C17" s="16">
        <v>672</v>
      </c>
      <c r="D17" s="17">
        <v>1385</v>
      </c>
      <c r="E17" s="15">
        <v>40</v>
      </c>
      <c r="F17" s="16">
        <v>1122</v>
      </c>
      <c r="G17" s="16">
        <v>1142</v>
      </c>
      <c r="H17" s="17">
        <v>2264</v>
      </c>
      <c r="I17" s="15">
        <v>70</v>
      </c>
      <c r="J17" s="16">
        <v>1037</v>
      </c>
      <c r="K17" s="16">
        <v>1272</v>
      </c>
      <c r="L17" s="17">
        <v>2309</v>
      </c>
      <c r="M17" s="15">
        <v>100</v>
      </c>
      <c r="N17" s="16">
        <v>7</v>
      </c>
      <c r="O17" s="16">
        <v>49</v>
      </c>
      <c r="P17" s="17">
        <v>56</v>
      </c>
    </row>
    <row r="18" spans="1:16" s="7" customFormat="1" ht="17.25" customHeight="1">
      <c r="A18" s="15">
        <v>11</v>
      </c>
      <c r="B18" s="16">
        <v>705</v>
      </c>
      <c r="C18" s="16">
        <v>709</v>
      </c>
      <c r="D18" s="17">
        <v>1414</v>
      </c>
      <c r="E18" s="15">
        <v>41</v>
      </c>
      <c r="F18" s="16">
        <v>1095</v>
      </c>
      <c r="G18" s="16">
        <v>1167</v>
      </c>
      <c r="H18" s="17">
        <v>2262</v>
      </c>
      <c r="I18" s="15">
        <v>71</v>
      </c>
      <c r="J18" s="16">
        <v>1114</v>
      </c>
      <c r="K18" s="16">
        <v>1450</v>
      </c>
      <c r="L18" s="17">
        <v>2564</v>
      </c>
      <c r="M18" s="15">
        <v>101</v>
      </c>
      <c r="N18" s="16">
        <v>7</v>
      </c>
      <c r="O18" s="16">
        <v>25</v>
      </c>
      <c r="P18" s="17">
        <v>32</v>
      </c>
    </row>
    <row r="19" spans="1:16" s="7" customFormat="1" ht="17.25" customHeight="1">
      <c r="A19" s="15">
        <v>12</v>
      </c>
      <c r="B19" s="16">
        <v>689</v>
      </c>
      <c r="C19" s="16">
        <v>674</v>
      </c>
      <c r="D19" s="17">
        <v>1363</v>
      </c>
      <c r="E19" s="15">
        <v>42</v>
      </c>
      <c r="F19" s="16">
        <v>1224</v>
      </c>
      <c r="G19" s="16">
        <v>1151</v>
      </c>
      <c r="H19" s="17">
        <v>2375</v>
      </c>
      <c r="I19" s="15">
        <v>72</v>
      </c>
      <c r="J19" s="16">
        <v>1128</v>
      </c>
      <c r="K19" s="16">
        <v>1455</v>
      </c>
      <c r="L19" s="17">
        <v>2583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716</v>
      </c>
      <c r="C20" s="16">
        <v>638</v>
      </c>
      <c r="D20" s="17">
        <v>1354</v>
      </c>
      <c r="E20" s="15">
        <v>43</v>
      </c>
      <c r="F20" s="16">
        <v>1256</v>
      </c>
      <c r="G20" s="16">
        <v>1254</v>
      </c>
      <c r="H20" s="17">
        <v>2510</v>
      </c>
      <c r="I20" s="15">
        <v>73</v>
      </c>
      <c r="J20" s="16">
        <v>1184</v>
      </c>
      <c r="K20" s="16">
        <v>1500</v>
      </c>
      <c r="L20" s="17">
        <v>2684</v>
      </c>
      <c r="M20" s="15">
        <v>103</v>
      </c>
      <c r="N20" s="16">
        <v>5</v>
      </c>
      <c r="O20" s="16">
        <v>11</v>
      </c>
      <c r="P20" s="17">
        <v>16</v>
      </c>
    </row>
    <row r="21" spans="1:16" s="7" customFormat="1" ht="17.25" customHeight="1">
      <c r="A21" s="15">
        <v>14</v>
      </c>
      <c r="B21" s="16">
        <v>736</v>
      </c>
      <c r="C21" s="16">
        <v>690</v>
      </c>
      <c r="D21" s="17">
        <v>1426</v>
      </c>
      <c r="E21" s="15">
        <v>44</v>
      </c>
      <c r="F21" s="16">
        <v>1262</v>
      </c>
      <c r="G21" s="16">
        <v>1357</v>
      </c>
      <c r="H21" s="17">
        <v>2619</v>
      </c>
      <c r="I21" s="15">
        <v>74</v>
      </c>
      <c r="J21" s="16">
        <v>1078</v>
      </c>
      <c r="K21" s="16">
        <v>1357</v>
      </c>
      <c r="L21" s="17">
        <v>2435</v>
      </c>
      <c r="M21" s="15">
        <v>104</v>
      </c>
      <c r="N21" s="16">
        <v>3</v>
      </c>
      <c r="O21" s="16">
        <v>9</v>
      </c>
      <c r="P21" s="17">
        <v>12</v>
      </c>
    </row>
    <row r="22" spans="1:16" s="7" customFormat="1" ht="17.25" customHeight="1">
      <c r="A22" s="15">
        <v>15</v>
      </c>
      <c r="B22" s="16">
        <v>670</v>
      </c>
      <c r="C22" s="16">
        <v>653</v>
      </c>
      <c r="D22" s="17">
        <v>1323</v>
      </c>
      <c r="E22" s="15">
        <v>45</v>
      </c>
      <c r="F22" s="16">
        <v>1333</v>
      </c>
      <c r="G22" s="16">
        <v>1394</v>
      </c>
      <c r="H22" s="17">
        <v>2727</v>
      </c>
      <c r="I22" s="15">
        <v>75</v>
      </c>
      <c r="J22" s="16">
        <v>678</v>
      </c>
      <c r="K22" s="16">
        <v>765</v>
      </c>
      <c r="L22" s="17">
        <v>1443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718</v>
      </c>
      <c r="C23" s="16">
        <v>655</v>
      </c>
      <c r="D23" s="17">
        <v>1373</v>
      </c>
      <c r="E23" s="15">
        <v>46</v>
      </c>
      <c r="F23" s="16">
        <v>1331</v>
      </c>
      <c r="G23" s="16">
        <v>1466</v>
      </c>
      <c r="H23" s="17">
        <v>2797</v>
      </c>
      <c r="I23" s="15">
        <v>76</v>
      </c>
      <c r="J23" s="16">
        <v>691</v>
      </c>
      <c r="K23" s="16">
        <v>877</v>
      </c>
      <c r="L23" s="17">
        <v>1568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663</v>
      </c>
      <c r="C24" s="16">
        <v>646</v>
      </c>
      <c r="D24" s="17">
        <v>1309</v>
      </c>
      <c r="E24" s="15">
        <v>47</v>
      </c>
      <c r="F24" s="16">
        <v>1373</v>
      </c>
      <c r="G24" s="16">
        <v>1453</v>
      </c>
      <c r="H24" s="17">
        <v>2826</v>
      </c>
      <c r="I24" s="15">
        <v>77</v>
      </c>
      <c r="J24" s="16">
        <v>812</v>
      </c>
      <c r="K24" s="16">
        <v>1099</v>
      </c>
      <c r="L24" s="17">
        <v>1911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775</v>
      </c>
      <c r="C25" s="16">
        <v>740</v>
      </c>
      <c r="D25" s="17">
        <v>1515</v>
      </c>
      <c r="E25" s="15">
        <v>48</v>
      </c>
      <c r="F25" s="16">
        <v>1475</v>
      </c>
      <c r="G25" s="16">
        <v>1490</v>
      </c>
      <c r="H25" s="17">
        <v>2965</v>
      </c>
      <c r="I25" s="15">
        <v>78</v>
      </c>
      <c r="J25" s="16">
        <v>766</v>
      </c>
      <c r="K25" s="16">
        <v>1032</v>
      </c>
      <c r="L25" s="17">
        <v>1798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723</v>
      </c>
      <c r="C26" s="16">
        <v>769</v>
      </c>
      <c r="D26" s="17">
        <v>1492</v>
      </c>
      <c r="E26" s="15">
        <v>49</v>
      </c>
      <c r="F26" s="16">
        <v>1413</v>
      </c>
      <c r="G26" s="16">
        <v>1415</v>
      </c>
      <c r="H26" s="17">
        <v>2828</v>
      </c>
      <c r="I26" s="15">
        <v>79</v>
      </c>
      <c r="J26" s="16">
        <v>722</v>
      </c>
      <c r="K26" s="16">
        <v>1037</v>
      </c>
      <c r="L26" s="17">
        <v>1759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838</v>
      </c>
      <c r="C27" s="16">
        <v>742</v>
      </c>
      <c r="D27" s="17">
        <v>1580</v>
      </c>
      <c r="E27" s="15">
        <v>50</v>
      </c>
      <c r="F27" s="16">
        <v>1369</v>
      </c>
      <c r="G27" s="16">
        <v>1431</v>
      </c>
      <c r="H27" s="17">
        <v>2800</v>
      </c>
      <c r="I27" s="15">
        <v>80</v>
      </c>
      <c r="J27" s="16">
        <v>644</v>
      </c>
      <c r="K27" s="16">
        <v>1001</v>
      </c>
      <c r="L27" s="17">
        <v>1645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785</v>
      </c>
      <c r="C28" s="16">
        <v>801</v>
      </c>
      <c r="D28" s="17">
        <v>1586</v>
      </c>
      <c r="E28" s="15">
        <v>51</v>
      </c>
      <c r="F28" s="16">
        <v>1311</v>
      </c>
      <c r="G28" s="16">
        <v>1277</v>
      </c>
      <c r="H28" s="17">
        <v>2588</v>
      </c>
      <c r="I28" s="15">
        <v>81</v>
      </c>
      <c r="J28" s="16">
        <v>584</v>
      </c>
      <c r="K28" s="16">
        <v>906</v>
      </c>
      <c r="L28" s="17">
        <v>1490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828</v>
      </c>
      <c r="C29" s="16">
        <v>835</v>
      </c>
      <c r="D29" s="17">
        <v>1663</v>
      </c>
      <c r="E29" s="15">
        <v>52</v>
      </c>
      <c r="F29" s="16">
        <v>1422</v>
      </c>
      <c r="G29" s="16">
        <v>1417</v>
      </c>
      <c r="H29" s="17">
        <v>2839</v>
      </c>
      <c r="I29" s="15">
        <v>82</v>
      </c>
      <c r="J29" s="16">
        <v>459</v>
      </c>
      <c r="K29" s="16">
        <v>797</v>
      </c>
      <c r="L29" s="17">
        <v>1256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884</v>
      </c>
      <c r="C30" s="16">
        <v>905</v>
      </c>
      <c r="D30" s="17">
        <v>1789</v>
      </c>
      <c r="E30" s="15">
        <v>53</v>
      </c>
      <c r="F30" s="16">
        <v>1248</v>
      </c>
      <c r="G30" s="16">
        <v>1244</v>
      </c>
      <c r="H30" s="17">
        <v>2492</v>
      </c>
      <c r="I30" s="15">
        <v>83</v>
      </c>
      <c r="J30" s="16">
        <v>518</v>
      </c>
      <c r="K30" s="16">
        <v>847</v>
      </c>
      <c r="L30" s="17">
        <v>1365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885</v>
      </c>
      <c r="C31" s="16">
        <v>852</v>
      </c>
      <c r="D31" s="17">
        <v>1737</v>
      </c>
      <c r="E31" s="15">
        <v>54</v>
      </c>
      <c r="F31" s="16">
        <v>1248</v>
      </c>
      <c r="G31" s="16">
        <v>1312</v>
      </c>
      <c r="H31" s="17">
        <v>2560</v>
      </c>
      <c r="I31" s="15">
        <v>84</v>
      </c>
      <c r="J31" s="16">
        <v>452</v>
      </c>
      <c r="K31" s="16">
        <v>819</v>
      </c>
      <c r="L31" s="17">
        <v>1271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913</v>
      </c>
      <c r="C32" s="16">
        <v>861</v>
      </c>
      <c r="D32" s="17">
        <v>1774</v>
      </c>
      <c r="E32" s="15">
        <v>55</v>
      </c>
      <c r="F32" s="16">
        <v>1086</v>
      </c>
      <c r="G32" s="16">
        <v>1123</v>
      </c>
      <c r="H32" s="17">
        <v>2209</v>
      </c>
      <c r="I32" s="15">
        <v>85</v>
      </c>
      <c r="J32" s="16">
        <v>495</v>
      </c>
      <c r="K32" s="16">
        <v>808</v>
      </c>
      <c r="L32" s="17">
        <v>1303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899</v>
      </c>
      <c r="C33" s="16">
        <v>848</v>
      </c>
      <c r="D33" s="17">
        <v>1747</v>
      </c>
      <c r="E33" s="15">
        <v>56</v>
      </c>
      <c r="F33" s="16">
        <v>1252</v>
      </c>
      <c r="G33" s="16">
        <v>1238</v>
      </c>
      <c r="H33" s="17">
        <v>2490</v>
      </c>
      <c r="I33" s="15">
        <v>86</v>
      </c>
      <c r="J33" s="16">
        <v>396</v>
      </c>
      <c r="K33" s="16">
        <v>734</v>
      </c>
      <c r="L33" s="17">
        <v>1130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896</v>
      </c>
      <c r="C34" s="16">
        <v>956</v>
      </c>
      <c r="D34" s="17">
        <v>1852</v>
      </c>
      <c r="E34" s="15">
        <v>57</v>
      </c>
      <c r="F34" s="16">
        <v>1159</v>
      </c>
      <c r="G34" s="16">
        <v>1194</v>
      </c>
      <c r="H34" s="17">
        <v>2353</v>
      </c>
      <c r="I34" s="15">
        <v>87</v>
      </c>
      <c r="J34" s="16">
        <v>360</v>
      </c>
      <c r="K34" s="16">
        <v>643</v>
      </c>
      <c r="L34" s="17">
        <v>1003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918</v>
      </c>
      <c r="C35" s="16">
        <v>893</v>
      </c>
      <c r="D35" s="17">
        <v>1811</v>
      </c>
      <c r="E35" s="15">
        <v>58</v>
      </c>
      <c r="F35" s="16">
        <v>1018</v>
      </c>
      <c r="G35" s="16">
        <v>1192</v>
      </c>
      <c r="H35" s="17">
        <v>2210</v>
      </c>
      <c r="I35" s="15">
        <v>88</v>
      </c>
      <c r="J35" s="16">
        <v>293</v>
      </c>
      <c r="K35" s="16">
        <v>643</v>
      </c>
      <c r="L35" s="17">
        <v>936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931</v>
      </c>
      <c r="C36" s="19">
        <v>990</v>
      </c>
      <c r="D36" s="20">
        <v>1921</v>
      </c>
      <c r="E36" s="18">
        <v>59</v>
      </c>
      <c r="F36" s="19">
        <v>1120</v>
      </c>
      <c r="G36" s="19">
        <v>1071</v>
      </c>
      <c r="H36" s="20">
        <v>2191</v>
      </c>
      <c r="I36" s="18">
        <v>89</v>
      </c>
      <c r="J36" s="19">
        <v>276</v>
      </c>
      <c r="K36" s="19">
        <v>570</v>
      </c>
      <c r="L36" s="20">
        <v>846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3198</v>
      </c>
      <c r="C39" s="16">
        <v>2910</v>
      </c>
      <c r="D39" s="17">
        <v>6108</v>
      </c>
      <c r="E39" s="15" t="s">
        <v>297</v>
      </c>
      <c r="F39" s="16">
        <v>5959</v>
      </c>
      <c r="G39" s="16">
        <v>6071</v>
      </c>
      <c r="H39" s="17">
        <v>12030</v>
      </c>
      <c r="I39" s="15" t="s">
        <v>298</v>
      </c>
      <c r="J39" s="16">
        <v>2657</v>
      </c>
      <c r="K39" s="16">
        <v>4370</v>
      </c>
      <c r="L39" s="17">
        <v>7027</v>
      </c>
      <c r="M39" s="15" t="s">
        <v>299</v>
      </c>
      <c r="N39" s="16">
        <v>10240</v>
      </c>
      <c r="O39" s="16">
        <v>9576</v>
      </c>
      <c r="P39" s="17">
        <v>19816</v>
      </c>
    </row>
    <row r="40" spans="1:16" s="7" customFormat="1" ht="17.25" customHeight="1">
      <c r="A40" s="15" t="s">
        <v>300</v>
      </c>
      <c r="B40" s="16">
        <v>3483</v>
      </c>
      <c r="C40" s="16">
        <v>3283</v>
      </c>
      <c r="D40" s="17">
        <v>6766</v>
      </c>
      <c r="E40" s="15" t="s">
        <v>301</v>
      </c>
      <c r="F40" s="16">
        <v>6925</v>
      </c>
      <c r="G40" s="16">
        <v>7218</v>
      </c>
      <c r="H40" s="17">
        <v>14143</v>
      </c>
      <c r="I40" s="15" t="s">
        <v>302</v>
      </c>
      <c r="J40" s="16">
        <v>1820</v>
      </c>
      <c r="K40" s="16">
        <v>3398</v>
      </c>
      <c r="L40" s="17">
        <v>5218</v>
      </c>
      <c r="M40" s="15" t="s">
        <v>303</v>
      </c>
      <c r="N40" s="16">
        <v>52184</v>
      </c>
      <c r="O40" s="16">
        <v>53304</v>
      </c>
      <c r="P40" s="17">
        <v>105488</v>
      </c>
    </row>
    <row r="41" spans="1:16" s="7" customFormat="1" ht="17.25" customHeight="1">
      <c r="A41" s="15" t="s">
        <v>304</v>
      </c>
      <c r="B41" s="16">
        <v>3559</v>
      </c>
      <c r="C41" s="16">
        <v>3383</v>
      </c>
      <c r="D41" s="17">
        <v>6942</v>
      </c>
      <c r="E41" s="15" t="s">
        <v>305</v>
      </c>
      <c r="F41" s="16">
        <v>6598</v>
      </c>
      <c r="G41" s="16">
        <v>6681</v>
      </c>
      <c r="H41" s="17">
        <v>13279</v>
      </c>
      <c r="I41" s="15" t="s">
        <v>306</v>
      </c>
      <c r="J41" s="16">
        <v>729</v>
      </c>
      <c r="K41" s="16">
        <v>2008</v>
      </c>
      <c r="L41" s="17">
        <v>2737</v>
      </c>
      <c r="M41" s="15" t="s">
        <v>214</v>
      </c>
      <c r="N41" s="16">
        <v>19451</v>
      </c>
      <c r="O41" s="16">
        <v>27694</v>
      </c>
      <c r="P41" s="17">
        <v>47145</v>
      </c>
    </row>
    <row r="42" spans="1:16" s="7" customFormat="1" ht="17.25" customHeight="1">
      <c r="A42" s="15" t="s">
        <v>216</v>
      </c>
      <c r="B42" s="16">
        <v>3549</v>
      </c>
      <c r="C42" s="16">
        <v>3463</v>
      </c>
      <c r="D42" s="17">
        <v>7012</v>
      </c>
      <c r="E42" s="15" t="s">
        <v>217</v>
      </c>
      <c r="F42" s="16">
        <v>5635</v>
      </c>
      <c r="G42" s="16">
        <v>5818</v>
      </c>
      <c r="H42" s="17">
        <v>11453</v>
      </c>
      <c r="I42" s="15" t="s">
        <v>218</v>
      </c>
      <c r="J42" s="16">
        <v>134</v>
      </c>
      <c r="K42" s="16">
        <v>661</v>
      </c>
      <c r="L42" s="17">
        <v>795</v>
      </c>
      <c r="M42" s="18" t="s">
        <v>211</v>
      </c>
      <c r="N42" s="19">
        <v>81875</v>
      </c>
      <c r="O42" s="19">
        <v>90574</v>
      </c>
      <c r="P42" s="20">
        <v>172449</v>
      </c>
    </row>
    <row r="43" spans="1:12" s="7" customFormat="1" ht="17.25" customHeight="1">
      <c r="A43" s="15" t="s">
        <v>219</v>
      </c>
      <c r="B43" s="16">
        <v>4220</v>
      </c>
      <c r="C43" s="16">
        <v>4135</v>
      </c>
      <c r="D43" s="17">
        <v>8355</v>
      </c>
      <c r="E43" s="15" t="s">
        <v>220</v>
      </c>
      <c r="F43" s="16">
        <v>5032</v>
      </c>
      <c r="G43" s="16">
        <v>5245</v>
      </c>
      <c r="H43" s="17">
        <v>10277</v>
      </c>
      <c r="I43" s="15" t="s">
        <v>221</v>
      </c>
      <c r="J43" s="16">
        <v>25</v>
      </c>
      <c r="K43" s="16">
        <v>107</v>
      </c>
      <c r="L43" s="17">
        <v>132</v>
      </c>
    </row>
    <row r="44" spans="1:12" s="7" customFormat="1" ht="17.25" customHeight="1">
      <c r="A44" s="15" t="s">
        <v>222</v>
      </c>
      <c r="B44" s="16">
        <v>4557</v>
      </c>
      <c r="C44" s="16">
        <v>4548</v>
      </c>
      <c r="D44" s="17">
        <v>9105</v>
      </c>
      <c r="E44" s="15" t="s">
        <v>223</v>
      </c>
      <c r="F44" s="16">
        <v>4875</v>
      </c>
      <c r="G44" s="16">
        <v>5297</v>
      </c>
      <c r="H44" s="17">
        <v>10172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4586</v>
      </c>
      <c r="C45" s="16">
        <v>4799</v>
      </c>
      <c r="D45" s="17">
        <v>9385</v>
      </c>
      <c r="E45" s="15" t="s">
        <v>226</v>
      </c>
      <c r="F45" s="16">
        <v>5541</v>
      </c>
      <c r="G45" s="16">
        <v>7034</v>
      </c>
      <c r="H45" s="17">
        <v>12575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5123</v>
      </c>
      <c r="C46" s="19">
        <v>5326</v>
      </c>
      <c r="D46" s="20">
        <v>10449</v>
      </c>
      <c r="E46" s="18" t="s">
        <v>229</v>
      </c>
      <c r="F46" s="19">
        <v>3669</v>
      </c>
      <c r="G46" s="19">
        <v>4810</v>
      </c>
      <c r="H46" s="20">
        <v>8479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67982</v>
      </c>
      <c r="B4" s="8">
        <v>33016</v>
      </c>
      <c r="C4" s="8">
        <v>34966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269</v>
      </c>
      <c r="C7" s="13">
        <v>219</v>
      </c>
      <c r="D7" s="14">
        <v>488</v>
      </c>
      <c r="E7" s="15">
        <v>30</v>
      </c>
      <c r="F7" s="16">
        <v>325</v>
      </c>
      <c r="G7" s="16">
        <v>319</v>
      </c>
      <c r="H7" s="17">
        <v>644</v>
      </c>
      <c r="I7" s="15">
        <v>60</v>
      </c>
      <c r="J7" s="16">
        <v>359</v>
      </c>
      <c r="K7" s="16">
        <v>383</v>
      </c>
      <c r="L7" s="17">
        <v>742</v>
      </c>
      <c r="M7" s="15">
        <v>90</v>
      </c>
      <c r="N7" s="16">
        <v>77</v>
      </c>
      <c r="O7" s="16">
        <v>197</v>
      </c>
      <c r="P7" s="17">
        <v>274</v>
      </c>
    </row>
    <row r="8" spans="1:16" s="7" customFormat="1" ht="17.25" customHeight="1">
      <c r="A8" s="15">
        <v>1</v>
      </c>
      <c r="B8" s="16">
        <v>255</v>
      </c>
      <c r="C8" s="16">
        <v>242</v>
      </c>
      <c r="D8" s="17">
        <v>497</v>
      </c>
      <c r="E8" s="15">
        <v>31</v>
      </c>
      <c r="F8" s="16">
        <v>321</v>
      </c>
      <c r="G8" s="16">
        <v>337</v>
      </c>
      <c r="H8" s="17">
        <v>658</v>
      </c>
      <c r="I8" s="15">
        <v>61</v>
      </c>
      <c r="J8" s="16">
        <v>372</v>
      </c>
      <c r="K8" s="16">
        <v>391</v>
      </c>
      <c r="L8" s="17">
        <v>763</v>
      </c>
      <c r="M8" s="15">
        <v>91</v>
      </c>
      <c r="N8" s="16">
        <v>74</v>
      </c>
      <c r="O8" s="16">
        <v>173</v>
      </c>
      <c r="P8" s="17">
        <v>247</v>
      </c>
    </row>
    <row r="9" spans="1:16" s="7" customFormat="1" ht="17.25" customHeight="1">
      <c r="A9" s="15">
        <v>2</v>
      </c>
      <c r="B9" s="16">
        <v>258</v>
      </c>
      <c r="C9" s="16">
        <v>270</v>
      </c>
      <c r="D9" s="17">
        <v>528</v>
      </c>
      <c r="E9" s="15">
        <v>32</v>
      </c>
      <c r="F9" s="16">
        <v>344</v>
      </c>
      <c r="G9" s="16">
        <v>343</v>
      </c>
      <c r="H9" s="17">
        <v>687</v>
      </c>
      <c r="I9" s="15">
        <v>62</v>
      </c>
      <c r="J9" s="16">
        <v>431</v>
      </c>
      <c r="K9" s="16">
        <v>419</v>
      </c>
      <c r="L9" s="17">
        <v>850</v>
      </c>
      <c r="M9" s="15">
        <v>92</v>
      </c>
      <c r="N9" s="16">
        <v>46</v>
      </c>
      <c r="O9" s="16">
        <v>158</v>
      </c>
      <c r="P9" s="17">
        <v>204</v>
      </c>
    </row>
    <row r="10" spans="1:16" s="7" customFormat="1" ht="17.25" customHeight="1">
      <c r="A10" s="15">
        <v>3</v>
      </c>
      <c r="B10" s="16">
        <v>295</v>
      </c>
      <c r="C10" s="16">
        <v>248</v>
      </c>
      <c r="D10" s="17">
        <v>543</v>
      </c>
      <c r="E10" s="15">
        <v>33</v>
      </c>
      <c r="F10" s="16">
        <v>374</v>
      </c>
      <c r="G10" s="16">
        <v>354</v>
      </c>
      <c r="H10" s="17">
        <v>728</v>
      </c>
      <c r="I10" s="15">
        <v>63</v>
      </c>
      <c r="J10" s="16">
        <v>381</v>
      </c>
      <c r="K10" s="16">
        <v>430</v>
      </c>
      <c r="L10" s="17">
        <v>811</v>
      </c>
      <c r="M10" s="15">
        <v>93</v>
      </c>
      <c r="N10" s="16">
        <v>41</v>
      </c>
      <c r="O10" s="16">
        <v>150</v>
      </c>
      <c r="P10" s="17">
        <v>191</v>
      </c>
    </row>
    <row r="11" spans="1:16" s="7" customFormat="1" ht="17.25" customHeight="1">
      <c r="A11" s="15">
        <v>4</v>
      </c>
      <c r="B11" s="16">
        <v>301</v>
      </c>
      <c r="C11" s="16">
        <v>273</v>
      </c>
      <c r="D11" s="17">
        <v>574</v>
      </c>
      <c r="E11" s="15">
        <v>34</v>
      </c>
      <c r="F11" s="16">
        <v>398</v>
      </c>
      <c r="G11" s="16">
        <v>388</v>
      </c>
      <c r="H11" s="17">
        <v>786</v>
      </c>
      <c r="I11" s="15">
        <v>64</v>
      </c>
      <c r="J11" s="16">
        <v>432</v>
      </c>
      <c r="K11" s="16">
        <v>452</v>
      </c>
      <c r="L11" s="17">
        <v>884</v>
      </c>
      <c r="M11" s="15">
        <v>94</v>
      </c>
      <c r="N11" s="16">
        <v>36</v>
      </c>
      <c r="O11" s="16">
        <v>108</v>
      </c>
      <c r="P11" s="17">
        <v>144</v>
      </c>
    </row>
    <row r="12" spans="1:16" s="7" customFormat="1" ht="17.25" customHeight="1">
      <c r="A12" s="15">
        <v>5</v>
      </c>
      <c r="B12" s="16">
        <v>299</v>
      </c>
      <c r="C12" s="16">
        <v>286</v>
      </c>
      <c r="D12" s="17">
        <v>585</v>
      </c>
      <c r="E12" s="15">
        <v>35</v>
      </c>
      <c r="F12" s="16">
        <v>420</v>
      </c>
      <c r="G12" s="16">
        <v>410</v>
      </c>
      <c r="H12" s="17">
        <v>830</v>
      </c>
      <c r="I12" s="15">
        <v>65</v>
      </c>
      <c r="J12" s="16">
        <v>408</v>
      </c>
      <c r="K12" s="16">
        <v>458</v>
      </c>
      <c r="L12" s="17">
        <v>866</v>
      </c>
      <c r="M12" s="15">
        <v>95</v>
      </c>
      <c r="N12" s="16">
        <v>20</v>
      </c>
      <c r="O12" s="16">
        <v>77</v>
      </c>
      <c r="P12" s="17">
        <v>97</v>
      </c>
    </row>
    <row r="13" spans="1:16" s="7" customFormat="1" ht="17.25" customHeight="1">
      <c r="A13" s="15">
        <v>6</v>
      </c>
      <c r="B13" s="16">
        <v>306</v>
      </c>
      <c r="C13" s="16">
        <v>270</v>
      </c>
      <c r="D13" s="17">
        <v>576</v>
      </c>
      <c r="E13" s="15">
        <v>36</v>
      </c>
      <c r="F13" s="16">
        <v>433</v>
      </c>
      <c r="G13" s="16">
        <v>383</v>
      </c>
      <c r="H13" s="17">
        <v>816</v>
      </c>
      <c r="I13" s="15">
        <v>66</v>
      </c>
      <c r="J13" s="16">
        <v>446</v>
      </c>
      <c r="K13" s="16">
        <v>446</v>
      </c>
      <c r="L13" s="17">
        <v>892</v>
      </c>
      <c r="M13" s="15">
        <v>96</v>
      </c>
      <c r="N13" s="16">
        <v>11</v>
      </c>
      <c r="O13" s="16">
        <v>77</v>
      </c>
      <c r="P13" s="17">
        <v>88</v>
      </c>
    </row>
    <row r="14" spans="1:16" s="7" customFormat="1" ht="17.25" customHeight="1">
      <c r="A14" s="15">
        <v>7</v>
      </c>
      <c r="B14" s="16">
        <v>298</v>
      </c>
      <c r="C14" s="16">
        <v>313</v>
      </c>
      <c r="D14" s="17">
        <v>611</v>
      </c>
      <c r="E14" s="15">
        <v>37</v>
      </c>
      <c r="F14" s="16">
        <v>372</v>
      </c>
      <c r="G14" s="16">
        <v>403</v>
      </c>
      <c r="H14" s="17">
        <v>775</v>
      </c>
      <c r="I14" s="15">
        <v>67</v>
      </c>
      <c r="J14" s="16">
        <v>454</v>
      </c>
      <c r="K14" s="16">
        <v>505</v>
      </c>
      <c r="L14" s="17">
        <v>959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>
      <c r="A15" s="15">
        <v>8</v>
      </c>
      <c r="B15" s="16">
        <v>291</v>
      </c>
      <c r="C15" s="16">
        <v>301</v>
      </c>
      <c r="D15" s="17">
        <v>592</v>
      </c>
      <c r="E15" s="15">
        <v>38</v>
      </c>
      <c r="F15" s="16">
        <v>441</v>
      </c>
      <c r="G15" s="16">
        <v>407</v>
      </c>
      <c r="H15" s="17">
        <v>848</v>
      </c>
      <c r="I15" s="15">
        <v>68</v>
      </c>
      <c r="J15" s="16">
        <v>460</v>
      </c>
      <c r="K15" s="16">
        <v>517</v>
      </c>
      <c r="L15" s="17">
        <v>977</v>
      </c>
      <c r="M15" s="15">
        <v>98</v>
      </c>
      <c r="N15" s="16">
        <v>9</v>
      </c>
      <c r="O15" s="16">
        <v>43</v>
      </c>
      <c r="P15" s="17">
        <v>52</v>
      </c>
    </row>
    <row r="16" spans="1:16" s="7" customFormat="1" ht="17.25" customHeight="1">
      <c r="A16" s="15">
        <v>9</v>
      </c>
      <c r="B16" s="16">
        <v>324</v>
      </c>
      <c r="C16" s="16">
        <v>301</v>
      </c>
      <c r="D16" s="17">
        <v>625</v>
      </c>
      <c r="E16" s="15">
        <v>39</v>
      </c>
      <c r="F16" s="16">
        <v>412</v>
      </c>
      <c r="G16" s="16">
        <v>409</v>
      </c>
      <c r="H16" s="17">
        <v>821</v>
      </c>
      <c r="I16" s="15">
        <v>69</v>
      </c>
      <c r="J16" s="16">
        <v>490</v>
      </c>
      <c r="K16" s="16">
        <v>541</v>
      </c>
      <c r="L16" s="17">
        <v>1031</v>
      </c>
      <c r="M16" s="15">
        <v>99</v>
      </c>
      <c r="N16" s="16">
        <v>8</v>
      </c>
      <c r="O16" s="16">
        <v>31</v>
      </c>
      <c r="P16" s="17">
        <v>39</v>
      </c>
    </row>
    <row r="17" spans="1:16" s="7" customFormat="1" ht="17.25" customHeight="1">
      <c r="A17" s="15">
        <v>10</v>
      </c>
      <c r="B17" s="16">
        <v>310</v>
      </c>
      <c r="C17" s="16">
        <v>284</v>
      </c>
      <c r="D17" s="17">
        <v>594</v>
      </c>
      <c r="E17" s="15">
        <v>40</v>
      </c>
      <c r="F17" s="16">
        <v>435</v>
      </c>
      <c r="G17" s="16">
        <v>431</v>
      </c>
      <c r="H17" s="17">
        <v>866</v>
      </c>
      <c r="I17" s="15">
        <v>70</v>
      </c>
      <c r="J17" s="16">
        <v>510</v>
      </c>
      <c r="K17" s="16">
        <v>587</v>
      </c>
      <c r="L17" s="17">
        <v>1097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319</v>
      </c>
      <c r="C18" s="16">
        <v>305</v>
      </c>
      <c r="D18" s="17">
        <v>624</v>
      </c>
      <c r="E18" s="15">
        <v>41</v>
      </c>
      <c r="F18" s="16">
        <v>488</v>
      </c>
      <c r="G18" s="16">
        <v>445</v>
      </c>
      <c r="H18" s="17">
        <v>933</v>
      </c>
      <c r="I18" s="15">
        <v>71</v>
      </c>
      <c r="J18" s="16">
        <v>607</v>
      </c>
      <c r="K18" s="16">
        <v>632</v>
      </c>
      <c r="L18" s="17">
        <v>1239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326</v>
      </c>
      <c r="C19" s="16">
        <v>314</v>
      </c>
      <c r="D19" s="17">
        <v>640</v>
      </c>
      <c r="E19" s="15">
        <v>42</v>
      </c>
      <c r="F19" s="16">
        <v>485</v>
      </c>
      <c r="G19" s="16">
        <v>469</v>
      </c>
      <c r="H19" s="17">
        <v>954</v>
      </c>
      <c r="I19" s="15">
        <v>72</v>
      </c>
      <c r="J19" s="16">
        <v>557</v>
      </c>
      <c r="K19" s="16">
        <v>633</v>
      </c>
      <c r="L19" s="17">
        <v>1190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338</v>
      </c>
      <c r="C20" s="16">
        <v>302</v>
      </c>
      <c r="D20" s="17">
        <v>640</v>
      </c>
      <c r="E20" s="15">
        <v>43</v>
      </c>
      <c r="F20" s="16">
        <v>512</v>
      </c>
      <c r="G20" s="16">
        <v>540</v>
      </c>
      <c r="H20" s="17">
        <v>1052</v>
      </c>
      <c r="I20" s="15">
        <v>73</v>
      </c>
      <c r="J20" s="16">
        <v>563</v>
      </c>
      <c r="K20" s="16">
        <v>555</v>
      </c>
      <c r="L20" s="17">
        <v>1118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302</v>
      </c>
      <c r="C21" s="16">
        <v>315</v>
      </c>
      <c r="D21" s="17">
        <v>617</v>
      </c>
      <c r="E21" s="15">
        <v>44</v>
      </c>
      <c r="F21" s="16">
        <v>562</v>
      </c>
      <c r="G21" s="16">
        <v>489</v>
      </c>
      <c r="H21" s="17">
        <v>1051</v>
      </c>
      <c r="I21" s="15">
        <v>74</v>
      </c>
      <c r="J21" s="16">
        <v>497</v>
      </c>
      <c r="K21" s="16">
        <v>576</v>
      </c>
      <c r="L21" s="17">
        <v>1073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327</v>
      </c>
      <c r="C22" s="16">
        <v>346</v>
      </c>
      <c r="D22" s="17">
        <v>673</v>
      </c>
      <c r="E22" s="15">
        <v>45</v>
      </c>
      <c r="F22" s="16">
        <v>550</v>
      </c>
      <c r="G22" s="16">
        <v>522</v>
      </c>
      <c r="H22" s="17">
        <v>1072</v>
      </c>
      <c r="I22" s="15">
        <v>75</v>
      </c>
      <c r="J22" s="16">
        <v>264</v>
      </c>
      <c r="K22" s="16">
        <v>303</v>
      </c>
      <c r="L22" s="17">
        <v>567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306</v>
      </c>
      <c r="C23" s="16">
        <v>325</v>
      </c>
      <c r="D23" s="17">
        <v>631</v>
      </c>
      <c r="E23" s="15">
        <v>46</v>
      </c>
      <c r="F23" s="16">
        <v>585</v>
      </c>
      <c r="G23" s="16">
        <v>558</v>
      </c>
      <c r="H23" s="17">
        <v>1143</v>
      </c>
      <c r="I23" s="15">
        <v>76</v>
      </c>
      <c r="J23" s="16">
        <v>344</v>
      </c>
      <c r="K23" s="16">
        <v>384</v>
      </c>
      <c r="L23" s="17">
        <v>728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369</v>
      </c>
      <c r="C24" s="16">
        <v>295</v>
      </c>
      <c r="D24" s="17">
        <v>664</v>
      </c>
      <c r="E24" s="15">
        <v>47</v>
      </c>
      <c r="F24" s="16">
        <v>550</v>
      </c>
      <c r="G24" s="16">
        <v>515</v>
      </c>
      <c r="H24" s="17">
        <v>1065</v>
      </c>
      <c r="I24" s="15">
        <v>77</v>
      </c>
      <c r="J24" s="16">
        <v>396</v>
      </c>
      <c r="K24" s="16">
        <v>431</v>
      </c>
      <c r="L24" s="17">
        <v>827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302</v>
      </c>
      <c r="C25" s="16">
        <v>292</v>
      </c>
      <c r="D25" s="17">
        <v>594</v>
      </c>
      <c r="E25" s="15">
        <v>48</v>
      </c>
      <c r="F25" s="16">
        <v>542</v>
      </c>
      <c r="G25" s="16">
        <v>540</v>
      </c>
      <c r="H25" s="17">
        <v>1082</v>
      </c>
      <c r="I25" s="15">
        <v>78</v>
      </c>
      <c r="J25" s="16">
        <v>332</v>
      </c>
      <c r="K25" s="16">
        <v>387</v>
      </c>
      <c r="L25" s="17">
        <v>719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311</v>
      </c>
      <c r="C26" s="16">
        <v>294</v>
      </c>
      <c r="D26" s="17">
        <v>605</v>
      </c>
      <c r="E26" s="15">
        <v>49</v>
      </c>
      <c r="F26" s="16">
        <v>533</v>
      </c>
      <c r="G26" s="16">
        <v>481</v>
      </c>
      <c r="H26" s="17">
        <v>1014</v>
      </c>
      <c r="I26" s="15">
        <v>79</v>
      </c>
      <c r="J26" s="16">
        <v>314</v>
      </c>
      <c r="K26" s="16">
        <v>456</v>
      </c>
      <c r="L26" s="17">
        <v>770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291</v>
      </c>
      <c r="C27" s="16">
        <v>272</v>
      </c>
      <c r="D27" s="17">
        <v>563</v>
      </c>
      <c r="E27" s="15">
        <v>50</v>
      </c>
      <c r="F27" s="16">
        <v>474</v>
      </c>
      <c r="G27" s="16">
        <v>457</v>
      </c>
      <c r="H27" s="17">
        <v>931</v>
      </c>
      <c r="I27" s="15">
        <v>80</v>
      </c>
      <c r="J27" s="16">
        <v>299</v>
      </c>
      <c r="K27" s="16">
        <v>371</v>
      </c>
      <c r="L27" s="17">
        <v>670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306</v>
      </c>
      <c r="C28" s="16">
        <v>315</v>
      </c>
      <c r="D28" s="17">
        <v>621</v>
      </c>
      <c r="E28" s="15">
        <v>51</v>
      </c>
      <c r="F28" s="16">
        <v>514</v>
      </c>
      <c r="G28" s="16">
        <v>441</v>
      </c>
      <c r="H28" s="17">
        <v>955</v>
      </c>
      <c r="I28" s="15">
        <v>81</v>
      </c>
      <c r="J28" s="16">
        <v>271</v>
      </c>
      <c r="K28" s="16">
        <v>331</v>
      </c>
      <c r="L28" s="17">
        <v>602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246</v>
      </c>
      <c r="D29" s="17">
        <v>506</v>
      </c>
      <c r="E29" s="15">
        <v>52</v>
      </c>
      <c r="F29" s="16">
        <v>481</v>
      </c>
      <c r="G29" s="16">
        <v>445</v>
      </c>
      <c r="H29" s="17">
        <v>926</v>
      </c>
      <c r="I29" s="15">
        <v>82</v>
      </c>
      <c r="J29" s="16">
        <v>229</v>
      </c>
      <c r="K29" s="16">
        <v>286</v>
      </c>
      <c r="L29" s="17">
        <v>515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245</v>
      </c>
      <c r="C30" s="16">
        <v>242</v>
      </c>
      <c r="D30" s="17">
        <v>487</v>
      </c>
      <c r="E30" s="15">
        <v>53</v>
      </c>
      <c r="F30" s="16">
        <v>420</v>
      </c>
      <c r="G30" s="16">
        <v>448</v>
      </c>
      <c r="H30" s="17">
        <v>868</v>
      </c>
      <c r="I30" s="15">
        <v>83</v>
      </c>
      <c r="J30" s="16">
        <v>211</v>
      </c>
      <c r="K30" s="16">
        <v>321</v>
      </c>
      <c r="L30" s="17">
        <v>532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291</v>
      </c>
      <c r="C31" s="16">
        <v>276</v>
      </c>
      <c r="D31" s="17">
        <v>567</v>
      </c>
      <c r="E31" s="15">
        <v>54</v>
      </c>
      <c r="F31" s="16">
        <v>415</v>
      </c>
      <c r="G31" s="16">
        <v>395</v>
      </c>
      <c r="H31" s="17">
        <v>810</v>
      </c>
      <c r="I31" s="15">
        <v>84</v>
      </c>
      <c r="J31" s="16">
        <v>216</v>
      </c>
      <c r="K31" s="16">
        <v>303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271</v>
      </c>
      <c r="D32" s="17">
        <v>492</v>
      </c>
      <c r="E32" s="15">
        <v>55</v>
      </c>
      <c r="F32" s="16">
        <v>352</v>
      </c>
      <c r="G32" s="16">
        <v>331</v>
      </c>
      <c r="H32" s="17">
        <v>683</v>
      </c>
      <c r="I32" s="15">
        <v>85</v>
      </c>
      <c r="J32" s="16">
        <v>195</v>
      </c>
      <c r="K32" s="16">
        <v>338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297</v>
      </c>
      <c r="C33" s="16">
        <v>309</v>
      </c>
      <c r="D33" s="17">
        <v>606</v>
      </c>
      <c r="E33" s="15">
        <v>56</v>
      </c>
      <c r="F33" s="16">
        <v>420</v>
      </c>
      <c r="G33" s="16">
        <v>405</v>
      </c>
      <c r="H33" s="17">
        <v>825</v>
      </c>
      <c r="I33" s="15">
        <v>86</v>
      </c>
      <c r="J33" s="16">
        <v>136</v>
      </c>
      <c r="K33" s="16">
        <v>297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280</v>
      </c>
      <c r="C34" s="16">
        <v>297</v>
      </c>
      <c r="D34" s="17">
        <v>577</v>
      </c>
      <c r="E34" s="15">
        <v>57</v>
      </c>
      <c r="F34" s="16">
        <v>372</v>
      </c>
      <c r="G34" s="16">
        <v>378</v>
      </c>
      <c r="H34" s="17">
        <v>750</v>
      </c>
      <c r="I34" s="15">
        <v>87</v>
      </c>
      <c r="J34" s="16">
        <v>143</v>
      </c>
      <c r="K34" s="16">
        <v>214</v>
      </c>
      <c r="L34" s="17">
        <v>357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285</v>
      </c>
      <c r="D35" s="17">
        <v>577</v>
      </c>
      <c r="E35" s="15">
        <v>58</v>
      </c>
      <c r="F35" s="16">
        <v>395</v>
      </c>
      <c r="G35" s="16">
        <v>392</v>
      </c>
      <c r="H35" s="17">
        <v>787</v>
      </c>
      <c r="I35" s="15">
        <v>88</v>
      </c>
      <c r="J35" s="16">
        <v>118</v>
      </c>
      <c r="K35" s="16">
        <v>253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305</v>
      </c>
      <c r="D36" s="20">
        <v>604</v>
      </c>
      <c r="E36" s="18">
        <v>59</v>
      </c>
      <c r="F36" s="19">
        <v>343</v>
      </c>
      <c r="G36" s="19">
        <v>364</v>
      </c>
      <c r="H36" s="20">
        <v>707</v>
      </c>
      <c r="I36" s="18">
        <v>89</v>
      </c>
      <c r="J36" s="19">
        <v>87</v>
      </c>
      <c r="K36" s="19">
        <v>235</v>
      </c>
      <c r="L36" s="20">
        <v>322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1378</v>
      </c>
      <c r="C39" s="16">
        <v>1252</v>
      </c>
      <c r="D39" s="17">
        <v>2630</v>
      </c>
      <c r="E39" s="15" t="s">
        <v>275</v>
      </c>
      <c r="F39" s="16">
        <v>2482</v>
      </c>
      <c r="G39" s="16">
        <v>2374</v>
      </c>
      <c r="H39" s="17">
        <v>4856</v>
      </c>
      <c r="I39" s="15" t="s">
        <v>276</v>
      </c>
      <c r="J39" s="16">
        <v>1226</v>
      </c>
      <c r="K39" s="16">
        <v>1612</v>
      </c>
      <c r="L39" s="17">
        <v>2838</v>
      </c>
      <c r="M39" s="15" t="s">
        <v>277</v>
      </c>
      <c r="N39" s="16">
        <v>4491</v>
      </c>
      <c r="O39" s="16">
        <v>4243</v>
      </c>
      <c r="P39" s="17">
        <v>8734</v>
      </c>
    </row>
    <row r="40" spans="1:16" s="7" customFormat="1" ht="17.25" customHeight="1">
      <c r="A40" s="15" t="s">
        <v>278</v>
      </c>
      <c r="B40" s="16">
        <v>1518</v>
      </c>
      <c r="C40" s="16">
        <v>1471</v>
      </c>
      <c r="D40" s="17">
        <v>2989</v>
      </c>
      <c r="E40" s="15" t="s">
        <v>279</v>
      </c>
      <c r="F40" s="16">
        <v>2760</v>
      </c>
      <c r="G40" s="16">
        <v>2616</v>
      </c>
      <c r="H40" s="17">
        <v>5376</v>
      </c>
      <c r="I40" s="15" t="s">
        <v>280</v>
      </c>
      <c r="J40" s="16">
        <v>679</v>
      </c>
      <c r="K40" s="16">
        <v>1337</v>
      </c>
      <c r="L40" s="17">
        <v>2016</v>
      </c>
      <c r="M40" s="15" t="s">
        <v>281</v>
      </c>
      <c r="N40" s="16">
        <v>19640</v>
      </c>
      <c r="O40" s="16">
        <v>19244</v>
      </c>
      <c r="P40" s="17">
        <v>38884</v>
      </c>
    </row>
    <row r="41" spans="1:16" s="7" customFormat="1" ht="17.25" customHeight="1">
      <c r="A41" s="15" t="s">
        <v>282</v>
      </c>
      <c r="B41" s="16">
        <v>1595</v>
      </c>
      <c r="C41" s="16">
        <v>1520</v>
      </c>
      <c r="D41" s="17">
        <v>3115</v>
      </c>
      <c r="E41" s="15" t="s">
        <v>283</v>
      </c>
      <c r="F41" s="16">
        <v>2304</v>
      </c>
      <c r="G41" s="16">
        <v>2186</v>
      </c>
      <c r="H41" s="17">
        <v>4490</v>
      </c>
      <c r="I41" s="15" t="s">
        <v>284</v>
      </c>
      <c r="J41" s="16">
        <v>274</v>
      </c>
      <c r="K41" s="16">
        <v>786</v>
      </c>
      <c r="L41" s="17">
        <v>1060</v>
      </c>
      <c r="M41" s="15" t="s">
        <v>214</v>
      </c>
      <c r="N41" s="16">
        <v>8885</v>
      </c>
      <c r="O41" s="16">
        <v>11479</v>
      </c>
      <c r="P41" s="17">
        <v>20364</v>
      </c>
    </row>
    <row r="42" spans="1:16" s="7" customFormat="1" ht="17.25" customHeight="1">
      <c r="A42" s="15" t="s">
        <v>216</v>
      </c>
      <c r="B42" s="16">
        <v>1615</v>
      </c>
      <c r="C42" s="16">
        <v>1552</v>
      </c>
      <c r="D42" s="17">
        <v>3167</v>
      </c>
      <c r="E42" s="15" t="s">
        <v>217</v>
      </c>
      <c r="F42" s="16">
        <v>1882</v>
      </c>
      <c r="G42" s="16">
        <v>1870</v>
      </c>
      <c r="H42" s="17">
        <v>3752</v>
      </c>
      <c r="I42" s="15" t="s">
        <v>218</v>
      </c>
      <c r="J42" s="16">
        <v>58</v>
      </c>
      <c r="K42" s="16">
        <v>279</v>
      </c>
      <c r="L42" s="17">
        <v>337</v>
      </c>
      <c r="M42" s="18" t="s">
        <v>211</v>
      </c>
      <c r="N42" s="19">
        <v>33016</v>
      </c>
      <c r="O42" s="19">
        <v>34966</v>
      </c>
      <c r="P42" s="20">
        <v>67982</v>
      </c>
    </row>
    <row r="43" spans="1:12" s="7" customFormat="1" ht="17.25" customHeight="1">
      <c r="A43" s="15" t="s">
        <v>219</v>
      </c>
      <c r="B43" s="16">
        <v>1393</v>
      </c>
      <c r="C43" s="16">
        <v>1351</v>
      </c>
      <c r="D43" s="17">
        <v>2744</v>
      </c>
      <c r="E43" s="15" t="s">
        <v>220</v>
      </c>
      <c r="F43" s="16">
        <v>1975</v>
      </c>
      <c r="G43" s="16">
        <v>2075</v>
      </c>
      <c r="H43" s="17">
        <v>4050</v>
      </c>
      <c r="I43" s="15" t="s">
        <v>221</v>
      </c>
      <c r="J43" s="16">
        <v>5</v>
      </c>
      <c r="K43" s="16">
        <v>50</v>
      </c>
      <c r="L43" s="17">
        <v>55</v>
      </c>
    </row>
    <row r="44" spans="1:12" s="7" customFormat="1" ht="17.25" customHeight="1">
      <c r="A44" s="15" t="s">
        <v>222</v>
      </c>
      <c r="B44" s="16">
        <v>1389</v>
      </c>
      <c r="C44" s="16">
        <v>1467</v>
      </c>
      <c r="D44" s="17">
        <v>2856</v>
      </c>
      <c r="E44" s="15" t="s">
        <v>223</v>
      </c>
      <c r="F44" s="16">
        <v>2258</v>
      </c>
      <c r="G44" s="16">
        <v>2467</v>
      </c>
      <c r="H44" s="17">
        <v>4725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1762</v>
      </c>
      <c r="C45" s="16">
        <v>1741</v>
      </c>
      <c r="D45" s="17">
        <v>3503</v>
      </c>
      <c r="E45" s="15" t="s">
        <v>226</v>
      </c>
      <c r="F45" s="16">
        <v>2734</v>
      </c>
      <c r="G45" s="16">
        <v>2983</v>
      </c>
      <c r="H45" s="17">
        <v>5717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2078</v>
      </c>
      <c r="C46" s="19">
        <v>2012</v>
      </c>
      <c r="D46" s="20">
        <v>4090</v>
      </c>
      <c r="E46" s="18" t="s">
        <v>229</v>
      </c>
      <c r="F46" s="19">
        <v>1650</v>
      </c>
      <c r="G46" s="19">
        <v>1961</v>
      </c>
      <c r="H46" s="20">
        <v>3611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370</v>
      </c>
    </row>
    <row r="4" spans="1:16" s="7" customFormat="1" ht="17.25" customHeight="1">
      <c r="A4" s="8">
        <v>75799</v>
      </c>
      <c r="B4" s="8">
        <v>36476</v>
      </c>
      <c r="C4" s="8">
        <v>39323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236</v>
      </c>
      <c r="D7" s="14">
        <v>480</v>
      </c>
      <c r="E7" s="15">
        <v>30</v>
      </c>
      <c r="F7" s="16">
        <v>334</v>
      </c>
      <c r="G7" s="16">
        <v>300</v>
      </c>
      <c r="H7" s="17">
        <v>634</v>
      </c>
      <c r="I7" s="15">
        <v>60</v>
      </c>
      <c r="J7" s="16">
        <v>415</v>
      </c>
      <c r="K7" s="16">
        <v>497</v>
      </c>
      <c r="L7" s="17">
        <v>912</v>
      </c>
      <c r="M7" s="15">
        <v>90</v>
      </c>
      <c r="N7" s="16">
        <v>117</v>
      </c>
      <c r="O7" s="16">
        <v>284</v>
      </c>
      <c r="P7" s="17">
        <v>401</v>
      </c>
    </row>
    <row r="8" spans="1:16" s="7" customFormat="1" ht="17.25" customHeight="1">
      <c r="A8" s="15">
        <v>1</v>
      </c>
      <c r="B8" s="16">
        <v>251</v>
      </c>
      <c r="C8" s="16">
        <v>250</v>
      </c>
      <c r="D8" s="17">
        <v>501</v>
      </c>
      <c r="E8" s="15">
        <v>31</v>
      </c>
      <c r="F8" s="16">
        <v>366</v>
      </c>
      <c r="G8" s="16">
        <v>311</v>
      </c>
      <c r="H8" s="17">
        <v>677</v>
      </c>
      <c r="I8" s="15">
        <v>61</v>
      </c>
      <c r="J8" s="16">
        <v>446</v>
      </c>
      <c r="K8" s="16">
        <v>447</v>
      </c>
      <c r="L8" s="17">
        <v>893</v>
      </c>
      <c r="M8" s="15">
        <v>91</v>
      </c>
      <c r="N8" s="16">
        <v>86</v>
      </c>
      <c r="O8" s="16">
        <v>253</v>
      </c>
      <c r="P8" s="17">
        <v>339</v>
      </c>
    </row>
    <row r="9" spans="1:16" s="7" customFormat="1" ht="17.25" customHeight="1">
      <c r="A9" s="15">
        <v>2</v>
      </c>
      <c r="B9" s="16">
        <v>256</v>
      </c>
      <c r="C9" s="16">
        <v>251</v>
      </c>
      <c r="D9" s="17">
        <v>507</v>
      </c>
      <c r="E9" s="15">
        <v>32</v>
      </c>
      <c r="F9" s="16">
        <v>370</v>
      </c>
      <c r="G9" s="16">
        <v>366</v>
      </c>
      <c r="H9" s="17">
        <v>736</v>
      </c>
      <c r="I9" s="15">
        <v>62</v>
      </c>
      <c r="J9" s="16">
        <v>485</v>
      </c>
      <c r="K9" s="16">
        <v>496</v>
      </c>
      <c r="L9" s="17">
        <v>981</v>
      </c>
      <c r="M9" s="15">
        <v>92</v>
      </c>
      <c r="N9" s="16">
        <v>77</v>
      </c>
      <c r="O9" s="16">
        <v>231</v>
      </c>
      <c r="P9" s="17">
        <v>308</v>
      </c>
    </row>
    <row r="10" spans="1:16" s="7" customFormat="1" ht="17.25" customHeight="1">
      <c r="A10" s="15">
        <v>3</v>
      </c>
      <c r="B10" s="16">
        <v>303</v>
      </c>
      <c r="C10" s="16">
        <v>258</v>
      </c>
      <c r="D10" s="17">
        <v>561</v>
      </c>
      <c r="E10" s="15">
        <v>33</v>
      </c>
      <c r="F10" s="16">
        <v>361</v>
      </c>
      <c r="G10" s="16">
        <v>382</v>
      </c>
      <c r="H10" s="17">
        <v>743</v>
      </c>
      <c r="I10" s="15">
        <v>63</v>
      </c>
      <c r="J10" s="16">
        <v>484</v>
      </c>
      <c r="K10" s="16">
        <v>467</v>
      </c>
      <c r="L10" s="17">
        <v>951</v>
      </c>
      <c r="M10" s="15">
        <v>93</v>
      </c>
      <c r="N10" s="16">
        <v>61</v>
      </c>
      <c r="O10" s="16">
        <v>205</v>
      </c>
      <c r="P10" s="17">
        <v>266</v>
      </c>
    </row>
    <row r="11" spans="1:16" s="7" customFormat="1" ht="17.25" customHeight="1">
      <c r="A11" s="15">
        <v>4</v>
      </c>
      <c r="B11" s="16">
        <v>300</v>
      </c>
      <c r="C11" s="16">
        <v>273</v>
      </c>
      <c r="D11" s="17">
        <v>573</v>
      </c>
      <c r="E11" s="15">
        <v>34</v>
      </c>
      <c r="F11" s="16">
        <v>379</v>
      </c>
      <c r="G11" s="16">
        <v>399</v>
      </c>
      <c r="H11" s="17">
        <v>778</v>
      </c>
      <c r="I11" s="15">
        <v>64</v>
      </c>
      <c r="J11" s="16">
        <v>490</v>
      </c>
      <c r="K11" s="16">
        <v>488</v>
      </c>
      <c r="L11" s="17">
        <v>978</v>
      </c>
      <c r="M11" s="15">
        <v>94</v>
      </c>
      <c r="N11" s="16">
        <v>58</v>
      </c>
      <c r="O11" s="16">
        <v>145</v>
      </c>
      <c r="P11" s="17">
        <v>203</v>
      </c>
    </row>
    <row r="12" spans="1:16" s="7" customFormat="1" ht="17.25" customHeight="1">
      <c r="A12" s="15">
        <v>5</v>
      </c>
      <c r="B12" s="16">
        <v>314</v>
      </c>
      <c r="C12" s="16">
        <v>320</v>
      </c>
      <c r="D12" s="17">
        <v>634</v>
      </c>
      <c r="E12" s="15">
        <v>35</v>
      </c>
      <c r="F12" s="16">
        <v>423</v>
      </c>
      <c r="G12" s="16">
        <v>438</v>
      </c>
      <c r="H12" s="17">
        <v>861</v>
      </c>
      <c r="I12" s="15">
        <v>65</v>
      </c>
      <c r="J12" s="16">
        <v>512</v>
      </c>
      <c r="K12" s="16">
        <v>514</v>
      </c>
      <c r="L12" s="17">
        <v>1026</v>
      </c>
      <c r="M12" s="15">
        <v>95</v>
      </c>
      <c r="N12" s="16">
        <v>43</v>
      </c>
      <c r="O12" s="16">
        <v>125</v>
      </c>
      <c r="P12" s="17">
        <v>168</v>
      </c>
    </row>
    <row r="13" spans="1:16" s="7" customFormat="1" ht="17.25" customHeight="1">
      <c r="A13" s="15">
        <v>6</v>
      </c>
      <c r="B13" s="16">
        <v>311</v>
      </c>
      <c r="C13" s="16">
        <v>300</v>
      </c>
      <c r="D13" s="17">
        <v>611</v>
      </c>
      <c r="E13" s="15">
        <v>36</v>
      </c>
      <c r="F13" s="16">
        <v>473</v>
      </c>
      <c r="G13" s="16">
        <v>428</v>
      </c>
      <c r="H13" s="17">
        <v>901</v>
      </c>
      <c r="I13" s="15">
        <v>66</v>
      </c>
      <c r="J13" s="16">
        <v>543</v>
      </c>
      <c r="K13" s="16">
        <v>570</v>
      </c>
      <c r="L13" s="17">
        <v>1113</v>
      </c>
      <c r="M13" s="15">
        <v>96</v>
      </c>
      <c r="N13" s="16">
        <v>21</v>
      </c>
      <c r="O13" s="16">
        <v>101</v>
      </c>
      <c r="P13" s="17">
        <v>122</v>
      </c>
    </row>
    <row r="14" spans="1:16" s="7" customFormat="1" ht="17.25" customHeight="1">
      <c r="A14" s="15">
        <v>7</v>
      </c>
      <c r="B14" s="16">
        <v>315</v>
      </c>
      <c r="C14" s="16">
        <v>281</v>
      </c>
      <c r="D14" s="17">
        <v>596</v>
      </c>
      <c r="E14" s="15">
        <v>37</v>
      </c>
      <c r="F14" s="16">
        <v>452</v>
      </c>
      <c r="G14" s="16">
        <v>435</v>
      </c>
      <c r="H14" s="17">
        <v>887</v>
      </c>
      <c r="I14" s="15">
        <v>67</v>
      </c>
      <c r="J14" s="16">
        <v>529</v>
      </c>
      <c r="K14" s="16">
        <v>515</v>
      </c>
      <c r="L14" s="17">
        <v>1044</v>
      </c>
      <c r="M14" s="15">
        <v>97</v>
      </c>
      <c r="N14" s="16">
        <v>13</v>
      </c>
      <c r="O14" s="16">
        <v>65</v>
      </c>
      <c r="P14" s="17">
        <v>78</v>
      </c>
    </row>
    <row r="15" spans="1:16" s="7" customFormat="1" ht="17.25" customHeight="1">
      <c r="A15" s="15">
        <v>8</v>
      </c>
      <c r="B15" s="16">
        <v>322</v>
      </c>
      <c r="C15" s="16">
        <v>315</v>
      </c>
      <c r="D15" s="17">
        <v>637</v>
      </c>
      <c r="E15" s="15">
        <v>38</v>
      </c>
      <c r="F15" s="16">
        <v>441</v>
      </c>
      <c r="G15" s="16">
        <v>439</v>
      </c>
      <c r="H15" s="17">
        <v>880</v>
      </c>
      <c r="I15" s="15">
        <v>68</v>
      </c>
      <c r="J15" s="16">
        <v>557</v>
      </c>
      <c r="K15" s="16">
        <v>597</v>
      </c>
      <c r="L15" s="17">
        <v>1154</v>
      </c>
      <c r="M15" s="15">
        <v>98</v>
      </c>
      <c r="N15" s="16">
        <v>6</v>
      </c>
      <c r="O15" s="16">
        <v>57</v>
      </c>
      <c r="P15" s="17">
        <v>63</v>
      </c>
    </row>
    <row r="16" spans="1:16" s="7" customFormat="1" ht="17.25" customHeight="1">
      <c r="A16" s="15">
        <v>9</v>
      </c>
      <c r="B16" s="16">
        <v>336</v>
      </c>
      <c r="C16" s="16">
        <v>335</v>
      </c>
      <c r="D16" s="17">
        <v>671</v>
      </c>
      <c r="E16" s="15">
        <v>39</v>
      </c>
      <c r="F16" s="16">
        <v>412</v>
      </c>
      <c r="G16" s="16">
        <v>441</v>
      </c>
      <c r="H16" s="17">
        <v>853</v>
      </c>
      <c r="I16" s="15">
        <v>69</v>
      </c>
      <c r="J16" s="16">
        <v>595</v>
      </c>
      <c r="K16" s="16">
        <v>648</v>
      </c>
      <c r="L16" s="17">
        <v>1243</v>
      </c>
      <c r="M16" s="15">
        <v>99</v>
      </c>
      <c r="N16" s="16">
        <v>8</v>
      </c>
      <c r="O16" s="16">
        <v>32</v>
      </c>
      <c r="P16" s="17">
        <v>40</v>
      </c>
    </row>
    <row r="17" spans="1:16" s="7" customFormat="1" ht="17.25" customHeight="1">
      <c r="A17" s="15">
        <v>10</v>
      </c>
      <c r="B17" s="16">
        <v>340</v>
      </c>
      <c r="C17" s="16">
        <v>309</v>
      </c>
      <c r="D17" s="17">
        <v>649</v>
      </c>
      <c r="E17" s="15">
        <v>40</v>
      </c>
      <c r="F17" s="16">
        <v>464</v>
      </c>
      <c r="G17" s="16">
        <v>426</v>
      </c>
      <c r="H17" s="17">
        <v>890</v>
      </c>
      <c r="I17" s="15">
        <v>70</v>
      </c>
      <c r="J17" s="16">
        <v>635</v>
      </c>
      <c r="K17" s="16">
        <v>628</v>
      </c>
      <c r="L17" s="17">
        <v>1263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331</v>
      </c>
      <c r="C18" s="16">
        <v>345</v>
      </c>
      <c r="D18" s="17">
        <v>676</v>
      </c>
      <c r="E18" s="15">
        <v>41</v>
      </c>
      <c r="F18" s="16">
        <v>507</v>
      </c>
      <c r="G18" s="16">
        <v>481</v>
      </c>
      <c r="H18" s="17">
        <v>988</v>
      </c>
      <c r="I18" s="15">
        <v>71</v>
      </c>
      <c r="J18" s="16">
        <v>643</v>
      </c>
      <c r="K18" s="16">
        <v>680</v>
      </c>
      <c r="L18" s="17">
        <v>1323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315</v>
      </c>
      <c r="C19" s="16">
        <v>336</v>
      </c>
      <c r="D19" s="17">
        <v>651</v>
      </c>
      <c r="E19" s="15">
        <v>42</v>
      </c>
      <c r="F19" s="16">
        <v>517</v>
      </c>
      <c r="G19" s="16">
        <v>495</v>
      </c>
      <c r="H19" s="17">
        <v>1012</v>
      </c>
      <c r="I19" s="15">
        <v>72</v>
      </c>
      <c r="J19" s="16">
        <v>615</v>
      </c>
      <c r="K19" s="16">
        <v>685</v>
      </c>
      <c r="L19" s="17">
        <v>1300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348</v>
      </c>
      <c r="C20" s="16">
        <v>338</v>
      </c>
      <c r="D20" s="17">
        <v>686</v>
      </c>
      <c r="E20" s="15">
        <v>43</v>
      </c>
      <c r="F20" s="16">
        <v>538</v>
      </c>
      <c r="G20" s="16">
        <v>523</v>
      </c>
      <c r="H20" s="17">
        <v>1061</v>
      </c>
      <c r="I20" s="15">
        <v>73</v>
      </c>
      <c r="J20" s="16">
        <v>628</v>
      </c>
      <c r="K20" s="16">
        <v>666</v>
      </c>
      <c r="L20" s="17">
        <v>1294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336</v>
      </c>
      <c r="C21" s="16">
        <v>359</v>
      </c>
      <c r="D21" s="17">
        <v>695</v>
      </c>
      <c r="E21" s="15">
        <v>44</v>
      </c>
      <c r="F21" s="16">
        <v>569</v>
      </c>
      <c r="G21" s="16">
        <v>500</v>
      </c>
      <c r="H21" s="17">
        <v>1069</v>
      </c>
      <c r="I21" s="15">
        <v>74</v>
      </c>
      <c r="J21" s="16">
        <v>556</v>
      </c>
      <c r="K21" s="16">
        <v>619</v>
      </c>
      <c r="L21" s="17">
        <v>1175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397</v>
      </c>
      <c r="C22" s="16">
        <v>312</v>
      </c>
      <c r="D22" s="17">
        <v>709</v>
      </c>
      <c r="E22" s="15">
        <v>45</v>
      </c>
      <c r="F22" s="16">
        <v>551</v>
      </c>
      <c r="G22" s="16">
        <v>573</v>
      </c>
      <c r="H22" s="17">
        <v>1124</v>
      </c>
      <c r="I22" s="15">
        <v>75</v>
      </c>
      <c r="J22" s="16">
        <v>302</v>
      </c>
      <c r="K22" s="16">
        <v>354</v>
      </c>
      <c r="L22" s="17">
        <v>656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352</v>
      </c>
      <c r="C23" s="16">
        <v>316</v>
      </c>
      <c r="D23" s="17">
        <v>668</v>
      </c>
      <c r="E23" s="15">
        <v>46</v>
      </c>
      <c r="F23" s="16">
        <v>579</v>
      </c>
      <c r="G23" s="16">
        <v>579</v>
      </c>
      <c r="H23" s="17">
        <v>1158</v>
      </c>
      <c r="I23" s="15">
        <v>76</v>
      </c>
      <c r="J23" s="16">
        <v>362</v>
      </c>
      <c r="K23" s="16">
        <v>401</v>
      </c>
      <c r="L23" s="17">
        <v>763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357</v>
      </c>
      <c r="C24" s="16">
        <v>396</v>
      </c>
      <c r="D24" s="17">
        <v>753</v>
      </c>
      <c r="E24" s="15">
        <v>47</v>
      </c>
      <c r="F24" s="16">
        <v>589</v>
      </c>
      <c r="G24" s="16">
        <v>553</v>
      </c>
      <c r="H24" s="17">
        <v>1142</v>
      </c>
      <c r="I24" s="15">
        <v>77</v>
      </c>
      <c r="J24" s="16">
        <v>413</v>
      </c>
      <c r="K24" s="16">
        <v>511</v>
      </c>
      <c r="L24" s="17">
        <v>924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361</v>
      </c>
      <c r="C25" s="16">
        <v>329</v>
      </c>
      <c r="D25" s="17">
        <v>690</v>
      </c>
      <c r="E25" s="15">
        <v>48</v>
      </c>
      <c r="F25" s="16">
        <v>566</v>
      </c>
      <c r="G25" s="16">
        <v>578</v>
      </c>
      <c r="H25" s="17">
        <v>1144</v>
      </c>
      <c r="I25" s="15">
        <v>78</v>
      </c>
      <c r="J25" s="16">
        <v>357</v>
      </c>
      <c r="K25" s="16">
        <v>478</v>
      </c>
      <c r="L25" s="17">
        <v>835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363</v>
      </c>
      <c r="C26" s="16">
        <v>338</v>
      </c>
      <c r="D26" s="17">
        <v>701</v>
      </c>
      <c r="E26" s="15">
        <v>49</v>
      </c>
      <c r="F26" s="16">
        <v>520</v>
      </c>
      <c r="G26" s="16">
        <v>544</v>
      </c>
      <c r="H26" s="17">
        <v>1064</v>
      </c>
      <c r="I26" s="15">
        <v>79</v>
      </c>
      <c r="J26" s="16">
        <v>377</v>
      </c>
      <c r="K26" s="16">
        <v>455</v>
      </c>
      <c r="L26" s="17">
        <v>832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337</v>
      </c>
      <c r="D27" s="17">
        <v>694</v>
      </c>
      <c r="E27" s="15">
        <v>50</v>
      </c>
      <c r="F27" s="16">
        <v>544</v>
      </c>
      <c r="G27" s="16">
        <v>512</v>
      </c>
      <c r="H27" s="17">
        <v>1056</v>
      </c>
      <c r="I27" s="15">
        <v>80</v>
      </c>
      <c r="J27" s="16">
        <v>345</v>
      </c>
      <c r="K27" s="16">
        <v>439</v>
      </c>
      <c r="L27" s="17">
        <v>784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340</v>
      </c>
      <c r="C28" s="16">
        <v>313</v>
      </c>
      <c r="D28" s="17">
        <v>653</v>
      </c>
      <c r="E28" s="15">
        <v>51</v>
      </c>
      <c r="F28" s="16">
        <v>530</v>
      </c>
      <c r="G28" s="16">
        <v>516</v>
      </c>
      <c r="H28" s="17">
        <v>1046</v>
      </c>
      <c r="I28" s="15">
        <v>81</v>
      </c>
      <c r="J28" s="16">
        <v>315</v>
      </c>
      <c r="K28" s="16">
        <v>448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281</v>
      </c>
      <c r="D29" s="17">
        <v>579</v>
      </c>
      <c r="E29" s="15">
        <v>52</v>
      </c>
      <c r="F29" s="16">
        <v>493</v>
      </c>
      <c r="G29" s="16">
        <v>527</v>
      </c>
      <c r="H29" s="17">
        <v>1020</v>
      </c>
      <c r="I29" s="15">
        <v>82</v>
      </c>
      <c r="J29" s="16">
        <v>263</v>
      </c>
      <c r="K29" s="16">
        <v>382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276</v>
      </c>
      <c r="D30" s="17">
        <v>566</v>
      </c>
      <c r="E30" s="15">
        <v>53</v>
      </c>
      <c r="F30" s="16">
        <v>462</v>
      </c>
      <c r="G30" s="16">
        <v>460</v>
      </c>
      <c r="H30" s="17">
        <v>922</v>
      </c>
      <c r="I30" s="15">
        <v>83</v>
      </c>
      <c r="J30" s="16">
        <v>266</v>
      </c>
      <c r="K30" s="16">
        <v>392</v>
      </c>
      <c r="L30" s="17">
        <v>658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280</v>
      </c>
      <c r="C31" s="16">
        <v>280</v>
      </c>
      <c r="D31" s="17">
        <v>560</v>
      </c>
      <c r="E31" s="15">
        <v>54</v>
      </c>
      <c r="F31" s="16">
        <v>509</v>
      </c>
      <c r="G31" s="16">
        <v>471</v>
      </c>
      <c r="H31" s="17">
        <v>980</v>
      </c>
      <c r="I31" s="15">
        <v>84</v>
      </c>
      <c r="J31" s="16">
        <v>259</v>
      </c>
      <c r="K31" s="16">
        <v>395</v>
      </c>
      <c r="L31" s="17">
        <v>654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282</v>
      </c>
      <c r="D32" s="17">
        <v>556</v>
      </c>
      <c r="E32" s="15">
        <v>55</v>
      </c>
      <c r="F32" s="16">
        <v>395</v>
      </c>
      <c r="G32" s="16">
        <v>414</v>
      </c>
      <c r="H32" s="17">
        <v>809</v>
      </c>
      <c r="I32" s="15">
        <v>85</v>
      </c>
      <c r="J32" s="16">
        <v>261</v>
      </c>
      <c r="K32" s="16">
        <v>436</v>
      </c>
      <c r="L32" s="17">
        <v>697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296</v>
      </c>
      <c r="D33" s="17">
        <v>573</v>
      </c>
      <c r="E33" s="15">
        <v>56</v>
      </c>
      <c r="F33" s="16">
        <v>461</v>
      </c>
      <c r="G33" s="16">
        <v>493</v>
      </c>
      <c r="H33" s="17">
        <v>954</v>
      </c>
      <c r="I33" s="15">
        <v>86</v>
      </c>
      <c r="J33" s="16">
        <v>204</v>
      </c>
      <c r="K33" s="16">
        <v>353</v>
      </c>
      <c r="L33" s="17">
        <v>557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307</v>
      </c>
      <c r="C34" s="16">
        <v>303</v>
      </c>
      <c r="D34" s="17">
        <v>610</v>
      </c>
      <c r="E34" s="15">
        <v>57</v>
      </c>
      <c r="F34" s="16">
        <v>457</v>
      </c>
      <c r="G34" s="16">
        <v>481</v>
      </c>
      <c r="H34" s="17">
        <v>938</v>
      </c>
      <c r="I34" s="15">
        <v>87</v>
      </c>
      <c r="J34" s="16">
        <v>179</v>
      </c>
      <c r="K34" s="16">
        <v>340</v>
      </c>
      <c r="L34" s="17">
        <v>519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307</v>
      </c>
      <c r="D35" s="17">
        <v>601</v>
      </c>
      <c r="E35" s="15">
        <v>58</v>
      </c>
      <c r="F35" s="16">
        <v>444</v>
      </c>
      <c r="G35" s="16">
        <v>473</v>
      </c>
      <c r="H35" s="17">
        <v>917</v>
      </c>
      <c r="I35" s="15">
        <v>88</v>
      </c>
      <c r="J35" s="16">
        <v>142</v>
      </c>
      <c r="K35" s="16">
        <v>375</v>
      </c>
      <c r="L35" s="17">
        <v>517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332</v>
      </c>
      <c r="C36" s="19">
        <v>305</v>
      </c>
      <c r="D36" s="20">
        <v>637</v>
      </c>
      <c r="E36" s="18">
        <v>59</v>
      </c>
      <c r="F36" s="19">
        <v>447</v>
      </c>
      <c r="G36" s="19">
        <v>429</v>
      </c>
      <c r="H36" s="20">
        <v>876</v>
      </c>
      <c r="I36" s="18">
        <v>89</v>
      </c>
      <c r="J36" s="19">
        <v>146</v>
      </c>
      <c r="K36" s="19">
        <v>347</v>
      </c>
      <c r="L36" s="20">
        <v>493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1354</v>
      </c>
      <c r="C39" s="16">
        <v>1268</v>
      </c>
      <c r="D39" s="17">
        <v>2622</v>
      </c>
      <c r="E39" s="15" t="s">
        <v>286</v>
      </c>
      <c r="F39" s="16">
        <v>2595</v>
      </c>
      <c r="G39" s="16">
        <v>2425</v>
      </c>
      <c r="H39" s="17">
        <v>5020</v>
      </c>
      <c r="I39" s="15" t="s">
        <v>287</v>
      </c>
      <c r="J39" s="16">
        <v>1448</v>
      </c>
      <c r="K39" s="16">
        <v>2056</v>
      </c>
      <c r="L39" s="17">
        <v>3504</v>
      </c>
      <c r="M39" s="15" t="s">
        <v>288</v>
      </c>
      <c r="N39" s="16">
        <v>4622</v>
      </c>
      <c r="O39" s="16">
        <v>4506</v>
      </c>
      <c r="P39" s="17">
        <v>9128</v>
      </c>
    </row>
    <row r="40" spans="1:16" s="7" customFormat="1" ht="17.25" customHeight="1">
      <c r="A40" s="15" t="s">
        <v>289</v>
      </c>
      <c r="B40" s="16">
        <v>1598</v>
      </c>
      <c r="C40" s="16">
        <v>1551</v>
      </c>
      <c r="D40" s="17">
        <v>3149</v>
      </c>
      <c r="E40" s="15" t="s">
        <v>290</v>
      </c>
      <c r="F40" s="16">
        <v>2805</v>
      </c>
      <c r="G40" s="16">
        <v>2827</v>
      </c>
      <c r="H40" s="17">
        <v>5632</v>
      </c>
      <c r="I40" s="15" t="s">
        <v>291</v>
      </c>
      <c r="J40" s="16">
        <v>932</v>
      </c>
      <c r="K40" s="16">
        <v>1851</v>
      </c>
      <c r="L40" s="17">
        <v>2783</v>
      </c>
      <c r="M40" s="15" t="s">
        <v>292</v>
      </c>
      <c r="N40" s="16">
        <v>21352</v>
      </c>
      <c r="O40" s="16">
        <v>21033</v>
      </c>
      <c r="P40" s="17">
        <v>42385</v>
      </c>
    </row>
    <row r="41" spans="1:16" s="7" customFormat="1" ht="17.25" customHeight="1">
      <c r="A41" s="15" t="s">
        <v>293</v>
      </c>
      <c r="B41" s="16">
        <v>1670</v>
      </c>
      <c r="C41" s="16">
        <v>1687</v>
      </c>
      <c r="D41" s="17">
        <v>3357</v>
      </c>
      <c r="E41" s="15" t="s">
        <v>294</v>
      </c>
      <c r="F41" s="16">
        <v>2538</v>
      </c>
      <c r="G41" s="16">
        <v>2486</v>
      </c>
      <c r="H41" s="17">
        <v>5024</v>
      </c>
      <c r="I41" s="15" t="s">
        <v>295</v>
      </c>
      <c r="J41" s="16">
        <v>399</v>
      </c>
      <c r="K41" s="16">
        <v>1118</v>
      </c>
      <c r="L41" s="17">
        <v>1517</v>
      </c>
      <c r="M41" s="15" t="s">
        <v>214</v>
      </c>
      <c r="N41" s="16">
        <v>10502</v>
      </c>
      <c r="O41" s="16">
        <v>13784</v>
      </c>
      <c r="P41" s="17">
        <v>24286</v>
      </c>
    </row>
    <row r="42" spans="1:16" s="7" customFormat="1" ht="17.25" customHeight="1">
      <c r="A42" s="15" t="s">
        <v>216</v>
      </c>
      <c r="B42" s="16">
        <v>1830</v>
      </c>
      <c r="C42" s="16">
        <v>1691</v>
      </c>
      <c r="D42" s="17">
        <v>3521</v>
      </c>
      <c r="E42" s="15" t="s">
        <v>217</v>
      </c>
      <c r="F42" s="16">
        <v>2204</v>
      </c>
      <c r="G42" s="16">
        <v>2290</v>
      </c>
      <c r="H42" s="17">
        <v>4494</v>
      </c>
      <c r="I42" s="15" t="s">
        <v>218</v>
      </c>
      <c r="J42" s="16">
        <v>91</v>
      </c>
      <c r="K42" s="16">
        <v>380</v>
      </c>
      <c r="L42" s="17">
        <v>471</v>
      </c>
      <c r="M42" s="18" t="s">
        <v>211</v>
      </c>
      <c r="N42" s="19">
        <v>36476</v>
      </c>
      <c r="O42" s="19">
        <v>39323</v>
      </c>
      <c r="P42" s="20">
        <v>75799</v>
      </c>
    </row>
    <row r="43" spans="1:12" s="7" customFormat="1" ht="17.25" customHeight="1">
      <c r="A43" s="15" t="s">
        <v>219</v>
      </c>
      <c r="B43" s="16">
        <v>1565</v>
      </c>
      <c r="C43" s="16">
        <v>1487</v>
      </c>
      <c r="D43" s="17">
        <v>3052</v>
      </c>
      <c r="E43" s="15" t="s">
        <v>220</v>
      </c>
      <c r="F43" s="16">
        <v>2320</v>
      </c>
      <c r="G43" s="16">
        <v>2395</v>
      </c>
      <c r="H43" s="17">
        <v>4715</v>
      </c>
      <c r="I43" s="15" t="s">
        <v>221</v>
      </c>
      <c r="J43" s="16">
        <v>8</v>
      </c>
      <c r="K43" s="16">
        <v>56</v>
      </c>
      <c r="L43" s="17">
        <v>64</v>
      </c>
    </row>
    <row r="44" spans="1:12" s="7" customFormat="1" ht="17.25" customHeight="1">
      <c r="A44" s="15" t="s">
        <v>222</v>
      </c>
      <c r="B44" s="16">
        <v>1484</v>
      </c>
      <c r="C44" s="16">
        <v>1493</v>
      </c>
      <c r="D44" s="17">
        <v>2977</v>
      </c>
      <c r="E44" s="15" t="s">
        <v>223</v>
      </c>
      <c r="F44" s="16">
        <v>2736</v>
      </c>
      <c r="G44" s="16">
        <v>2844</v>
      </c>
      <c r="H44" s="17">
        <v>5580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1810</v>
      </c>
      <c r="C45" s="16">
        <v>1758</v>
      </c>
      <c r="D45" s="17">
        <v>3568</v>
      </c>
      <c r="E45" s="15" t="s">
        <v>226</v>
      </c>
      <c r="F45" s="16">
        <v>3077</v>
      </c>
      <c r="G45" s="16">
        <v>3278</v>
      </c>
      <c r="H45" s="17">
        <v>6355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2201</v>
      </c>
      <c r="C46" s="19">
        <v>2181</v>
      </c>
      <c r="D46" s="20">
        <v>4382</v>
      </c>
      <c r="E46" s="18" t="s">
        <v>229</v>
      </c>
      <c r="F46" s="19">
        <v>1811</v>
      </c>
      <c r="G46" s="19">
        <v>2199</v>
      </c>
      <c r="H46" s="20">
        <v>4010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43560</v>
      </c>
      <c r="B4" s="8">
        <v>21199</v>
      </c>
      <c r="C4" s="8">
        <v>22361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128</v>
      </c>
      <c r="D7" s="14">
        <v>258</v>
      </c>
      <c r="E7" s="15">
        <v>30</v>
      </c>
      <c r="F7" s="16">
        <v>215</v>
      </c>
      <c r="G7" s="16">
        <v>162</v>
      </c>
      <c r="H7" s="17">
        <v>377</v>
      </c>
      <c r="I7" s="15">
        <v>60</v>
      </c>
      <c r="J7" s="16">
        <v>309</v>
      </c>
      <c r="K7" s="16">
        <v>326</v>
      </c>
      <c r="L7" s="17">
        <v>635</v>
      </c>
      <c r="M7" s="15">
        <v>90</v>
      </c>
      <c r="N7" s="16">
        <v>63</v>
      </c>
      <c r="O7" s="16">
        <v>142</v>
      </c>
      <c r="P7" s="17">
        <v>205</v>
      </c>
    </row>
    <row r="8" spans="1:16" s="7" customFormat="1" ht="17.25" customHeight="1">
      <c r="A8" s="15">
        <v>1</v>
      </c>
      <c r="B8" s="16">
        <v>137</v>
      </c>
      <c r="C8" s="16">
        <v>135</v>
      </c>
      <c r="D8" s="17">
        <v>272</v>
      </c>
      <c r="E8" s="15">
        <v>31</v>
      </c>
      <c r="F8" s="16">
        <v>202</v>
      </c>
      <c r="G8" s="16">
        <v>211</v>
      </c>
      <c r="H8" s="17">
        <v>413</v>
      </c>
      <c r="I8" s="15">
        <v>61</v>
      </c>
      <c r="J8" s="16">
        <v>298</v>
      </c>
      <c r="K8" s="16">
        <v>321</v>
      </c>
      <c r="L8" s="17">
        <v>619</v>
      </c>
      <c r="M8" s="15">
        <v>91</v>
      </c>
      <c r="N8" s="16">
        <v>54</v>
      </c>
      <c r="O8" s="16">
        <v>120</v>
      </c>
      <c r="P8" s="17">
        <v>174</v>
      </c>
    </row>
    <row r="9" spans="1:16" s="7" customFormat="1" ht="17.25" customHeight="1">
      <c r="A9" s="15">
        <v>2</v>
      </c>
      <c r="B9" s="16">
        <v>150</v>
      </c>
      <c r="C9" s="16">
        <v>148</v>
      </c>
      <c r="D9" s="17">
        <v>298</v>
      </c>
      <c r="E9" s="15">
        <v>32</v>
      </c>
      <c r="F9" s="16">
        <v>253</v>
      </c>
      <c r="G9" s="16">
        <v>230</v>
      </c>
      <c r="H9" s="17">
        <v>483</v>
      </c>
      <c r="I9" s="15">
        <v>62</v>
      </c>
      <c r="J9" s="16">
        <v>326</v>
      </c>
      <c r="K9" s="16">
        <v>341</v>
      </c>
      <c r="L9" s="17">
        <v>667</v>
      </c>
      <c r="M9" s="15">
        <v>92</v>
      </c>
      <c r="N9" s="16">
        <v>40</v>
      </c>
      <c r="O9" s="16">
        <v>134</v>
      </c>
      <c r="P9" s="17">
        <v>174</v>
      </c>
    </row>
    <row r="10" spans="1:16" s="7" customFormat="1" ht="17.25" customHeight="1">
      <c r="A10" s="15">
        <v>3</v>
      </c>
      <c r="B10" s="16">
        <v>151</v>
      </c>
      <c r="C10" s="16">
        <v>157</v>
      </c>
      <c r="D10" s="17">
        <v>308</v>
      </c>
      <c r="E10" s="15">
        <v>33</v>
      </c>
      <c r="F10" s="16">
        <v>225</v>
      </c>
      <c r="G10" s="16">
        <v>217</v>
      </c>
      <c r="H10" s="17">
        <v>442</v>
      </c>
      <c r="I10" s="15">
        <v>63</v>
      </c>
      <c r="J10" s="16">
        <v>302</v>
      </c>
      <c r="K10" s="16">
        <v>329</v>
      </c>
      <c r="L10" s="17">
        <v>631</v>
      </c>
      <c r="M10" s="15">
        <v>93</v>
      </c>
      <c r="N10" s="16">
        <v>22</v>
      </c>
      <c r="O10" s="16">
        <v>92</v>
      </c>
      <c r="P10" s="17">
        <v>114</v>
      </c>
    </row>
    <row r="11" spans="1:16" s="7" customFormat="1" ht="17.25" customHeight="1">
      <c r="A11" s="15">
        <v>4</v>
      </c>
      <c r="B11" s="16">
        <v>154</v>
      </c>
      <c r="C11" s="16">
        <v>182</v>
      </c>
      <c r="D11" s="17">
        <v>336</v>
      </c>
      <c r="E11" s="15">
        <v>34</v>
      </c>
      <c r="F11" s="16">
        <v>252</v>
      </c>
      <c r="G11" s="16">
        <v>218</v>
      </c>
      <c r="H11" s="17">
        <v>470</v>
      </c>
      <c r="I11" s="15">
        <v>64</v>
      </c>
      <c r="J11" s="16">
        <v>344</v>
      </c>
      <c r="K11" s="16">
        <v>345</v>
      </c>
      <c r="L11" s="17">
        <v>689</v>
      </c>
      <c r="M11" s="15">
        <v>94</v>
      </c>
      <c r="N11" s="16">
        <v>22</v>
      </c>
      <c r="O11" s="16">
        <v>87</v>
      </c>
      <c r="P11" s="17">
        <v>109</v>
      </c>
    </row>
    <row r="12" spans="1:16" s="7" customFormat="1" ht="17.25" customHeight="1">
      <c r="A12" s="15">
        <v>5</v>
      </c>
      <c r="B12" s="16">
        <v>165</v>
      </c>
      <c r="C12" s="16">
        <v>172</v>
      </c>
      <c r="D12" s="17">
        <v>337</v>
      </c>
      <c r="E12" s="15">
        <v>35</v>
      </c>
      <c r="F12" s="16">
        <v>259</v>
      </c>
      <c r="G12" s="16">
        <v>240</v>
      </c>
      <c r="H12" s="17">
        <v>499</v>
      </c>
      <c r="I12" s="15">
        <v>65</v>
      </c>
      <c r="J12" s="16">
        <v>370</v>
      </c>
      <c r="K12" s="16">
        <v>333</v>
      </c>
      <c r="L12" s="17">
        <v>703</v>
      </c>
      <c r="M12" s="15">
        <v>95</v>
      </c>
      <c r="N12" s="16">
        <v>19</v>
      </c>
      <c r="O12" s="16">
        <v>79</v>
      </c>
      <c r="P12" s="17">
        <v>98</v>
      </c>
    </row>
    <row r="13" spans="1:16" s="7" customFormat="1" ht="17.25" customHeight="1">
      <c r="A13" s="15">
        <v>6</v>
      </c>
      <c r="B13" s="16">
        <v>174</v>
      </c>
      <c r="C13" s="16">
        <v>180</v>
      </c>
      <c r="D13" s="17">
        <v>354</v>
      </c>
      <c r="E13" s="15">
        <v>36</v>
      </c>
      <c r="F13" s="16">
        <v>249</v>
      </c>
      <c r="G13" s="16">
        <v>229</v>
      </c>
      <c r="H13" s="17">
        <v>478</v>
      </c>
      <c r="I13" s="15">
        <v>66</v>
      </c>
      <c r="J13" s="16">
        <v>342</v>
      </c>
      <c r="K13" s="16">
        <v>326</v>
      </c>
      <c r="L13" s="17">
        <v>668</v>
      </c>
      <c r="M13" s="15">
        <v>96</v>
      </c>
      <c r="N13" s="16">
        <v>8</v>
      </c>
      <c r="O13" s="16">
        <v>45</v>
      </c>
      <c r="P13" s="17">
        <v>53</v>
      </c>
    </row>
    <row r="14" spans="1:16" s="7" customFormat="1" ht="17.25" customHeight="1">
      <c r="A14" s="15">
        <v>7</v>
      </c>
      <c r="B14" s="16">
        <v>167</v>
      </c>
      <c r="C14" s="16">
        <v>197</v>
      </c>
      <c r="D14" s="17">
        <v>364</v>
      </c>
      <c r="E14" s="15">
        <v>37</v>
      </c>
      <c r="F14" s="16">
        <v>274</v>
      </c>
      <c r="G14" s="16">
        <v>240</v>
      </c>
      <c r="H14" s="17">
        <v>514</v>
      </c>
      <c r="I14" s="15">
        <v>67</v>
      </c>
      <c r="J14" s="16">
        <v>369</v>
      </c>
      <c r="K14" s="16">
        <v>367</v>
      </c>
      <c r="L14" s="17">
        <v>736</v>
      </c>
      <c r="M14" s="15">
        <v>97</v>
      </c>
      <c r="N14" s="16">
        <v>8</v>
      </c>
      <c r="O14" s="16">
        <v>30</v>
      </c>
      <c r="P14" s="17">
        <v>38</v>
      </c>
    </row>
    <row r="15" spans="1:16" s="7" customFormat="1" ht="17.25" customHeight="1">
      <c r="A15" s="15">
        <v>8</v>
      </c>
      <c r="B15" s="16">
        <v>174</v>
      </c>
      <c r="C15" s="16">
        <v>155</v>
      </c>
      <c r="D15" s="17">
        <v>329</v>
      </c>
      <c r="E15" s="15">
        <v>38</v>
      </c>
      <c r="F15" s="16">
        <v>284</v>
      </c>
      <c r="G15" s="16">
        <v>240</v>
      </c>
      <c r="H15" s="17">
        <v>524</v>
      </c>
      <c r="I15" s="15">
        <v>68</v>
      </c>
      <c r="J15" s="16">
        <v>362</v>
      </c>
      <c r="K15" s="16">
        <v>345</v>
      </c>
      <c r="L15" s="17">
        <v>707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162</v>
      </c>
      <c r="C16" s="16">
        <v>185</v>
      </c>
      <c r="D16" s="17">
        <v>347</v>
      </c>
      <c r="E16" s="15">
        <v>39</v>
      </c>
      <c r="F16" s="16">
        <v>298</v>
      </c>
      <c r="G16" s="16">
        <v>265</v>
      </c>
      <c r="H16" s="17">
        <v>563</v>
      </c>
      <c r="I16" s="15">
        <v>69</v>
      </c>
      <c r="J16" s="16">
        <v>348</v>
      </c>
      <c r="K16" s="16">
        <v>338</v>
      </c>
      <c r="L16" s="17">
        <v>686</v>
      </c>
      <c r="M16" s="15">
        <v>99</v>
      </c>
      <c r="N16" s="16">
        <v>9</v>
      </c>
      <c r="O16" s="16">
        <v>20</v>
      </c>
      <c r="P16" s="17">
        <v>29</v>
      </c>
    </row>
    <row r="17" spans="1:16" s="7" customFormat="1" ht="17.25" customHeight="1">
      <c r="A17" s="15">
        <v>10</v>
      </c>
      <c r="B17" s="16">
        <v>197</v>
      </c>
      <c r="C17" s="16">
        <v>179</v>
      </c>
      <c r="D17" s="17">
        <v>376</v>
      </c>
      <c r="E17" s="15">
        <v>40</v>
      </c>
      <c r="F17" s="16">
        <v>271</v>
      </c>
      <c r="G17" s="16">
        <v>261</v>
      </c>
      <c r="H17" s="17">
        <v>532</v>
      </c>
      <c r="I17" s="15">
        <v>70</v>
      </c>
      <c r="J17" s="16">
        <v>353</v>
      </c>
      <c r="K17" s="16">
        <v>359</v>
      </c>
      <c r="L17" s="17">
        <v>712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172</v>
      </c>
      <c r="C18" s="16">
        <v>197</v>
      </c>
      <c r="D18" s="17">
        <v>369</v>
      </c>
      <c r="E18" s="15">
        <v>41</v>
      </c>
      <c r="F18" s="16">
        <v>323</v>
      </c>
      <c r="G18" s="16">
        <v>261</v>
      </c>
      <c r="H18" s="17">
        <v>584</v>
      </c>
      <c r="I18" s="15">
        <v>71</v>
      </c>
      <c r="J18" s="16">
        <v>388</v>
      </c>
      <c r="K18" s="16">
        <v>405</v>
      </c>
      <c r="L18" s="17">
        <v>793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194</v>
      </c>
      <c r="C19" s="16">
        <v>186</v>
      </c>
      <c r="D19" s="17">
        <v>380</v>
      </c>
      <c r="E19" s="15">
        <v>42</v>
      </c>
      <c r="F19" s="16">
        <v>285</v>
      </c>
      <c r="G19" s="16">
        <v>267</v>
      </c>
      <c r="H19" s="17">
        <v>552</v>
      </c>
      <c r="I19" s="15">
        <v>72</v>
      </c>
      <c r="J19" s="16">
        <v>407</v>
      </c>
      <c r="K19" s="16">
        <v>390</v>
      </c>
      <c r="L19" s="17">
        <v>797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164</v>
      </c>
      <c r="C20" s="16">
        <v>172</v>
      </c>
      <c r="D20" s="17">
        <v>336</v>
      </c>
      <c r="E20" s="15">
        <v>43</v>
      </c>
      <c r="F20" s="16">
        <v>311</v>
      </c>
      <c r="G20" s="16">
        <v>278</v>
      </c>
      <c r="H20" s="17">
        <v>589</v>
      </c>
      <c r="I20" s="15">
        <v>73</v>
      </c>
      <c r="J20" s="16">
        <v>323</v>
      </c>
      <c r="K20" s="16">
        <v>337</v>
      </c>
      <c r="L20" s="17">
        <v>660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180</v>
      </c>
      <c r="C21" s="16">
        <v>178</v>
      </c>
      <c r="D21" s="17">
        <v>358</v>
      </c>
      <c r="E21" s="15">
        <v>44</v>
      </c>
      <c r="F21" s="16">
        <v>316</v>
      </c>
      <c r="G21" s="16">
        <v>287</v>
      </c>
      <c r="H21" s="17">
        <v>603</v>
      </c>
      <c r="I21" s="15">
        <v>74</v>
      </c>
      <c r="J21" s="16">
        <v>316</v>
      </c>
      <c r="K21" s="16">
        <v>336</v>
      </c>
      <c r="L21" s="17">
        <v>652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186</v>
      </c>
      <c r="C22" s="16">
        <v>171</v>
      </c>
      <c r="D22" s="17">
        <v>357</v>
      </c>
      <c r="E22" s="15">
        <v>45</v>
      </c>
      <c r="F22" s="16">
        <v>332</v>
      </c>
      <c r="G22" s="16">
        <v>285</v>
      </c>
      <c r="H22" s="17">
        <v>617</v>
      </c>
      <c r="I22" s="15">
        <v>75</v>
      </c>
      <c r="J22" s="16">
        <v>155</v>
      </c>
      <c r="K22" s="16">
        <v>176</v>
      </c>
      <c r="L22" s="17">
        <v>331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167</v>
      </c>
      <c r="C23" s="16">
        <v>193</v>
      </c>
      <c r="D23" s="17">
        <v>360</v>
      </c>
      <c r="E23" s="15">
        <v>46</v>
      </c>
      <c r="F23" s="16">
        <v>294</v>
      </c>
      <c r="G23" s="16">
        <v>327</v>
      </c>
      <c r="H23" s="17">
        <v>621</v>
      </c>
      <c r="I23" s="15">
        <v>76</v>
      </c>
      <c r="J23" s="16">
        <v>179</v>
      </c>
      <c r="K23" s="16">
        <v>202</v>
      </c>
      <c r="L23" s="17">
        <v>381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197</v>
      </c>
      <c r="C24" s="16">
        <v>184</v>
      </c>
      <c r="D24" s="17">
        <v>381</v>
      </c>
      <c r="E24" s="15">
        <v>47</v>
      </c>
      <c r="F24" s="16">
        <v>320</v>
      </c>
      <c r="G24" s="16">
        <v>286</v>
      </c>
      <c r="H24" s="17">
        <v>606</v>
      </c>
      <c r="I24" s="15">
        <v>77</v>
      </c>
      <c r="J24" s="16">
        <v>207</v>
      </c>
      <c r="K24" s="16">
        <v>209</v>
      </c>
      <c r="L24" s="17">
        <v>416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161</v>
      </c>
      <c r="C25" s="16">
        <v>166</v>
      </c>
      <c r="D25" s="17">
        <v>327</v>
      </c>
      <c r="E25" s="15">
        <v>48</v>
      </c>
      <c r="F25" s="16">
        <v>304</v>
      </c>
      <c r="G25" s="16">
        <v>300</v>
      </c>
      <c r="H25" s="17">
        <v>604</v>
      </c>
      <c r="I25" s="15">
        <v>78</v>
      </c>
      <c r="J25" s="16">
        <v>180</v>
      </c>
      <c r="K25" s="16">
        <v>197</v>
      </c>
      <c r="L25" s="17">
        <v>377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184</v>
      </c>
      <c r="C26" s="16">
        <v>196</v>
      </c>
      <c r="D26" s="17">
        <v>380</v>
      </c>
      <c r="E26" s="15">
        <v>49</v>
      </c>
      <c r="F26" s="16">
        <v>277</v>
      </c>
      <c r="G26" s="16">
        <v>258</v>
      </c>
      <c r="H26" s="17">
        <v>535</v>
      </c>
      <c r="I26" s="15">
        <v>79</v>
      </c>
      <c r="J26" s="16">
        <v>180</v>
      </c>
      <c r="K26" s="16">
        <v>259</v>
      </c>
      <c r="L26" s="17">
        <v>439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186</v>
      </c>
      <c r="D27" s="17">
        <v>398</v>
      </c>
      <c r="E27" s="15">
        <v>50</v>
      </c>
      <c r="F27" s="16">
        <v>297</v>
      </c>
      <c r="G27" s="16">
        <v>284</v>
      </c>
      <c r="H27" s="17">
        <v>581</v>
      </c>
      <c r="I27" s="15">
        <v>80</v>
      </c>
      <c r="J27" s="16">
        <v>168</v>
      </c>
      <c r="K27" s="16">
        <v>244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163</v>
      </c>
      <c r="D28" s="17">
        <v>323</v>
      </c>
      <c r="E28" s="15">
        <v>51</v>
      </c>
      <c r="F28" s="16">
        <v>319</v>
      </c>
      <c r="G28" s="16">
        <v>274</v>
      </c>
      <c r="H28" s="17">
        <v>593</v>
      </c>
      <c r="I28" s="15">
        <v>81</v>
      </c>
      <c r="J28" s="16">
        <v>150</v>
      </c>
      <c r="K28" s="16">
        <v>239</v>
      </c>
      <c r="L28" s="17">
        <v>389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195</v>
      </c>
      <c r="D29" s="17">
        <v>370</v>
      </c>
      <c r="E29" s="15">
        <v>52</v>
      </c>
      <c r="F29" s="16">
        <v>287</v>
      </c>
      <c r="G29" s="16">
        <v>277</v>
      </c>
      <c r="H29" s="17">
        <v>564</v>
      </c>
      <c r="I29" s="15">
        <v>82</v>
      </c>
      <c r="J29" s="16">
        <v>158</v>
      </c>
      <c r="K29" s="16">
        <v>213</v>
      </c>
      <c r="L29" s="17">
        <v>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185</v>
      </c>
      <c r="C30" s="16">
        <v>168</v>
      </c>
      <c r="D30" s="17">
        <v>353</v>
      </c>
      <c r="E30" s="15">
        <v>53</v>
      </c>
      <c r="F30" s="16">
        <v>299</v>
      </c>
      <c r="G30" s="16">
        <v>297</v>
      </c>
      <c r="H30" s="17">
        <v>596</v>
      </c>
      <c r="I30" s="15">
        <v>83</v>
      </c>
      <c r="J30" s="16">
        <v>163</v>
      </c>
      <c r="K30" s="16">
        <v>217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157</v>
      </c>
      <c r="D31" s="17">
        <v>314</v>
      </c>
      <c r="E31" s="15">
        <v>54</v>
      </c>
      <c r="F31" s="16">
        <v>286</v>
      </c>
      <c r="G31" s="16">
        <v>290</v>
      </c>
      <c r="H31" s="17">
        <v>576</v>
      </c>
      <c r="I31" s="15">
        <v>84</v>
      </c>
      <c r="J31" s="16">
        <v>133</v>
      </c>
      <c r="K31" s="16">
        <v>217</v>
      </c>
      <c r="L31" s="17">
        <v>350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186</v>
      </c>
      <c r="C32" s="16">
        <v>177</v>
      </c>
      <c r="D32" s="17">
        <v>363</v>
      </c>
      <c r="E32" s="15">
        <v>55</v>
      </c>
      <c r="F32" s="16">
        <v>252</v>
      </c>
      <c r="G32" s="16">
        <v>227</v>
      </c>
      <c r="H32" s="17">
        <v>479</v>
      </c>
      <c r="I32" s="15">
        <v>85</v>
      </c>
      <c r="J32" s="16">
        <v>128</v>
      </c>
      <c r="K32" s="16">
        <v>246</v>
      </c>
      <c r="L32" s="17">
        <v>374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184</v>
      </c>
      <c r="D33" s="17">
        <v>383</v>
      </c>
      <c r="E33" s="15">
        <v>56</v>
      </c>
      <c r="F33" s="16">
        <v>308</v>
      </c>
      <c r="G33" s="16">
        <v>307</v>
      </c>
      <c r="H33" s="17">
        <v>615</v>
      </c>
      <c r="I33" s="15">
        <v>86</v>
      </c>
      <c r="J33" s="16">
        <v>113</v>
      </c>
      <c r="K33" s="16">
        <v>211</v>
      </c>
      <c r="L33" s="17">
        <v>324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197</v>
      </c>
      <c r="C34" s="16">
        <v>181</v>
      </c>
      <c r="D34" s="17">
        <v>378</v>
      </c>
      <c r="E34" s="15">
        <v>57</v>
      </c>
      <c r="F34" s="16">
        <v>267</v>
      </c>
      <c r="G34" s="16">
        <v>295</v>
      </c>
      <c r="H34" s="17">
        <v>562</v>
      </c>
      <c r="I34" s="15">
        <v>87</v>
      </c>
      <c r="J34" s="16">
        <v>79</v>
      </c>
      <c r="K34" s="16">
        <v>184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191</v>
      </c>
      <c r="D35" s="17">
        <v>380</v>
      </c>
      <c r="E35" s="15">
        <v>58</v>
      </c>
      <c r="F35" s="16">
        <v>317</v>
      </c>
      <c r="G35" s="16">
        <v>313</v>
      </c>
      <c r="H35" s="17">
        <v>630</v>
      </c>
      <c r="I35" s="15">
        <v>88</v>
      </c>
      <c r="J35" s="16">
        <v>82</v>
      </c>
      <c r="K35" s="16">
        <v>208</v>
      </c>
      <c r="L35" s="17">
        <v>290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192</v>
      </c>
      <c r="D36" s="20">
        <v>375</v>
      </c>
      <c r="E36" s="18">
        <v>59</v>
      </c>
      <c r="F36" s="19">
        <v>273</v>
      </c>
      <c r="G36" s="19">
        <v>274</v>
      </c>
      <c r="H36" s="20">
        <v>547</v>
      </c>
      <c r="I36" s="18">
        <v>89</v>
      </c>
      <c r="J36" s="19">
        <v>55</v>
      </c>
      <c r="K36" s="19">
        <v>163</v>
      </c>
      <c r="L36" s="20">
        <v>218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722</v>
      </c>
      <c r="C39" s="16">
        <v>750</v>
      </c>
      <c r="D39" s="17">
        <v>1472</v>
      </c>
      <c r="E39" s="15" t="s">
        <v>275</v>
      </c>
      <c r="F39" s="16">
        <v>1506</v>
      </c>
      <c r="G39" s="16">
        <v>1354</v>
      </c>
      <c r="H39" s="17">
        <v>2860</v>
      </c>
      <c r="I39" s="15" t="s">
        <v>276</v>
      </c>
      <c r="J39" s="16">
        <v>772</v>
      </c>
      <c r="K39" s="16">
        <v>1130</v>
      </c>
      <c r="L39" s="17">
        <v>1902</v>
      </c>
      <c r="M39" s="15" t="s">
        <v>277</v>
      </c>
      <c r="N39" s="16">
        <v>2471</v>
      </c>
      <c r="O39" s="16">
        <v>2551</v>
      </c>
      <c r="P39" s="17">
        <v>5022</v>
      </c>
    </row>
    <row r="40" spans="1:16" s="7" customFormat="1" ht="17.25" customHeight="1">
      <c r="A40" s="15" t="s">
        <v>278</v>
      </c>
      <c r="B40" s="16">
        <v>842</v>
      </c>
      <c r="C40" s="16">
        <v>889</v>
      </c>
      <c r="D40" s="17">
        <v>1731</v>
      </c>
      <c r="E40" s="15" t="s">
        <v>279</v>
      </c>
      <c r="F40" s="16">
        <v>1527</v>
      </c>
      <c r="G40" s="16">
        <v>1456</v>
      </c>
      <c r="H40" s="17">
        <v>2983</v>
      </c>
      <c r="I40" s="15" t="s">
        <v>280</v>
      </c>
      <c r="J40" s="16">
        <v>457</v>
      </c>
      <c r="K40" s="16">
        <v>1012</v>
      </c>
      <c r="L40" s="17">
        <v>1469</v>
      </c>
      <c r="M40" s="15" t="s">
        <v>281</v>
      </c>
      <c r="N40" s="16">
        <v>12766</v>
      </c>
      <c r="O40" s="16">
        <v>12266</v>
      </c>
      <c r="P40" s="17">
        <v>25032</v>
      </c>
    </row>
    <row r="41" spans="1:16" s="7" customFormat="1" ht="17.25" customHeight="1">
      <c r="A41" s="15" t="s">
        <v>282</v>
      </c>
      <c r="B41" s="16">
        <v>907</v>
      </c>
      <c r="C41" s="16">
        <v>912</v>
      </c>
      <c r="D41" s="17">
        <v>1819</v>
      </c>
      <c r="E41" s="15" t="s">
        <v>283</v>
      </c>
      <c r="F41" s="16">
        <v>1488</v>
      </c>
      <c r="G41" s="16">
        <v>1422</v>
      </c>
      <c r="H41" s="17">
        <v>2910</v>
      </c>
      <c r="I41" s="15" t="s">
        <v>284</v>
      </c>
      <c r="J41" s="16">
        <v>201</v>
      </c>
      <c r="K41" s="16">
        <v>575</v>
      </c>
      <c r="L41" s="17">
        <v>776</v>
      </c>
      <c r="M41" s="15" t="s">
        <v>214</v>
      </c>
      <c r="N41" s="16">
        <v>5962</v>
      </c>
      <c r="O41" s="16">
        <v>7544</v>
      </c>
      <c r="P41" s="17">
        <v>13506</v>
      </c>
    </row>
    <row r="42" spans="1:16" s="7" customFormat="1" ht="17.25" customHeight="1">
      <c r="A42" s="15" t="s">
        <v>216</v>
      </c>
      <c r="B42" s="16">
        <v>895</v>
      </c>
      <c r="C42" s="16">
        <v>910</v>
      </c>
      <c r="D42" s="17">
        <v>1805</v>
      </c>
      <c r="E42" s="15" t="s">
        <v>217</v>
      </c>
      <c r="F42" s="16">
        <v>1417</v>
      </c>
      <c r="G42" s="16">
        <v>1416</v>
      </c>
      <c r="H42" s="17">
        <v>2833</v>
      </c>
      <c r="I42" s="15" t="s">
        <v>218</v>
      </c>
      <c r="J42" s="16">
        <v>50</v>
      </c>
      <c r="K42" s="16">
        <v>205</v>
      </c>
      <c r="L42" s="17">
        <v>255</v>
      </c>
      <c r="M42" s="18" t="s">
        <v>211</v>
      </c>
      <c r="N42" s="19">
        <v>21199</v>
      </c>
      <c r="O42" s="19">
        <v>22361</v>
      </c>
      <c r="P42" s="20">
        <v>43560</v>
      </c>
    </row>
    <row r="43" spans="1:12" s="7" customFormat="1" ht="17.25" customHeight="1">
      <c r="A43" s="15" t="s">
        <v>219</v>
      </c>
      <c r="B43" s="16">
        <v>889</v>
      </c>
      <c r="C43" s="16">
        <v>869</v>
      </c>
      <c r="D43" s="17">
        <v>1758</v>
      </c>
      <c r="E43" s="15" t="s">
        <v>220</v>
      </c>
      <c r="F43" s="16">
        <v>1579</v>
      </c>
      <c r="G43" s="16">
        <v>1662</v>
      </c>
      <c r="H43" s="17">
        <v>3241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954</v>
      </c>
      <c r="C44" s="16">
        <v>925</v>
      </c>
      <c r="D44" s="17">
        <v>1879</v>
      </c>
      <c r="E44" s="15" t="s">
        <v>223</v>
      </c>
      <c r="F44" s="16">
        <v>1791</v>
      </c>
      <c r="G44" s="16">
        <v>1709</v>
      </c>
      <c r="H44" s="17">
        <v>3500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1147</v>
      </c>
      <c r="C45" s="16">
        <v>1038</v>
      </c>
      <c r="D45" s="17">
        <v>2185</v>
      </c>
      <c r="E45" s="15" t="s">
        <v>226</v>
      </c>
      <c r="F45" s="16">
        <v>1787</v>
      </c>
      <c r="G45" s="16">
        <v>1827</v>
      </c>
      <c r="H45" s="17">
        <v>3614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1364</v>
      </c>
      <c r="C46" s="19">
        <v>1214</v>
      </c>
      <c r="D46" s="20">
        <v>2578</v>
      </c>
      <c r="E46" s="18" t="s">
        <v>229</v>
      </c>
      <c r="F46" s="19">
        <v>901</v>
      </c>
      <c r="G46" s="19">
        <v>1043</v>
      </c>
      <c r="H46" s="20">
        <v>1944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154865</v>
      </c>
      <c r="B4" s="8">
        <v>74420</v>
      </c>
      <c r="C4" s="8">
        <v>80445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549</v>
      </c>
      <c r="C7" s="13">
        <v>476</v>
      </c>
      <c r="D7" s="14">
        <v>1025</v>
      </c>
      <c r="E7" s="15">
        <v>30</v>
      </c>
      <c r="F7" s="16">
        <v>641</v>
      </c>
      <c r="G7" s="16">
        <v>657</v>
      </c>
      <c r="H7" s="17">
        <v>1298</v>
      </c>
      <c r="I7" s="15">
        <v>60</v>
      </c>
      <c r="J7" s="16">
        <v>884</v>
      </c>
      <c r="K7" s="16">
        <v>940</v>
      </c>
      <c r="L7" s="17">
        <v>1824</v>
      </c>
      <c r="M7" s="15">
        <v>90</v>
      </c>
      <c r="N7" s="16">
        <v>236</v>
      </c>
      <c r="O7" s="16">
        <v>496</v>
      </c>
      <c r="P7" s="17">
        <v>732</v>
      </c>
    </row>
    <row r="8" spans="1:16" s="7" customFormat="1" ht="17.25" customHeight="1">
      <c r="A8" s="15">
        <v>1</v>
      </c>
      <c r="B8" s="16">
        <v>528</v>
      </c>
      <c r="C8" s="16">
        <v>558</v>
      </c>
      <c r="D8" s="17">
        <v>1086</v>
      </c>
      <c r="E8" s="15">
        <v>31</v>
      </c>
      <c r="F8" s="16">
        <v>698</v>
      </c>
      <c r="G8" s="16">
        <v>722</v>
      </c>
      <c r="H8" s="17">
        <v>1420</v>
      </c>
      <c r="I8" s="15">
        <v>61</v>
      </c>
      <c r="J8" s="16">
        <v>859</v>
      </c>
      <c r="K8" s="16">
        <v>975</v>
      </c>
      <c r="L8" s="17">
        <v>1834</v>
      </c>
      <c r="M8" s="15">
        <v>91</v>
      </c>
      <c r="N8" s="16">
        <v>206</v>
      </c>
      <c r="O8" s="16">
        <v>407</v>
      </c>
      <c r="P8" s="17">
        <v>613</v>
      </c>
    </row>
    <row r="9" spans="1:16" s="7" customFormat="1" ht="17.25" customHeight="1">
      <c r="A9" s="15">
        <v>2</v>
      </c>
      <c r="B9" s="16">
        <v>599</v>
      </c>
      <c r="C9" s="16">
        <v>500</v>
      </c>
      <c r="D9" s="17">
        <v>1099</v>
      </c>
      <c r="E9" s="15">
        <v>32</v>
      </c>
      <c r="F9" s="16">
        <v>717</v>
      </c>
      <c r="G9" s="16">
        <v>757</v>
      </c>
      <c r="H9" s="17">
        <v>1474</v>
      </c>
      <c r="I9" s="15">
        <v>62</v>
      </c>
      <c r="J9" s="16">
        <v>911</v>
      </c>
      <c r="K9" s="16">
        <v>912</v>
      </c>
      <c r="L9" s="17">
        <v>1823</v>
      </c>
      <c r="M9" s="15">
        <v>92</v>
      </c>
      <c r="N9" s="16">
        <v>128</v>
      </c>
      <c r="O9" s="16">
        <v>371</v>
      </c>
      <c r="P9" s="17">
        <v>499</v>
      </c>
    </row>
    <row r="10" spans="1:16" s="7" customFormat="1" ht="17.25" customHeight="1">
      <c r="A10" s="15">
        <v>3</v>
      </c>
      <c r="B10" s="16">
        <v>634</v>
      </c>
      <c r="C10" s="16">
        <v>589</v>
      </c>
      <c r="D10" s="17">
        <v>1223</v>
      </c>
      <c r="E10" s="15">
        <v>33</v>
      </c>
      <c r="F10" s="16">
        <v>768</v>
      </c>
      <c r="G10" s="16">
        <v>799</v>
      </c>
      <c r="H10" s="17">
        <v>1567</v>
      </c>
      <c r="I10" s="15">
        <v>63</v>
      </c>
      <c r="J10" s="16">
        <v>877</v>
      </c>
      <c r="K10" s="16">
        <v>949</v>
      </c>
      <c r="L10" s="17">
        <v>1826</v>
      </c>
      <c r="M10" s="15">
        <v>93</v>
      </c>
      <c r="N10" s="16">
        <v>114</v>
      </c>
      <c r="O10" s="16">
        <v>325</v>
      </c>
      <c r="P10" s="17">
        <v>439</v>
      </c>
    </row>
    <row r="11" spans="1:16" s="7" customFormat="1" ht="17.25" customHeight="1">
      <c r="A11" s="15">
        <v>4</v>
      </c>
      <c r="B11" s="16">
        <v>643</v>
      </c>
      <c r="C11" s="16">
        <v>603</v>
      </c>
      <c r="D11" s="17">
        <v>1246</v>
      </c>
      <c r="E11" s="15">
        <v>34</v>
      </c>
      <c r="F11" s="16">
        <v>823</v>
      </c>
      <c r="G11" s="16">
        <v>855</v>
      </c>
      <c r="H11" s="17">
        <v>1678</v>
      </c>
      <c r="I11" s="15">
        <v>64</v>
      </c>
      <c r="J11" s="16">
        <v>899</v>
      </c>
      <c r="K11" s="16">
        <v>996</v>
      </c>
      <c r="L11" s="17">
        <v>1895</v>
      </c>
      <c r="M11" s="15">
        <v>94</v>
      </c>
      <c r="N11" s="16">
        <v>82</v>
      </c>
      <c r="O11" s="16">
        <v>261</v>
      </c>
      <c r="P11" s="17">
        <v>343</v>
      </c>
    </row>
    <row r="12" spans="1:16" s="7" customFormat="1" ht="17.25" customHeight="1">
      <c r="A12" s="15">
        <v>5</v>
      </c>
      <c r="B12" s="16">
        <v>676</v>
      </c>
      <c r="C12" s="16">
        <v>580</v>
      </c>
      <c r="D12" s="17">
        <v>1256</v>
      </c>
      <c r="E12" s="15">
        <v>35</v>
      </c>
      <c r="F12" s="16">
        <v>849</v>
      </c>
      <c r="G12" s="16">
        <v>851</v>
      </c>
      <c r="H12" s="17">
        <v>1700</v>
      </c>
      <c r="I12" s="15">
        <v>65</v>
      </c>
      <c r="J12" s="16">
        <v>926</v>
      </c>
      <c r="K12" s="16">
        <v>912</v>
      </c>
      <c r="L12" s="17">
        <v>1838</v>
      </c>
      <c r="M12" s="15">
        <v>95</v>
      </c>
      <c r="N12" s="16">
        <v>55</v>
      </c>
      <c r="O12" s="16">
        <v>186</v>
      </c>
      <c r="P12" s="17">
        <v>241</v>
      </c>
    </row>
    <row r="13" spans="1:16" s="7" customFormat="1" ht="17.25" customHeight="1">
      <c r="A13" s="15">
        <v>6</v>
      </c>
      <c r="B13" s="16">
        <v>643</v>
      </c>
      <c r="C13" s="16">
        <v>669</v>
      </c>
      <c r="D13" s="17">
        <v>1312</v>
      </c>
      <c r="E13" s="15">
        <v>36</v>
      </c>
      <c r="F13" s="16">
        <v>911</v>
      </c>
      <c r="G13" s="16">
        <v>849</v>
      </c>
      <c r="H13" s="17">
        <v>1760</v>
      </c>
      <c r="I13" s="15">
        <v>66</v>
      </c>
      <c r="J13" s="16">
        <v>969</v>
      </c>
      <c r="K13" s="16">
        <v>1083</v>
      </c>
      <c r="L13" s="17">
        <v>2052</v>
      </c>
      <c r="M13" s="15">
        <v>96</v>
      </c>
      <c r="N13" s="16">
        <v>37</v>
      </c>
      <c r="O13" s="16">
        <v>160</v>
      </c>
      <c r="P13" s="17">
        <v>197</v>
      </c>
    </row>
    <row r="14" spans="1:16" s="7" customFormat="1" ht="17.25" customHeight="1">
      <c r="A14" s="15">
        <v>7</v>
      </c>
      <c r="B14" s="16">
        <v>716</v>
      </c>
      <c r="C14" s="16">
        <v>682</v>
      </c>
      <c r="D14" s="17">
        <v>1398</v>
      </c>
      <c r="E14" s="15">
        <v>37</v>
      </c>
      <c r="F14" s="16">
        <v>922</v>
      </c>
      <c r="G14" s="16">
        <v>971</v>
      </c>
      <c r="H14" s="17">
        <v>1893</v>
      </c>
      <c r="I14" s="15">
        <v>67</v>
      </c>
      <c r="J14" s="16">
        <v>912</v>
      </c>
      <c r="K14" s="16">
        <v>1010</v>
      </c>
      <c r="L14" s="17">
        <v>1922</v>
      </c>
      <c r="M14" s="15">
        <v>97</v>
      </c>
      <c r="N14" s="16">
        <v>25</v>
      </c>
      <c r="O14" s="16">
        <v>100</v>
      </c>
      <c r="P14" s="17">
        <v>125</v>
      </c>
    </row>
    <row r="15" spans="1:16" s="7" customFormat="1" ht="17.25" customHeight="1">
      <c r="A15" s="15">
        <v>8</v>
      </c>
      <c r="B15" s="16">
        <v>668</v>
      </c>
      <c r="C15" s="16">
        <v>631</v>
      </c>
      <c r="D15" s="17">
        <v>1299</v>
      </c>
      <c r="E15" s="15">
        <v>38</v>
      </c>
      <c r="F15" s="16">
        <v>940</v>
      </c>
      <c r="G15" s="16">
        <v>898</v>
      </c>
      <c r="H15" s="17">
        <v>1838</v>
      </c>
      <c r="I15" s="15">
        <v>68</v>
      </c>
      <c r="J15" s="16">
        <v>1033</v>
      </c>
      <c r="K15" s="16">
        <v>1123</v>
      </c>
      <c r="L15" s="17">
        <v>2156</v>
      </c>
      <c r="M15" s="15">
        <v>98</v>
      </c>
      <c r="N15" s="16">
        <v>14</v>
      </c>
      <c r="O15" s="16">
        <v>84</v>
      </c>
      <c r="P15" s="17">
        <v>98</v>
      </c>
    </row>
    <row r="16" spans="1:16" s="7" customFormat="1" ht="17.25" customHeight="1">
      <c r="A16" s="15">
        <v>9</v>
      </c>
      <c r="B16" s="16">
        <v>693</v>
      </c>
      <c r="C16" s="16">
        <v>684</v>
      </c>
      <c r="D16" s="17">
        <v>1377</v>
      </c>
      <c r="E16" s="15">
        <v>39</v>
      </c>
      <c r="F16" s="16">
        <v>973</v>
      </c>
      <c r="G16" s="16">
        <v>941</v>
      </c>
      <c r="H16" s="17">
        <v>1914</v>
      </c>
      <c r="I16" s="15">
        <v>69</v>
      </c>
      <c r="J16" s="16">
        <v>1083</v>
      </c>
      <c r="K16" s="16">
        <v>1195</v>
      </c>
      <c r="L16" s="17">
        <v>2278</v>
      </c>
      <c r="M16" s="15">
        <v>99</v>
      </c>
      <c r="N16" s="16">
        <v>9</v>
      </c>
      <c r="O16" s="16">
        <v>57</v>
      </c>
      <c r="P16" s="17">
        <v>66</v>
      </c>
    </row>
    <row r="17" spans="1:16" s="7" customFormat="1" ht="17.25" customHeight="1">
      <c r="A17" s="15">
        <v>10</v>
      </c>
      <c r="B17" s="16">
        <v>687</v>
      </c>
      <c r="C17" s="16">
        <v>674</v>
      </c>
      <c r="D17" s="17">
        <v>1361</v>
      </c>
      <c r="E17" s="15">
        <v>40</v>
      </c>
      <c r="F17" s="16">
        <v>941</v>
      </c>
      <c r="G17" s="16">
        <v>950</v>
      </c>
      <c r="H17" s="17">
        <v>1891</v>
      </c>
      <c r="I17" s="15">
        <v>70</v>
      </c>
      <c r="J17" s="16">
        <v>1033</v>
      </c>
      <c r="K17" s="16">
        <v>1295</v>
      </c>
      <c r="L17" s="17">
        <v>2328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681</v>
      </c>
      <c r="C18" s="16">
        <v>690</v>
      </c>
      <c r="D18" s="17">
        <v>1371</v>
      </c>
      <c r="E18" s="15">
        <v>41</v>
      </c>
      <c r="F18" s="16">
        <v>983</v>
      </c>
      <c r="G18" s="16">
        <v>1069</v>
      </c>
      <c r="H18" s="17">
        <v>2052</v>
      </c>
      <c r="I18" s="15">
        <v>71</v>
      </c>
      <c r="J18" s="16">
        <v>1227</v>
      </c>
      <c r="K18" s="16">
        <v>1311</v>
      </c>
      <c r="L18" s="17">
        <v>2538</v>
      </c>
      <c r="M18" s="15">
        <v>101</v>
      </c>
      <c r="N18" s="16">
        <v>4</v>
      </c>
      <c r="O18" s="16">
        <v>34</v>
      </c>
      <c r="P18" s="17">
        <v>38</v>
      </c>
    </row>
    <row r="19" spans="1:16" s="7" customFormat="1" ht="17.25" customHeight="1">
      <c r="A19" s="15">
        <v>12</v>
      </c>
      <c r="B19" s="16">
        <v>706</v>
      </c>
      <c r="C19" s="16">
        <v>723</v>
      </c>
      <c r="D19" s="17">
        <v>1429</v>
      </c>
      <c r="E19" s="15">
        <v>42</v>
      </c>
      <c r="F19" s="16">
        <v>1091</v>
      </c>
      <c r="G19" s="16">
        <v>991</v>
      </c>
      <c r="H19" s="17">
        <v>2082</v>
      </c>
      <c r="I19" s="15">
        <v>72</v>
      </c>
      <c r="J19" s="16">
        <v>1109</v>
      </c>
      <c r="K19" s="16">
        <v>1392</v>
      </c>
      <c r="L19" s="17">
        <v>2501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700</v>
      </c>
      <c r="C20" s="16">
        <v>688</v>
      </c>
      <c r="D20" s="17">
        <v>1388</v>
      </c>
      <c r="E20" s="15">
        <v>43</v>
      </c>
      <c r="F20" s="16">
        <v>1143</v>
      </c>
      <c r="G20" s="16">
        <v>1096</v>
      </c>
      <c r="H20" s="17">
        <v>2239</v>
      </c>
      <c r="I20" s="15">
        <v>73</v>
      </c>
      <c r="J20" s="16">
        <v>1147</v>
      </c>
      <c r="K20" s="16">
        <v>1339</v>
      </c>
      <c r="L20" s="17">
        <v>2486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693</v>
      </c>
      <c r="C21" s="16">
        <v>661</v>
      </c>
      <c r="D21" s="17">
        <v>1354</v>
      </c>
      <c r="E21" s="15">
        <v>44</v>
      </c>
      <c r="F21" s="16">
        <v>1148</v>
      </c>
      <c r="G21" s="16">
        <v>1121</v>
      </c>
      <c r="H21" s="17">
        <v>2269</v>
      </c>
      <c r="I21" s="15">
        <v>74</v>
      </c>
      <c r="J21" s="16">
        <v>1146</v>
      </c>
      <c r="K21" s="16">
        <v>1332</v>
      </c>
      <c r="L21" s="17">
        <v>2478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679</v>
      </c>
      <c r="C22" s="16">
        <v>672</v>
      </c>
      <c r="D22" s="17">
        <v>1351</v>
      </c>
      <c r="E22" s="15">
        <v>45</v>
      </c>
      <c r="F22" s="16">
        <v>1163</v>
      </c>
      <c r="G22" s="16">
        <v>1141</v>
      </c>
      <c r="H22" s="17">
        <v>2304</v>
      </c>
      <c r="I22" s="15">
        <v>75</v>
      </c>
      <c r="J22" s="16">
        <v>589</v>
      </c>
      <c r="K22" s="16">
        <v>747</v>
      </c>
      <c r="L22" s="17">
        <v>1336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691</v>
      </c>
      <c r="C23" s="16">
        <v>640</v>
      </c>
      <c r="D23" s="17">
        <v>1331</v>
      </c>
      <c r="E23" s="15">
        <v>46</v>
      </c>
      <c r="F23" s="16">
        <v>1228</v>
      </c>
      <c r="G23" s="16">
        <v>1179</v>
      </c>
      <c r="H23" s="17">
        <v>2407</v>
      </c>
      <c r="I23" s="15">
        <v>76</v>
      </c>
      <c r="J23" s="16">
        <v>739</v>
      </c>
      <c r="K23" s="16">
        <v>869</v>
      </c>
      <c r="L23" s="17">
        <v>1608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696</v>
      </c>
      <c r="C24" s="16">
        <v>709</v>
      </c>
      <c r="D24" s="17">
        <v>1405</v>
      </c>
      <c r="E24" s="15">
        <v>47</v>
      </c>
      <c r="F24" s="16">
        <v>1205</v>
      </c>
      <c r="G24" s="16">
        <v>1262</v>
      </c>
      <c r="H24" s="17">
        <v>2467</v>
      </c>
      <c r="I24" s="15">
        <v>77</v>
      </c>
      <c r="J24" s="16">
        <v>840</v>
      </c>
      <c r="K24" s="16">
        <v>1075</v>
      </c>
      <c r="L24" s="17">
        <v>1915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815</v>
      </c>
      <c r="C25" s="16">
        <v>736</v>
      </c>
      <c r="D25" s="17">
        <v>1551</v>
      </c>
      <c r="E25" s="15">
        <v>48</v>
      </c>
      <c r="F25" s="16">
        <v>1262</v>
      </c>
      <c r="G25" s="16">
        <v>1230</v>
      </c>
      <c r="H25" s="17">
        <v>2492</v>
      </c>
      <c r="I25" s="15">
        <v>78</v>
      </c>
      <c r="J25" s="16">
        <v>797</v>
      </c>
      <c r="K25" s="16">
        <v>944</v>
      </c>
      <c r="L25" s="17">
        <v>1741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876</v>
      </c>
      <c r="C26" s="16">
        <v>780</v>
      </c>
      <c r="D26" s="17">
        <v>1656</v>
      </c>
      <c r="E26" s="15">
        <v>49</v>
      </c>
      <c r="F26" s="16">
        <v>1156</v>
      </c>
      <c r="G26" s="16">
        <v>1147</v>
      </c>
      <c r="H26" s="17">
        <v>2303</v>
      </c>
      <c r="I26" s="15">
        <v>79</v>
      </c>
      <c r="J26" s="16">
        <v>800</v>
      </c>
      <c r="K26" s="16">
        <v>1023</v>
      </c>
      <c r="L26" s="17">
        <v>1823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859</v>
      </c>
      <c r="C27" s="16">
        <v>723</v>
      </c>
      <c r="D27" s="17">
        <v>1582</v>
      </c>
      <c r="E27" s="15">
        <v>50</v>
      </c>
      <c r="F27" s="16">
        <v>1132</v>
      </c>
      <c r="G27" s="16">
        <v>1166</v>
      </c>
      <c r="H27" s="17">
        <v>2298</v>
      </c>
      <c r="I27" s="15">
        <v>80</v>
      </c>
      <c r="J27" s="16">
        <v>684</v>
      </c>
      <c r="K27" s="16">
        <v>914</v>
      </c>
      <c r="L27" s="17">
        <v>1598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870</v>
      </c>
      <c r="C28" s="16">
        <v>788</v>
      </c>
      <c r="D28" s="17">
        <v>1658</v>
      </c>
      <c r="E28" s="15">
        <v>51</v>
      </c>
      <c r="F28" s="16">
        <v>1100</v>
      </c>
      <c r="G28" s="16">
        <v>1077</v>
      </c>
      <c r="H28" s="17">
        <v>2177</v>
      </c>
      <c r="I28" s="15">
        <v>81</v>
      </c>
      <c r="J28" s="16">
        <v>610</v>
      </c>
      <c r="K28" s="16">
        <v>818</v>
      </c>
      <c r="L28" s="17">
        <v>1428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797</v>
      </c>
      <c r="C29" s="16">
        <v>699</v>
      </c>
      <c r="D29" s="17">
        <v>1496</v>
      </c>
      <c r="E29" s="15">
        <v>52</v>
      </c>
      <c r="F29" s="16">
        <v>1092</v>
      </c>
      <c r="G29" s="16">
        <v>1077</v>
      </c>
      <c r="H29" s="17">
        <v>2169</v>
      </c>
      <c r="I29" s="15">
        <v>82</v>
      </c>
      <c r="J29" s="16">
        <v>516</v>
      </c>
      <c r="K29" s="16">
        <v>696</v>
      </c>
      <c r="L29" s="17">
        <v>1212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690</v>
      </c>
      <c r="C30" s="16">
        <v>614</v>
      </c>
      <c r="D30" s="17">
        <v>1304</v>
      </c>
      <c r="E30" s="15">
        <v>53</v>
      </c>
      <c r="F30" s="16">
        <v>1053</v>
      </c>
      <c r="G30" s="16">
        <v>1032</v>
      </c>
      <c r="H30" s="17">
        <v>2085</v>
      </c>
      <c r="I30" s="15">
        <v>83</v>
      </c>
      <c r="J30" s="16">
        <v>527</v>
      </c>
      <c r="K30" s="16">
        <v>751</v>
      </c>
      <c r="L30" s="17">
        <v>1278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664</v>
      </c>
      <c r="C31" s="16">
        <v>615</v>
      </c>
      <c r="D31" s="17">
        <v>1279</v>
      </c>
      <c r="E31" s="15">
        <v>54</v>
      </c>
      <c r="F31" s="16">
        <v>1023</v>
      </c>
      <c r="G31" s="16">
        <v>1063</v>
      </c>
      <c r="H31" s="17">
        <v>2086</v>
      </c>
      <c r="I31" s="15">
        <v>84</v>
      </c>
      <c r="J31" s="16">
        <v>489</v>
      </c>
      <c r="K31" s="16">
        <v>727</v>
      </c>
      <c r="L31" s="17">
        <v>1216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579</v>
      </c>
      <c r="C32" s="16">
        <v>603</v>
      </c>
      <c r="D32" s="17">
        <v>1182</v>
      </c>
      <c r="E32" s="15">
        <v>55</v>
      </c>
      <c r="F32" s="16">
        <v>806</v>
      </c>
      <c r="G32" s="16">
        <v>916</v>
      </c>
      <c r="H32" s="17">
        <v>1722</v>
      </c>
      <c r="I32" s="15">
        <v>85</v>
      </c>
      <c r="J32" s="16">
        <v>523</v>
      </c>
      <c r="K32" s="16">
        <v>774</v>
      </c>
      <c r="L32" s="17">
        <v>1297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622</v>
      </c>
      <c r="C33" s="16">
        <v>668</v>
      </c>
      <c r="D33" s="17">
        <v>1290</v>
      </c>
      <c r="E33" s="15">
        <v>56</v>
      </c>
      <c r="F33" s="16">
        <v>1035</v>
      </c>
      <c r="G33" s="16">
        <v>1079</v>
      </c>
      <c r="H33" s="17">
        <v>2114</v>
      </c>
      <c r="I33" s="15">
        <v>86</v>
      </c>
      <c r="J33" s="16">
        <v>391</v>
      </c>
      <c r="K33" s="16">
        <v>680</v>
      </c>
      <c r="L33" s="17">
        <v>1071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634</v>
      </c>
      <c r="C34" s="16">
        <v>668</v>
      </c>
      <c r="D34" s="17">
        <v>1302</v>
      </c>
      <c r="E34" s="15">
        <v>57</v>
      </c>
      <c r="F34" s="16">
        <v>960</v>
      </c>
      <c r="G34" s="16">
        <v>985</v>
      </c>
      <c r="H34" s="17">
        <v>1945</v>
      </c>
      <c r="I34" s="15">
        <v>87</v>
      </c>
      <c r="J34" s="16">
        <v>335</v>
      </c>
      <c r="K34" s="16">
        <v>609</v>
      </c>
      <c r="L34" s="17">
        <v>944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584</v>
      </c>
      <c r="C35" s="16">
        <v>626</v>
      </c>
      <c r="D35" s="17">
        <v>1210</v>
      </c>
      <c r="E35" s="15">
        <v>58</v>
      </c>
      <c r="F35" s="16">
        <v>878</v>
      </c>
      <c r="G35" s="16">
        <v>908</v>
      </c>
      <c r="H35" s="17">
        <v>1786</v>
      </c>
      <c r="I35" s="15">
        <v>88</v>
      </c>
      <c r="J35" s="16">
        <v>315</v>
      </c>
      <c r="K35" s="16">
        <v>604</v>
      </c>
      <c r="L35" s="17">
        <v>919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688</v>
      </c>
      <c r="C36" s="19">
        <v>682</v>
      </c>
      <c r="D36" s="20">
        <v>1370</v>
      </c>
      <c r="E36" s="18">
        <v>59</v>
      </c>
      <c r="F36" s="19">
        <v>866</v>
      </c>
      <c r="G36" s="19">
        <v>914</v>
      </c>
      <c r="H36" s="20">
        <v>1780</v>
      </c>
      <c r="I36" s="18">
        <v>89</v>
      </c>
      <c r="J36" s="19">
        <v>263</v>
      </c>
      <c r="K36" s="19">
        <v>558</v>
      </c>
      <c r="L36" s="20">
        <v>821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2953</v>
      </c>
      <c r="C39" s="16">
        <v>2726</v>
      </c>
      <c r="D39" s="17">
        <v>5679</v>
      </c>
      <c r="E39" s="15" t="s">
        <v>264</v>
      </c>
      <c r="F39" s="16">
        <v>5306</v>
      </c>
      <c r="G39" s="16">
        <v>5227</v>
      </c>
      <c r="H39" s="17">
        <v>10533</v>
      </c>
      <c r="I39" s="15" t="s">
        <v>265</v>
      </c>
      <c r="J39" s="16">
        <v>2826</v>
      </c>
      <c r="K39" s="16">
        <v>3906</v>
      </c>
      <c r="L39" s="17">
        <v>6732</v>
      </c>
      <c r="M39" s="15" t="s">
        <v>266</v>
      </c>
      <c r="N39" s="16">
        <v>9816</v>
      </c>
      <c r="O39" s="16">
        <v>9408</v>
      </c>
      <c r="P39" s="17">
        <v>19224</v>
      </c>
    </row>
    <row r="40" spans="1:16" s="7" customFormat="1" ht="17.25" customHeight="1">
      <c r="A40" s="15" t="s">
        <v>267</v>
      </c>
      <c r="B40" s="16">
        <v>3396</v>
      </c>
      <c r="C40" s="16">
        <v>3246</v>
      </c>
      <c r="D40" s="17">
        <v>6642</v>
      </c>
      <c r="E40" s="15" t="s">
        <v>268</v>
      </c>
      <c r="F40" s="16">
        <v>6014</v>
      </c>
      <c r="G40" s="16">
        <v>5959</v>
      </c>
      <c r="H40" s="17">
        <v>11973</v>
      </c>
      <c r="I40" s="15" t="s">
        <v>269</v>
      </c>
      <c r="J40" s="16">
        <v>1827</v>
      </c>
      <c r="K40" s="16">
        <v>3225</v>
      </c>
      <c r="L40" s="17">
        <v>5052</v>
      </c>
      <c r="M40" s="15" t="s">
        <v>270</v>
      </c>
      <c r="N40" s="16">
        <v>44681</v>
      </c>
      <c r="O40" s="16">
        <v>44698</v>
      </c>
      <c r="P40" s="17">
        <v>89379</v>
      </c>
    </row>
    <row r="41" spans="1:16" s="7" customFormat="1" ht="17.25" customHeight="1">
      <c r="A41" s="15" t="s">
        <v>271</v>
      </c>
      <c r="B41" s="16">
        <v>3467</v>
      </c>
      <c r="C41" s="16">
        <v>3436</v>
      </c>
      <c r="D41" s="17">
        <v>6903</v>
      </c>
      <c r="E41" s="15" t="s">
        <v>272</v>
      </c>
      <c r="F41" s="16">
        <v>5400</v>
      </c>
      <c r="G41" s="16">
        <v>5415</v>
      </c>
      <c r="H41" s="17">
        <v>10815</v>
      </c>
      <c r="I41" s="15" t="s">
        <v>273</v>
      </c>
      <c r="J41" s="16">
        <v>766</v>
      </c>
      <c r="K41" s="16">
        <v>1860</v>
      </c>
      <c r="L41" s="17">
        <v>2626</v>
      </c>
      <c r="M41" s="15" t="s">
        <v>214</v>
      </c>
      <c r="N41" s="16">
        <v>19923</v>
      </c>
      <c r="O41" s="16">
        <v>26339</v>
      </c>
      <c r="P41" s="17">
        <v>46262</v>
      </c>
    </row>
    <row r="42" spans="1:16" s="7" customFormat="1" ht="17.25" customHeight="1">
      <c r="A42" s="15" t="s">
        <v>216</v>
      </c>
      <c r="B42" s="16">
        <v>3757</v>
      </c>
      <c r="C42" s="16">
        <v>3537</v>
      </c>
      <c r="D42" s="17">
        <v>7294</v>
      </c>
      <c r="E42" s="15" t="s">
        <v>217</v>
      </c>
      <c r="F42" s="16">
        <v>4545</v>
      </c>
      <c r="G42" s="16">
        <v>4802</v>
      </c>
      <c r="H42" s="17">
        <v>9347</v>
      </c>
      <c r="I42" s="15" t="s">
        <v>218</v>
      </c>
      <c r="J42" s="16">
        <v>140</v>
      </c>
      <c r="K42" s="16">
        <v>587</v>
      </c>
      <c r="L42" s="17">
        <v>727</v>
      </c>
      <c r="M42" s="18" t="s">
        <v>211</v>
      </c>
      <c r="N42" s="19">
        <v>74420</v>
      </c>
      <c r="O42" s="19">
        <v>80445</v>
      </c>
      <c r="P42" s="20">
        <v>154865</v>
      </c>
    </row>
    <row r="43" spans="1:12" s="7" customFormat="1" ht="17.25" customHeight="1">
      <c r="A43" s="15" t="s">
        <v>219</v>
      </c>
      <c r="B43" s="16">
        <v>3880</v>
      </c>
      <c r="C43" s="16">
        <v>3439</v>
      </c>
      <c r="D43" s="17">
        <v>7319</v>
      </c>
      <c r="E43" s="15" t="s">
        <v>220</v>
      </c>
      <c r="F43" s="16">
        <v>4430</v>
      </c>
      <c r="G43" s="16">
        <v>4772</v>
      </c>
      <c r="H43" s="17">
        <v>9202</v>
      </c>
      <c r="I43" s="15" t="s">
        <v>221</v>
      </c>
      <c r="J43" s="16">
        <v>14</v>
      </c>
      <c r="K43" s="16">
        <v>102</v>
      </c>
      <c r="L43" s="17">
        <v>116</v>
      </c>
    </row>
    <row r="44" spans="1:12" s="7" customFormat="1" ht="17.25" customHeight="1">
      <c r="A44" s="15" t="s">
        <v>222</v>
      </c>
      <c r="B44" s="16">
        <v>3107</v>
      </c>
      <c r="C44" s="16">
        <v>3247</v>
      </c>
      <c r="D44" s="17">
        <v>6354</v>
      </c>
      <c r="E44" s="15" t="s">
        <v>223</v>
      </c>
      <c r="F44" s="16">
        <v>4923</v>
      </c>
      <c r="G44" s="16">
        <v>5323</v>
      </c>
      <c r="H44" s="17">
        <v>10246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3647</v>
      </c>
      <c r="C45" s="16">
        <v>3790</v>
      </c>
      <c r="D45" s="17">
        <v>7437</v>
      </c>
      <c r="E45" s="15" t="s">
        <v>226</v>
      </c>
      <c r="F45" s="16">
        <v>5662</v>
      </c>
      <c r="G45" s="16">
        <v>6669</v>
      </c>
      <c r="H45" s="17">
        <v>12331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4595</v>
      </c>
      <c r="C46" s="19">
        <v>4510</v>
      </c>
      <c r="D46" s="20">
        <v>9105</v>
      </c>
      <c r="E46" s="18" t="s">
        <v>229</v>
      </c>
      <c r="F46" s="19">
        <v>3765</v>
      </c>
      <c r="G46" s="19">
        <v>4658</v>
      </c>
      <c r="H46" s="20">
        <v>8423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>
      <c r="A4" s="8">
        <v>54987</v>
      </c>
      <c r="B4" s="8">
        <v>26638</v>
      </c>
      <c r="C4" s="8">
        <v>28349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121</v>
      </c>
      <c r="D7" s="14">
        <v>251</v>
      </c>
      <c r="E7" s="15">
        <v>30</v>
      </c>
      <c r="F7" s="16">
        <v>208</v>
      </c>
      <c r="G7" s="16">
        <v>236</v>
      </c>
      <c r="H7" s="17">
        <v>444</v>
      </c>
      <c r="I7" s="15">
        <v>60</v>
      </c>
      <c r="J7" s="16">
        <v>398</v>
      </c>
      <c r="K7" s="16">
        <v>415</v>
      </c>
      <c r="L7" s="17">
        <v>813</v>
      </c>
      <c r="M7" s="15">
        <v>90</v>
      </c>
      <c r="N7" s="16">
        <v>81</v>
      </c>
      <c r="O7" s="16">
        <v>213</v>
      </c>
      <c r="P7" s="17">
        <v>294</v>
      </c>
    </row>
    <row r="8" spans="1:16" s="7" customFormat="1" ht="17.25" customHeight="1">
      <c r="A8" s="15">
        <v>1</v>
      </c>
      <c r="B8" s="16">
        <v>147</v>
      </c>
      <c r="C8" s="16">
        <v>144</v>
      </c>
      <c r="D8" s="17">
        <v>291</v>
      </c>
      <c r="E8" s="15">
        <v>31</v>
      </c>
      <c r="F8" s="16">
        <v>231</v>
      </c>
      <c r="G8" s="16">
        <v>189</v>
      </c>
      <c r="H8" s="17">
        <v>420</v>
      </c>
      <c r="I8" s="15">
        <v>61</v>
      </c>
      <c r="J8" s="16">
        <v>380</v>
      </c>
      <c r="K8" s="16">
        <v>347</v>
      </c>
      <c r="L8" s="17">
        <v>727</v>
      </c>
      <c r="M8" s="15">
        <v>91</v>
      </c>
      <c r="N8" s="16">
        <v>57</v>
      </c>
      <c r="O8" s="16">
        <v>154</v>
      </c>
      <c r="P8" s="17">
        <v>211</v>
      </c>
    </row>
    <row r="9" spans="1:16" s="7" customFormat="1" ht="17.25" customHeight="1">
      <c r="A9" s="15">
        <v>2</v>
      </c>
      <c r="B9" s="16">
        <v>153</v>
      </c>
      <c r="C9" s="16">
        <v>143</v>
      </c>
      <c r="D9" s="17">
        <v>296</v>
      </c>
      <c r="E9" s="15">
        <v>32</v>
      </c>
      <c r="F9" s="16">
        <v>274</v>
      </c>
      <c r="G9" s="16">
        <v>235</v>
      </c>
      <c r="H9" s="17">
        <v>509</v>
      </c>
      <c r="I9" s="15">
        <v>62</v>
      </c>
      <c r="J9" s="16">
        <v>438</v>
      </c>
      <c r="K9" s="16">
        <v>471</v>
      </c>
      <c r="L9" s="17">
        <v>909</v>
      </c>
      <c r="M9" s="15">
        <v>92</v>
      </c>
      <c r="N9" s="16">
        <v>54</v>
      </c>
      <c r="O9" s="16">
        <v>177</v>
      </c>
      <c r="P9" s="17">
        <v>231</v>
      </c>
    </row>
    <row r="10" spans="1:16" s="7" customFormat="1" ht="17.25" customHeight="1">
      <c r="A10" s="15">
        <v>3</v>
      </c>
      <c r="B10" s="16">
        <v>176</v>
      </c>
      <c r="C10" s="16">
        <v>150</v>
      </c>
      <c r="D10" s="17">
        <v>326</v>
      </c>
      <c r="E10" s="15">
        <v>33</v>
      </c>
      <c r="F10" s="16">
        <v>264</v>
      </c>
      <c r="G10" s="16">
        <v>257</v>
      </c>
      <c r="H10" s="17">
        <v>521</v>
      </c>
      <c r="I10" s="15">
        <v>63</v>
      </c>
      <c r="J10" s="16">
        <v>430</v>
      </c>
      <c r="K10" s="16">
        <v>394</v>
      </c>
      <c r="L10" s="17">
        <v>824</v>
      </c>
      <c r="M10" s="15">
        <v>93</v>
      </c>
      <c r="N10" s="16">
        <v>37</v>
      </c>
      <c r="O10" s="16">
        <v>157</v>
      </c>
      <c r="P10" s="17">
        <v>194</v>
      </c>
    </row>
    <row r="11" spans="1:16" s="7" customFormat="1" ht="17.25" customHeight="1">
      <c r="A11" s="15">
        <v>4</v>
      </c>
      <c r="B11" s="16">
        <v>183</v>
      </c>
      <c r="C11" s="16">
        <v>169</v>
      </c>
      <c r="D11" s="17">
        <v>352</v>
      </c>
      <c r="E11" s="15">
        <v>34</v>
      </c>
      <c r="F11" s="16">
        <v>273</v>
      </c>
      <c r="G11" s="16">
        <v>259</v>
      </c>
      <c r="H11" s="17">
        <v>532</v>
      </c>
      <c r="I11" s="15">
        <v>64</v>
      </c>
      <c r="J11" s="16">
        <v>434</v>
      </c>
      <c r="K11" s="16">
        <v>448</v>
      </c>
      <c r="L11" s="17">
        <v>882</v>
      </c>
      <c r="M11" s="15">
        <v>94</v>
      </c>
      <c r="N11" s="16">
        <v>31</v>
      </c>
      <c r="O11" s="16">
        <v>118</v>
      </c>
      <c r="P11" s="17">
        <v>149</v>
      </c>
    </row>
    <row r="12" spans="1:16" s="7" customFormat="1" ht="17.25" customHeight="1">
      <c r="A12" s="15">
        <v>5</v>
      </c>
      <c r="B12" s="16">
        <v>186</v>
      </c>
      <c r="C12" s="16">
        <v>172</v>
      </c>
      <c r="D12" s="17">
        <v>358</v>
      </c>
      <c r="E12" s="15">
        <v>35</v>
      </c>
      <c r="F12" s="16">
        <v>261</v>
      </c>
      <c r="G12" s="16">
        <v>263</v>
      </c>
      <c r="H12" s="17">
        <v>524</v>
      </c>
      <c r="I12" s="15">
        <v>65</v>
      </c>
      <c r="J12" s="16">
        <v>462</v>
      </c>
      <c r="K12" s="16">
        <v>436</v>
      </c>
      <c r="L12" s="17">
        <v>898</v>
      </c>
      <c r="M12" s="15">
        <v>95</v>
      </c>
      <c r="N12" s="16">
        <v>15</v>
      </c>
      <c r="O12" s="16">
        <v>109</v>
      </c>
      <c r="P12" s="17">
        <v>124</v>
      </c>
    </row>
    <row r="13" spans="1:16" s="7" customFormat="1" ht="17.25" customHeight="1">
      <c r="A13" s="15">
        <v>6</v>
      </c>
      <c r="B13" s="16">
        <v>206</v>
      </c>
      <c r="C13" s="16">
        <v>181</v>
      </c>
      <c r="D13" s="17">
        <v>387</v>
      </c>
      <c r="E13" s="15">
        <v>36</v>
      </c>
      <c r="F13" s="16">
        <v>302</v>
      </c>
      <c r="G13" s="16">
        <v>281</v>
      </c>
      <c r="H13" s="17">
        <v>583</v>
      </c>
      <c r="I13" s="15">
        <v>66</v>
      </c>
      <c r="J13" s="16">
        <v>480</v>
      </c>
      <c r="K13" s="16">
        <v>496</v>
      </c>
      <c r="L13" s="17">
        <v>976</v>
      </c>
      <c r="M13" s="15">
        <v>96</v>
      </c>
      <c r="N13" s="16">
        <v>13</v>
      </c>
      <c r="O13" s="16">
        <v>65</v>
      </c>
      <c r="P13" s="17">
        <v>78</v>
      </c>
    </row>
    <row r="14" spans="1:16" s="7" customFormat="1" ht="17.25" customHeight="1">
      <c r="A14" s="15">
        <v>7</v>
      </c>
      <c r="B14" s="16">
        <v>199</v>
      </c>
      <c r="C14" s="16">
        <v>208</v>
      </c>
      <c r="D14" s="17">
        <v>407</v>
      </c>
      <c r="E14" s="15">
        <v>37</v>
      </c>
      <c r="F14" s="16">
        <v>312</v>
      </c>
      <c r="G14" s="16">
        <v>287</v>
      </c>
      <c r="H14" s="17">
        <v>599</v>
      </c>
      <c r="I14" s="15">
        <v>67</v>
      </c>
      <c r="J14" s="16">
        <v>440</v>
      </c>
      <c r="K14" s="16">
        <v>445</v>
      </c>
      <c r="L14" s="17">
        <v>885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>
      <c r="A15" s="15">
        <v>8</v>
      </c>
      <c r="B15" s="16">
        <v>218</v>
      </c>
      <c r="C15" s="16">
        <v>223</v>
      </c>
      <c r="D15" s="17">
        <v>441</v>
      </c>
      <c r="E15" s="15">
        <v>38</v>
      </c>
      <c r="F15" s="16">
        <v>296</v>
      </c>
      <c r="G15" s="16">
        <v>317</v>
      </c>
      <c r="H15" s="17">
        <v>613</v>
      </c>
      <c r="I15" s="15">
        <v>68</v>
      </c>
      <c r="J15" s="16">
        <v>510</v>
      </c>
      <c r="K15" s="16">
        <v>429</v>
      </c>
      <c r="L15" s="17">
        <v>939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188</v>
      </c>
      <c r="C16" s="16">
        <v>185</v>
      </c>
      <c r="D16" s="17">
        <v>373</v>
      </c>
      <c r="E16" s="15">
        <v>39</v>
      </c>
      <c r="F16" s="16">
        <v>326</v>
      </c>
      <c r="G16" s="16">
        <v>291</v>
      </c>
      <c r="H16" s="17">
        <v>617</v>
      </c>
      <c r="I16" s="15">
        <v>69</v>
      </c>
      <c r="J16" s="16">
        <v>453</v>
      </c>
      <c r="K16" s="16">
        <v>503</v>
      </c>
      <c r="L16" s="17">
        <v>956</v>
      </c>
      <c r="M16" s="15">
        <v>99</v>
      </c>
      <c r="N16" s="16">
        <v>1</v>
      </c>
      <c r="O16" s="16">
        <v>31</v>
      </c>
      <c r="P16" s="17">
        <v>32</v>
      </c>
    </row>
    <row r="17" spans="1:16" s="7" customFormat="1" ht="17.25" customHeight="1">
      <c r="A17" s="15">
        <v>10</v>
      </c>
      <c r="B17" s="16">
        <v>227</v>
      </c>
      <c r="C17" s="16">
        <v>204</v>
      </c>
      <c r="D17" s="17">
        <v>431</v>
      </c>
      <c r="E17" s="15">
        <v>40</v>
      </c>
      <c r="F17" s="16">
        <v>339</v>
      </c>
      <c r="G17" s="16">
        <v>283</v>
      </c>
      <c r="H17" s="17">
        <v>622</v>
      </c>
      <c r="I17" s="15">
        <v>70</v>
      </c>
      <c r="J17" s="16">
        <v>477</v>
      </c>
      <c r="K17" s="16">
        <v>507</v>
      </c>
      <c r="L17" s="17">
        <v>984</v>
      </c>
      <c r="M17" s="15">
        <v>100</v>
      </c>
      <c r="N17" s="16">
        <v>0</v>
      </c>
      <c r="O17" s="16">
        <v>20</v>
      </c>
      <c r="P17" s="17">
        <v>20</v>
      </c>
    </row>
    <row r="18" spans="1:16" s="7" customFormat="1" ht="17.25" customHeight="1">
      <c r="A18" s="15">
        <v>11</v>
      </c>
      <c r="B18" s="16">
        <v>203</v>
      </c>
      <c r="C18" s="16">
        <v>212</v>
      </c>
      <c r="D18" s="17">
        <v>415</v>
      </c>
      <c r="E18" s="15">
        <v>41</v>
      </c>
      <c r="F18" s="16">
        <v>337</v>
      </c>
      <c r="G18" s="16">
        <v>308</v>
      </c>
      <c r="H18" s="17">
        <v>645</v>
      </c>
      <c r="I18" s="15">
        <v>71</v>
      </c>
      <c r="J18" s="16">
        <v>518</v>
      </c>
      <c r="K18" s="16">
        <v>552</v>
      </c>
      <c r="L18" s="17">
        <v>1070</v>
      </c>
      <c r="M18" s="15">
        <v>101</v>
      </c>
      <c r="N18" s="16">
        <v>4</v>
      </c>
      <c r="O18" s="16">
        <v>8</v>
      </c>
      <c r="P18" s="17">
        <v>12</v>
      </c>
    </row>
    <row r="19" spans="1:16" s="7" customFormat="1" ht="17.25" customHeight="1">
      <c r="A19" s="15">
        <v>12</v>
      </c>
      <c r="B19" s="16">
        <v>249</v>
      </c>
      <c r="C19" s="16">
        <v>213</v>
      </c>
      <c r="D19" s="17">
        <v>462</v>
      </c>
      <c r="E19" s="15">
        <v>42</v>
      </c>
      <c r="F19" s="16">
        <v>301</v>
      </c>
      <c r="G19" s="16">
        <v>315</v>
      </c>
      <c r="H19" s="17">
        <v>616</v>
      </c>
      <c r="I19" s="15">
        <v>72</v>
      </c>
      <c r="J19" s="16">
        <v>526</v>
      </c>
      <c r="K19" s="16">
        <v>531</v>
      </c>
      <c r="L19" s="17">
        <v>1057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230</v>
      </c>
      <c r="C20" s="16">
        <v>193</v>
      </c>
      <c r="D20" s="17">
        <v>423</v>
      </c>
      <c r="E20" s="15">
        <v>43</v>
      </c>
      <c r="F20" s="16">
        <v>344</v>
      </c>
      <c r="G20" s="16">
        <v>309</v>
      </c>
      <c r="H20" s="17">
        <v>653</v>
      </c>
      <c r="I20" s="15">
        <v>73</v>
      </c>
      <c r="J20" s="16">
        <v>496</v>
      </c>
      <c r="K20" s="16">
        <v>483</v>
      </c>
      <c r="L20" s="17">
        <v>979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232</v>
      </c>
      <c r="C21" s="16">
        <v>225</v>
      </c>
      <c r="D21" s="17">
        <v>457</v>
      </c>
      <c r="E21" s="15">
        <v>44</v>
      </c>
      <c r="F21" s="16">
        <v>341</v>
      </c>
      <c r="G21" s="16">
        <v>335</v>
      </c>
      <c r="H21" s="17">
        <v>676</v>
      </c>
      <c r="I21" s="15">
        <v>74</v>
      </c>
      <c r="J21" s="16">
        <v>461</v>
      </c>
      <c r="K21" s="16">
        <v>479</v>
      </c>
      <c r="L21" s="17">
        <v>940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244</v>
      </c>
      <c r="C22" s="16">
        <v>222</v>
      </c>
      <c r="D22" s="17">
        <v>466</v>
      </c>
      <c r="E22" s="15">
        <v>45</v>
      </c>
      <c r="F22" s="16">
        <v>379</v>
      </c>
      <c r="G22" s="16">
        <v>334</v>
      </c>
      <c r="H22" s="17">
        <v>713</v>
      </c>
      <c r="I22" s="15">
        <v>75</v>
      </c>
      <c r="J22" s="16">
        <v>222</v>
      </c>
      <c r="K22" s="16">
        <v>282</v>
      </c>
      <c r="L22" s="17">
        <v>504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237</v>
      </c>
      <c r="C23" s="16">
        <v>239</v>
      </c>
      <c r="D23" s="17">
        <v>476</v>
      </c>
      <c r="E23" s="15">
        <v>46</v>
      </c>
      <c r="F23" s="16">
        <v>373</v>
      </c>
      <c r="G23" s="16">
        <v>344</v>
      </c>
      <c r="H23" s="17">
        <v>717</v>
      </c>
      <c r="I23" s="15">
        <v>76</v>
      </c>
      <c r="J23" s="16">
        <v>280</v>
      </c>
      <c r="K23" s="16">
        <v>310</v>
      </c>
      <c r="L23" s="17">
        <v>590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271</v>
      </c>
      <c r="C24" s="16">
        <v>242</v>
      </c>
      <c r="D24" s="17">
        <v>513</v>
      </c>
      <c r="E24" s="15">
        <v>47</v>
      </c>
      <c r="F24" s="16">
        <v>408</v>
      </c>
      <c r="G24" s="16">
        <v>406</v>
      </c>
      <c r="H24" s="17">
        <v>814</v>
      </c>
      <c r="I24" s="15">
        <v>77</v>
      </c>
      <c r="J24" s="16">
        <v>301</v>
      </c>
      <c r="K24" s="16">
        <v>310</v>
      </c>
      <c r="L24" s="17">
        <v>611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234</v>
      </c>
      <c r="D25" s="17">
        <v>456</v>
      </c>
      <c r="E25" s="15">
        <v>48</v>
      </c>
      <c r="F25" s="16">
        <v>425</v>
      </c>
      <c r="G25" s="16">
        <v>410</v>
      </c>
      <c r="H25" s="17">
        <v>835</v>
      </c>
      <c r="I25" s="15">
        <v>78</v>
      </c>
      <c r="J25" s="16">
        <v>255</v>
      </c>
      <c r="K25" s="16">
        <v>349</v>
      </c>
      <c r="L25" s="17">
        <v>604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219</v>
      </c>
      <c r="D26" s="17">
        <v>473</v>
      </c>
      <c r="E26" s="15">
        <v>49</v>
      </c>
      <c r="F26" s="16">
        <v>363</v>
      </c>
      <c r="G26" s="16">
        <v>361</v>
      </c>
      <c r="H26" s="17">
        <v>724</v>
      </c>
      <c r="I26" s="15">
        <v>79</v>
      </c>
      <c r="J26" s="16">
        <v>280</v>
      </c>
      <c r="K26" s="16">
        <v>376</v>
      </c>
      <c r="L26" s="17">
        <v>656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241</v>
      </c>
      <c r="C27" s="16">
        <v>215</v>
      </c>
      <c r="D27" s="17">
        <v>456</v>
      </c>
      <c r="E27" s="15">
        <v>50</v>
      </c>
      <c r="F27" s="16">
        <v>378</v>
      </c>
      <c r="G27" s="16">
        <v>358</v>
      </c>
      <c r="H27" s="17">
        <v>736</v>
      </c>
      <c r="I27" s="15">
        <v>80</v>
      </c>
      <c r="J27" s="16">
        <v>243</v>
      </c>
      <c r="K27" s="16">
        <v>307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239</v>
      </c>
      <c r="D28" s="17">
        <v>488</v>
      </c>
      <c r="E28" s="15">
        <v>51</v>
      </c>
      <c r="F28" s="16">
        <v>334</v>
      </c>
      <c r="G28" s="16">
        <v>336</v>
      </c>
      <c r="H28" s="17">
        <v>670</v>
      </c>
      <c r="I28" s="15">
        <v>81</v>
      </c>
      <c r="J28" s="16">
        <v>242</v>
      </c>
      <c r="K28" s="16">
        <v>338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220</v>
      </c>
      <c r="C29" s="16">
        <v>202</v>
      </c>
      <c r="D29" s="17">
        <v>422</v>
      </c>
      <c r="E29" s="15">
        <v>52</v>
      </c>
      <c r="F29" s="16">
        <v>359</v>
      </c>
      <c r="G29" s="16">
        <v>377</v>
      </c>
      <c r="H29" s="17">
        <v>736</v>
      </c>
      <c r="I29" s="15">
        <v>82</v>
      </c>
      <c r="J29" s="16">
        <v>199</v>
      </c>
      <c r="K29" s="16">
        <v>313</v>
      </c>
      <c r="L29" s="17">
        <v>512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212</v>
      </c>
      <c r="C30" s="16">
        <v>206</v>
      </c>
      <c r="D30" s="17">
        <v>418</v>
      </c>
      <c r="E30" s="15">
        <v>53</v>
      </c>
      <c r="F30" s="16">
        <v>352</v>
      </c>
      <c r="G30" s="16">
        <v>382</v>
      </c>
      <c r="H30" s="17">
        <v>734</v>
      </c>
      <c r="I30" s="15">
        <v>83</v>
      </c>
      <c r="J30" s="16">
        <v>222</v>
      </c>
      <c r="K30" s="16">
        <v>341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214</v>
      </c>
      <c r="C31" s="16">
        <v>184</v>
      </c>
      <c r="D31" s="17">
        <v>398</v>
      </c>
      <c r="E31" s="15">
        <v>54</v>
      </c>
      <c r="F31" s="16">
        <v>350</v>
      </c>
      <c r="G31" s="16">
        <v>380</v>
      </c>
      <c r="H31" s="17">
        <v>730</v>
      </c>
      <c r="I31" s="15">
        <v>84</v>
      </c>
      <c r="J31" s="16">
        <v>195</v>
      </c>
      <c r="K31" s="16">
        <v>289</v>
      </c>
      <c r="L31" s="17">
        <v>484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187</v>
      </c>
      <c r="D32" s="17">
        <v>413</v>
      </c>
      <c r="E32" s="15">
        <v>55</v>
      </c>
      <c r="F32" s="16">
        <v>306</v>
      </c>
      <c r="G32" s="16">
        <v>302</v>
      </c>
      <c r="H32" s="17">
        <v>608</v>
      </c>
      <c r="I32" s="15">
        <v>85</v>
      </c>
      <c r="J32" s="16">
        <v>198</v>
      </c>
      <c r="K32" s="16">
        <v>338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221</v>
      </c>
      <c r="D33" s="17">
        <v>421</v>
      </c>
      <c r="E33" s="15">
        <v>56</v>
      </c>
      <c r="F33" s="16">
        <v>378</v>
      </c>
      <c r="G33" s="16">
        <v>392</v>
      </c>
      <c r="H33" s="17">
        <v>770</v>
      </c>
      <c r="I33" s="15">
        <v>86</v>
      </c>
      <c r="J33" s="16">
        <v>148</v>
      </c>
      <c r="K33" s="16">
        <v>313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201</v>
      </c>
      <c r="D34" s="17">
        <v>423</v>
      </c>
      <c r="E34" s="15">
        <v>57</v>
      </c>
      <c r="F34" s="16">
        <v>372</v>
      </c>
      <c r="G34" s="16">
        <v>366</v>
      </c>
      <c r="H34" s="17">
        <v>738</v>
      </c>
      <c r="I34" s="15">
        <v>87</v>
      </c>
      <c r="J34" s="16">
        <v>123</v>
      </c>
      <c r="K34" s="16">
        <v>286</v>
      </c>
      <c r="L34" s="17">
        <v>409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211</v>
      </c>
      <c r="C35" s="16">
        <v>205</v>
      </c>
      <c r="D35" s="17">
        <v>416</v>
      </c>
      <c r="E35" s="15">
        <v>58</v>
      </c>
      <c r="F35" s="16">
        <v>388</v>
      </c>
      <c r="G35" s="16">
        <v>359</v>
      </c>
      <c r="H35" s="17">
        <v>747</v>
      </c>
      <c r="I35" s="15">
        <v>88</v>
      </c>
      <c r="J35" s="16">
        <v>112</v>
      </c>
      <c r="K35" s="16">
        <v>278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233</v>
      </c>
      <c r="C36" s="19">
        <v>190</v>
      </c>
      <c r="D36" s="20">
        <v>423</v>
      </c>
      <c r="E36" s="18">
        <v>59</v>
      </c>
      <c r="F36" s="19">
        <v>342</v>
      </c>
      <c r="G36" s="19">
        <v>353</v>
      </c>
      <c r="H36" s="20">
        <v>695</v>
      </c>
      <c r="I36" s="18">
        <v>89</v>
      </c>
      <c r="J36" s="19">
        <v>106</v>
      </c>
      <c r="K36" s="19">
        <v>255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789</v>
      </c>
      <c r="C39" s="16">
        <v>727</v>
      </c>
      <c r="D39" s="17">
        <v>1516</v>
      </c>
      <c r="E39" s="15" t="s">
        <v>242</v>
      </c>
      <c r="F39" s="16">
        <v>1662</v>
      </c>
      <c r="G39" s="16">
        <v>1550</v>
      </c>
      <c r="H39" s="17">
        <v>3212</v>
      </c>
      <c r="I39" s="15" t="s">
        <v>243</v>
      </c>
      <c r="J39" s="16">
        <v>1101</v>
      </c>
      <c r="K39" s="16">
        <v>1588</v>
      </c>
      <c r="L39" s="17">
        <v>2689</v>
      </c>
      <c r="M39" s="15" t="s">
        <v>244</v>
      </c>
      <c r="N39" s="16">
        <v>2927</v>
      </c>
      <c r="O39" s="16">
        <v>2743</v>
      </c>
      <c r="P39" s="17">
        <v>5670</v>
      </c>
    </row>
    <row r="40" spans="1:16" s="7" customFormat="1" ht="17.25" customHeight="1">
      <c r="A40" s="15" t="s">
        <v>245</v>
      </c>
      <c r="B40" s="16">
        <v>997</v>
      </c>
      <c r="C40" s="16">
        <v>969</v>
      </c>
      <c r="D40" s="17">
        <v>1966</v>
      </c>
      <c r="E40" s="15" t="s">
        <v>246</v>
      </c>
      <c r="F40" s="16">
        <v>1948</v>
      </c>
      <c r="G40" s="16">
        <v>1855</v>
      </c>
      <c r="H40" s="17">
        <v>3803</v>
      </c>
      <c r="I40" s="15" t="s">
        <v>247</v>
      </c>
      <c r="J40" s="16">
        <v>687</v>
      </c>
      <c r="K40" s="16">
        <v>1470</v>
      </c>
      <c r="L40" s="17">
        <v>2157</v>
      </c>
      <c r="M40" s="15" t="s">
        <v>248</v>
      </c>
      <c r="N40" s="16">
        <v>15452</v>
      </c>
      <c r="O40" s="16">
        <v>14906</v>
      </c>
      <c r="P40" s="17">
        <v>30358</v>
      </c>
    </row>
    <row r="41" spans="1:16" s="7" customFormat="1" ht="17.25" customHeight="1">
      <c r="A41" s="15" t="s">
        <v>249</v>
      </c>
      <c r="B41" s="16">
        <v>1141</v>
      </c>
      <c r="C41" s="16">
        <v>1047</v>
      </c>
      <c r="D41" s="17">
        <v>2188</v>
      </c>
      <c r="E41" s="15" t="s">
        <v>250</v>
      </c>
      <c r="F41" s="16">
        <v>1773</v>
      </c>
      <c r="G41" s="16">
        <v>1833</v>
      </c>
      <c r="H41" s="17">
        <v>3606</v>
      </c>
      <c r="I41" s="15" t="s">
        <v>251</v>
      </c>
      <c r="J41" s="16">
        <v>260</v>
      </c>
      <c r="K41" s="16">
        <v>819</v>
      </c>
      <c r="L41" s="17">
        <v>1079</v>
      </c>
      <c r="M41" s="15" t="s">
        <v>214</v>
      </c>
      <c r="N41" s="16">
        <v>8259</v>
      </c>
      <c r="O41" s="16">
        <v>10700</v>
      </c>
      <c r="P41" s="17">
        <v>18959</v>
      </c>
    </row>
    <row r="42" spans="1:16" s="7" customFormat="1" ht="17.25" customHeight="1">
      <c r="A42" s="15" t="s">
        <v>216</v>
      </c>
      <c r="B42" s="16">
        <v>1228</v>
      </c>
      <c r="C42" s="16">
        <v>1156</v>
      </c>
      <c r="D42" s="17">
        <v>2384</v>
      </c>
      <c r="E42" s="15" t="s">
        <v>217</v>
      </c>
      <c r="F42" s="16">
        <v>1786</v>
      </c>
      <c r="G42" s="16">
        <v>1772</v>
      </c>
      <c r="H42" s="17">
        <v>3558</v>
      </c>
      <c r="I42" s="15" t="s">
        <v>218</v>
      </c>
      <c r="J42" s="16">
        <v>46</v>
      </c>
      <c r="K42" s="16">
        <v>293</v>
      </c>
      <c r="L42" s="17">
        <v>339</v>
      </c>
      <c r="M42" s="18" t="s">
        <v>211</v>
      </c>
      <c r="N42" s="19">
        <v>26638</v>
      </c>
      <c r="O42" s="19">
        <v>28349</v>
      </c>
      <c r="P42" s="20">
        <v>54987</v>
      </c>
    </row>
    <row r="43" spans="1:12" s="7" customFormat="1" ht="17.25" customHeight="1">
      <c r="A43" s="15" t="s">
        <v>219</v>
      </c>
      <c r="B43" s="16">
        <v>1136</v>
      </c>
      <c r="C43" s="16">
        <v>1046</v>
      </c>
      <c r="D43" s="17">
        <v>2182</v>
      </c>
      <c r="E43" s="15" t="s">
        <v>220</v>
      </c>
      <c r="F43" s="16">
        <v>2080</v>
      </c>
      <c r="G43" s="16">
        <v>2075</v>
      </c>
      <c r="H43" s="17">
        <v>4155</v>
      </c>
      <c r="I43" s="15" t="s">
        <v>221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222</v>
      </c>
      <c r="B44" s="16">
        <v>1092</v>
      </c>
      <c r="C44" s="16">
        <v>1004</v>
      </c>
      <c r="D44" s="17">
        <v>2096</v>
      </c>
      <c r="E44" s="15" t="s">
        <v>223</v>
      </c>
      <c r="F44" s="16">
        <v>2345</v>
      </c>
      <c r="G44" s="16">
        <v>2309</v>
      </c>
      <c r="H44" s="17">
        <v>4654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1250</v>
      </c>
      <c r="C45" s="16">
        <v>1176</v>
      </c>
      <c r="D45" s="17">
        <v>2426</v>
      </c>
      <c r="E45" s="15" t="s">
        <v>226</v>
      </c>
      <c r="F45" s="16">
        <v>2478</v>
      </c>
      <c r="G45" s="16">
        <v>2552</v>
      </c>
      <c r="H45" s="17">
        <v>5030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1497</v>
      </c>
      <c r="C46" s="19">
        <v>1439</v>
      </c>
      <c r="D46" s="20">
        <v>2936</v>
      </c>
      <c r="E46" s="18" t="s">
        <v>229</v>
      </c>
      <c r="F46" s="19">
        <v>1338</v>
      </c>
      <c r="G46" s="19">
        <v>1627</v>
      </c>
      <c r="H46" s="20">
        <v>2965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2021-08-03T00:43:50Z</cp:lastPrinted>
  <dcterms:created xsi:type="dcterms:W3CDTF">2006-08-10T08:29:08Z</dcterms:created>
  <dcterms:modified xsi:type="dcterms:W3CDTF">2021-08-04T04:25:25Z</dcterms:modified>
  <cp:category/>
  <cp:version/>
  <cp:contentType/>
  <cp:contentStatus/>
</cp:coreProperties>
</file>