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<sst xmlns="http://schemas.openxmlformats.org/spreadsheetml/2006/main" count="2046" uniqueCount="373">
  <si>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</si>
  <si>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</si>
  <si>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</si>
  <si>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</si>
  <si>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</si>
  <si>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</si>
  <si>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</si>
  <si>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</si>
  <si>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</si>
  <si>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</si>
  <si>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</si>
  <si>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</si>
  <si>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</si>
  <si>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</si>
  <si>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</si>
  <si>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</si>
  <si>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</si>
  <si>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</si>
  <si>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</si>
  <si>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</si>
  <si>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</si>
  <si>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</si>
  <si>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</si>
  <si>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</si>
  <si>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</si>
  <si>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</si>
  <si>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</si>
  <si>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</si>
  <si>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</si>
  <si>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</si>
  <si>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</si>
  <si>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</si>
  <si>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</si>
  <si>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</si>
  <si>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</si>
  <si>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</si>
  <si>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</si>
  <si>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</si>
  <si>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</si>
  <si>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</si>
  <si>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</si>
  <si>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</si>
  <si>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</si>
  <si>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</si>
  <si>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</si>
  <si>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</si>
  <si>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</si>
  <si>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</si>
  <si>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</si>
  <si>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</si>
  <si>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</si>
  <si>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</si>
  <si>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</si>
  <si>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</si>
  <si>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</si>
  <si>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</si>
  <si>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</si>
  <si>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</si>
  <si>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</si>
  <si>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</si>
  <si>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</si>
  <si>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</si>
  <si>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</si>
  <si>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</si>
  <si>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</si>
  <si>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</si>
  <si>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</si>
  <si>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</si>
  <si>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</si>
  <si>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</si>
  <si>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</si>
  <si>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</si>
  <si>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</si>
  <si>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</si>
  <si>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</si>
  <si>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</si>
  <si>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</si>
  <si>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</si>
  <si>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</si>
  <si>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</si>
  <si>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</si>
  <si>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</si>
  <si>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</si>
  <si>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</si>
  <si>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</si>
  <si>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</si>
  <si>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</si>
  <si>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</si>
  <si>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</si>
  <si>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</si>
  <si>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</si>
  <si>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</si>
  <si>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</si>
  <si>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</si>
  <si>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</si>
  <si>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</si>
  <si>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</si>
  <si>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</si>
  <si>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</si>
  <si>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</si>
  <si>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</si>
  <si>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</si>
  <si>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</si>
  <si>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</si>
  <si>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</si>
  <si>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</si>
  <si>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</si>
  <si>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</si>
  <si>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</si>
  <si>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</si>
  <si>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</si>
  <si>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</si>
  <si>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</si>
  <si>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</si>
  <si>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</si>
  <si>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</si>
  <si>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</si>
  <si>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</si>
  <si>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</si>
  <si>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</si>
  <si>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</si>
  <si>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</si>
  <si>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</si>
  <si>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</si>
  <si>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</si>
  <si>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</si>
  <si>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</si>
  <si>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</si>
  <si>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</si>
  <si>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</si>
  <si>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</si>
  <si>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</si>
  <si>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</si>
  <si>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</si>
  <si>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</si>
  <si>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</si>
  <si>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</si>
  <si>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</si>
  <si>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</si>
  <si>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</si>
  <si>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</si>
  <si>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</si>
  <si>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</si>
  <si>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</si>
  <si>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</si>
  <si>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</si>
  <si>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</si>
  <si>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</si>
  <si>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</si>
  <si>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</si>
  <si>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</si>
  <si>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</si>
  <si>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</si>
  <si>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</si>
  <si>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</si>
  <si>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</si>
  <si>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</si>
  <si>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</si>
  <si>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</si>
  <si>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</si>
  <si>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</si>
  <si>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</si>
  <si>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</si>
  <si>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</si>
  <si>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</si>
  <si>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</si>
  <si>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</si>
  <si>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</si>
  <si>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</si>
  <si>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</si>
  <si>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</si>
  <si>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</si>
  <si>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</si>
  <si>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</si>
  <si>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</si>
  <si>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</si>
  <si>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</si>
  <si>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</si>
  <si>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</si>
  <si>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</si>
  <si>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</si>
  <si>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</si>
  <si>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</si>
  <si>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</si>
  <si>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</si>
  <si>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</si>
  <si>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</si>
  <si>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</si>
  <si>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</si>
  <si>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</si>
  <si>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</si>
  <si>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</si>
  <si>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</si>
  <si>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</si>
  <si>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</si>
  <si>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</si>
  <si>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</si>
  <si>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</si>
  <si>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</si>
  <si>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</si>
  <si>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</si>
  <si>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</si>
  <si>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</si>
  <si>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</si>
  <si>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</si>
  <si>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</si>
  <si>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</si>
  <si>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</si>
  <si>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</si>
  <si>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</si>
  <si>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</si>
  <si>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</si>
  <si>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</si>
  <si>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</si>
  <si>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</si>
  <si>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</si>
  <si>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</si>
  <si>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</si>
  <si>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</si>
  <si>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</si>
  <si>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</si>
  <si>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</si>
  <si>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</si>
  <si>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</si>
  <si>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</si>
  <si>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</si>
  <si>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</si>
  <si>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</si>
  <si>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</si>
  <si>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</si>
  <si>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</si>
  <si>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</si>
  <si>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</si>
  <si>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</si>
  <si>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</si>
  <si>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</si>
  <si>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</si>
  <si>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</si>
  <si>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</si>
  <si>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</si>
  <si>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</si>
  <si>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</si>
  <si>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</si>
  <si>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</si>
  <si>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</si>
  <si>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</si>
  <si>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</si>
  <si>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</si>
  <si>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</si>
  <si>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</si>
  <si>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</si>
  <si>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</si>
  <si>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</si>
  <si>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</si>
  <si>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</si>
  <si>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</si>
  <si>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</si>
  <si>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</si>
  <si>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</si>
  <si>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</si>
  <si>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</si>
  <si>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</si>
  <si>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</si>
  <si>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</si>
  <si>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</si>
  <si>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</si>
  <si>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</si>
  <si>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</si>
  <si>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</si>
  <si>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</si>
  <si>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</si>
  <si>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</si>
  <si>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</si>
  <si>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</si>
  <si>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</si>
  <si>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</si>
  <si>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</si>
  <si>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</si>
  <si>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</si>
  <si>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</si>
  <si>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</si>
  <si>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</si>
  <si>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</si>
  <si>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</si>
  <si>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</si>
  <si>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</si>
  <si>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</si>
  <si>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</si>
  <si>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</si>
  <si>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</si>
  <si>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</si>
  <si>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</si>
  <si>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</si>
  <si>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</si>
  <si>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</si>
  <si>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</si>
  <si>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</si>
  <si>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</si>
  <si>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</si>
  <si>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</si>
  <si>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</si>
  <si>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</si>
  <si>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</si>
  <si>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</si>
  <si>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</si>
  <si>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</si>
  <si>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</si>
  <si>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</si>
  <si>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</si>
  <si>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</si>
  <si>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</si>
  <si>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</si>
  <si>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</si>
  <si>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</si>
  <si>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</si>
  <si>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</si>
  <si>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</si>
  <si>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</si>
  <si>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</si>
  <si>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</si>
  <si>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</si>
  <si>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</si>
  <si>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</si>
  <si>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</si>
  <si>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</si>
  <si>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</si>
  <si>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</si>
  <si>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</si>
  <si>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</si>
  <si>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</si>
  <si>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</si>
  <si>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</si>
  <si>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</si>
  <si>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令和3年6月30日現在住基人口（日本人のみ）</t>
  </si>
  <si>
    <t>(年齢基準日：令和3年7月1日)</t>
  </si>
  <si>
    <t>令和3年6月30日現在住基人口（日本人のみ）</t>
  </si>
  <si>
    <t>令和3年6月30日現在住基人口（日本人のみ）</t>
  </si>
  <si>
    <t>令和3年6月30日現在住基人口（日本人のみ）</t>
  </si>
  <si>
    <t>令和3年6月30日現在住基人口（日本人のみ）</t>
  </si>
  <si>
    <t>令和3年6月30日現在住基人口（日本人のみ）</t>
  </si>
  <si>
    <t>令和3年6月30日現在住基人口（日本人のみ）</t>
  </si>
  <si>
    <t>令和3年6月30日現在住基人口（日本人のみ）</t>
  </si>
  <si>
    <t>令和3年6月30日現在住基人口（日本人のみ）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</si>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</sst>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776181</v>
      </c>
      <c r="B4" s="8">
        <v>373629</v>
      </c>
      <c r="C4" s="8">
        <v>402552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2609</v>
      </c>
      <c r="C7" s="13">
        <v>2397</v>
      </c>
      <c r="D7" s="14">
        <v>5006</v>
      </c>
      <c r="E7" s="15">
        <v>30</v>
      </c>
      <c r="F7" s="16">
        <v>3564</v>
      </c>
      <c r="G7" s="16">
        <v>3570</v>
      </c>
      <c r="H7" s="17">
        <v>7134</v>
      </c>
      <c r="I7" s="15">
        <v>60</v>
      </c>
      <c r="J7" s="16">
        <v>4627</v>
      </c>
      <c r="K7" s="16">
        <v>4753</v>
      </c>
      <c r="L7" s="17">
        <v>9380</v>
      </c>
      <c r="M7" s="15">
        <v>90</v>
      </c>
      <c r="N7" s="16">
        <v>1048</v>
      </c>
      <c r="O7" s="16">
        <v>2450</v>
      </c>
      <c r="P7" s="17">
        <v>3498</v>
      </c>
    </row>
    <row r="8" spans="1:16" s="7" customFormat="1" ht="17.25" customHeight="1">
      <c r="A8" s="15">
        <v>1</v>
      </c>
      <c r="B8" s="16">
        <v>2654</v>
      </c>
      <c r="C8" s="16">
        <v>2550</v>
      </c>
      <c r="D8" s="17">
        <v>5204</v>
      </c>
      <c r="E8" s="15">
        <v>31</v>
      </c>
      <c r="F8" s="16">
        <v>3759</v>
      </c>
      <c r="G8" s="16">
        <v>3760</v>
      </c>
      <c r="H8" s="17">
        <v>7519</v>
      </c>
      <c r="I8" s="15">
        <v>61</v>
      </c>
      <c r="J8" s="16">
        <v>4492</v>
      </c>
      <c r="K8" s="16">
        <v>4714</v>
      </c>
      <c r="L8" s="17">
        <v>9206</v>
      </c>
      <c r="M8" s="15">
        <v>91</v>
      </c>
      <c r="N8" s="16">
        <v>821</v>
      </c>
      <c r="O8" s="16">
        <v>2103</v>
      </c>
      <c r="P8" s="17">
        <v>2924</v>
      </c>
    </row>
    <row r="9" spans="1:16" s="7" customFormat="1" ht="17.25" customHeight="1">
      <c r="A9" s="15">
        <v>2</v>
      </c>
      <c r="B9" s="16">
        <v>2810</v>
      </c>
      <c r="C9" s="16">
        <v>2599</v>
      </c>
      <c r="D9" s="17">
        <v>5409</v>
      </c>
      <c r="E9" s="15">
        <v>32</v>
      </c>
      <c r="F9" s="16">
        <v>3995</v>
      </c>
      <c r="G9" s="16">
        <v>4014</v>
      </c>
      <c r="H9" s="17">
        <v>8009</v>
      </c>
      <c r="I9" s="15">
        <v>62</v>
      </c>
      <c r="J9" s="16">
        <v>4825</v>
      </c>
      <c r="K9" s="16">
        <v>5003</v>
      </c>
      <c r="L9" s="17">
        <v>9828</v>
      </c>
      <c r="M9" s="15">
        <v>92</v>
      </c>
      <c r="N9" s="16">
        <v>620</v>
      </c>
      <c r="O9" s="16">
        <v>1944</v>
      </c>
      <c r="P9" s="17">
        <v>2564</v>
      </c>
    </row>
    <row r="10" spans="1:16" s="7" customFormat="1" ht="17.25" customHeight="1">
      <c r="A10" s="15">
        <v>3</v>
      </c>
      <c r="B10" s="16">
        <v>2979</v>
      </c>
      <c r="C10" s="16">
        <v>2749</v>
      </c>
      <c r="D10" s="17">
        <v>5728</v>
      </c>
      <c r="E10" s="15">
        <v>33</v>
      </c>
      <c r="F10" s="16">
        <v>4058</v>
      </c>
      <c r="G10" s="16">
        <v>4027</v>
      </c>
      <c r="H10" s="17">
        <v>8085</v>
      </c>
      <c r="I10" s="15">
        <v>63</v>
      </c>
      <c r="J10" s="16">
        <v>4725</v>
      </c>
      <c r="K10" s="16">
        <v>4835</v>
      </c>
      <c r="L10" s="17">
        <v>9560</v>
      </c>
      <c r="M10" s="15">
        <v>93</v>
      </c>
      <c r="N10" s="16">
        <v>504</v>
      </c>
      <c r="O10" s="16">
        <v>1636</v>
      </c>
      <c r="P10" s="17">
        <v>2140</v>
      </c>
    </row>
    <row r="11" spans="1:16" s="7" customFormat="1" ht="17.25" customHeight="1">
      <c r="A11" s="15">
        <v>4</v>
      </c>
      <c r="B11" s="16">
        <v>3091</v>
      </c>
      <c r="C11" s="16">
        <v>2824</v>
      </c>
      <c r="D11" s="17">
        <v>5915</v>
      </c>
      <c r="E11" s="15">
        <v>34</v>
      </c>
      <c r="F11" s="16">
        <v>4262</v>
      </c>
      <c r="G11" s="16">
        <v>4258</v>
      </c>
      <c r="H11" s="17">
        <v>8520</v>
      </c>
      <c r="I11" s="15">
        <v>64</v>
      </c>
      <c r="J11" s="16">
        <v>4736</v>
      </c>
      <c r="K11" s="16">
        <v>4974</v>
      </c>
      <c r="L11" s="17">
        <v>9710</v>
      </c>
      <c r="M11" s="15">
        <v>94</v>
      </c>
      <c r="N11" s="16">
        <v>398</v>
      </c>
      <c r="O11" s="16">
        <v>1265</v>
      </c>
      <c r="P11" s="17">
        <v>1663</v>
      </c>
    </row>
    <row r="12" spans="1:16" s="7" customFormat="1" ht="17.25" customHeight="1">
      <c r="A12" s="15">
        <v>5</v>
      </c>
      <c r="B12" s="16">
        <v>3141</v>
      </c>
      <c r="C12" s="16">
        <v>2946</v>
      </c>
      <c r="D12" s="17">
        <v>6087</v>
      </c>
      <c r="E12" s="15">
        <v>35</v>
      </c>
      <c r="F12" s="16">
        <v>4488</v>
      </c>
      <c r="G12" s="16">
        <v>4355</v>
      </c>
      <c r="H12" s="17">
        <v>8843</v>
      </c>
      <c r="I12" s="15">
        <v>65</v>
      </c>
      <c r="J12" s="16">
        <v>4876</v>
      </c>
      <c r="K12" s="16">
        <v>5061</v>
      </c>
      <c r="L12" s="17">
        <v>9937</v>
      </c>
      <c r="M12" s="15">
        <v>95</v>
      </c>
      <c r="N12" s="16">
        <v>265</v>
      </c>
      <c r="O12" s="16">
        <v>1009</v>
      </c>
      <c r="P12" s="17">
        <v>1274</v>
      </c>
    </row>
    <row r="13" spans="1:16" s="7" customFormat="1" ht="17.25" customHeight="1">
      <c r="A13" s="15">
        <v>6</v>
      </c>
      <c r="B13" s="16">
        <v>3172</v>
      </c>
      <c r="C13" s="16">
        <v>3084</v>
      </c>
      <c r="D13" s="17">
        <v>6256</v>
      </c>
      <c r="E13" s="15">
        <v>36</v>
      </c>
      <c r="F13" s="16">
        <v>4563</v>
      </c>
      <c r="G13" s="16">
        <v>4386</v>
      </c>
      <c r="H13" s="17">
        <v>8949</v>
      </c>
      <c r="I13" s="15">
        <v>66</v>
      </c>
      <c r="J13" s="16">
        <v>5095</v>
      </c>
      <c r="K13" s="16">
        <v>5384</v>
      </c>
      <c r="L13" s="17">
        <v>10479</v>
      </c>
      <c r="M13" s="15">
        <v>96</v>
      </c>
      <c r="N13" s="16">
        <v>176</v>
      </c>
      <c r="O13" s="16">
        <v>794</v>
      </c>
      <c r="P13" s="17">
        <v>970</v>
      </c>
    </row>
    <row r="14" spans="1:16" s="7" customFormat="1" ht="17.25" customHeight="1">
      <c r="A14" s="15">
        <v>7</v>
      </c>
      <c r="B14" s="16">
        <v>3276</v>
      </c>
      <c r="C14" s="16">
        <v>3188</v>
      </c>
      <c r="D14" s="17">
        <v>6464</v>
      </c>
      <c r="E14" s="15">
        <v>37</v>
      </c>
      <c r="F14" s="16">
        <v>4565</v>
      </c>
      <c r="G14" s="16">
        <v>4607</v>
      </c>
      <c r="H14" s="17">
        <v>9172</v>
      </c>
      <c r="I14" s="15">
        <v>67</v>
      </c>
      <c r="J14" s="16">
        <v>5079</v>
      </c>
      <c r="K14" s="16">
        <v>5295</v>
      </c>
      <c r="L14" s="17">
        <v>10374</v>
      </c>
      <c r="M14" s="15">
        <v>97</v>
      </c>
      <c r="N14" s="16">
        <v>112</v>
      </c>
      <c r="O14" s="16">
        <v>543</v>
      </c>
      <c r="P14" s="17">
        <v>655</v>
      </c>
    </row>
    <row r="15" spans="1:16" s="7" customFormat="1" ht="17.25" customHeight="1">
      <c r="A15" s="15">
        <v>8</v>
      </c>
      <c r="B15" s="16">
        <v>3202</v>
      </c>
      <c r="C15" s="16">
        <v>3009</v>
      </c>
      <c r="D15" s="17">
        <v>6211</v>
      </c>
      <c r="E15" s="15">
        <v>38</v>
      </c>
      <c r="F15" s="16">
        <v>4640</v>
      </c>
      <c r="G15" s="16">
        <v>4593</v>
      </c>
      <c r="H15" s="17">
        <v>9233</v>
      </c>
      <c r="I15" s="15">
        <v>68</v>
      </c>
      <c r="J15" s="16">
        <v>5314</v>
      </c>
      <c r="K15" s="16">
        <v>5739</v>
      </c>
      <c r="L15" s="17">
        <v>11053</v>
      </c>
      <c r="M15" s="15">
        <v>98</v>
      </c>
      <c r="N15" s="16">
        <v>73</v>
      </c>
      <c r="O15" s="16">
        <v>484</v>
      </c>
      <c r="P15" s="17">
        <v>557</v>
      </c>
    </row>
    <row r="16" spans="1:16" s="7" customFormat="1" ht="17.25" customHeight="1">
      <c r="A16" s="15">
        <v>9</v>
      </c>
      <c r="B16" s="16">
        <v>3331</v>
      </c>
      <c r="C16" s="16">
        <v>3186</v>
      </c>
      <c r="D16" s="17">
        <v>6517</v>
      </c>
      <c r="E16" s="15">
        <v>39</v>
      </c>
      <c r="F16" s="16">
        <v>4718</v>
      </c>
      <c r="G16" s="16">
        <v>4711</v>
      </c>
      <c r="H16" s="17">
        <v>9429</v>
      </c>
      <c r="I16" s="15">
        <v>69</v>
      </c>
      <c r="J16" s="16">
        <v>5525</v>
      </c>
      <c r="K16" s="16">
        <v>6106</v>
      </c>
      <c r="L16" s="17">
        <v>11631</v>
      </c>
      <c r="M16" s="15">
        <v>99</v>
      </c>
      <c r="N16" s="16">
        <v>59</v>
      </c>
      <c r="O16" s="16">
        <v>334</v>
      </c>
      <c r="P16" s="17">
        <v>393</v>
      </c>
    </row>
    <row r="17" spans="1:16" s="7" customFormat="1" ht="17.25" customHeight="1">
      <c r="A17" s="15">
        <v>10</v>
      </c>
      <c r="B17" s="16">
        <v>3372</v>
      </c>
      <c r="C17" s="16">
        <v>3144</v>
      </c>
      <c r="D17" s="17">
        <v>6516</v>
      </c>
      <c r="E17" s="15">
        <v>40</v>
      </c>
      <c r="F17" s="16">
        <v>4784</v>
      </c>
      <c r="G17" s="16">
        <v>4787</v>
      </c>
      <c r="H17" s="17">
        <v>9571</v>
      </c>
      <c r="I17" s="15">
        <v>70</v>
      </c>
      <c r="J17" s="16">
        <v>5650</v>
      </c>
      <c r="K17" s="16">
        <v>6310</v>
      </c>
      <c r="L17" s="17">
        <v>11960</v>
      </c>
      <c r="M17" s="15">
        <v>100</v>
      </c>
      <c r="N17" s="16">
        <v>25</v>
      </c>
      <c r="O17" s="16">
        <v>227</v>
      </c>
      <c r="P17" s="17">
        <v>252</v>
      </c>
    </row>
    <row r="18" spans="1:16" s="7" customFormat="1" ht="17.25" customHeight="1">
      <c r="A18" s="15">
        <v>11</v>
      </c>
      <c r="B18" s="16">
        <v>3282</v>
      </c>
      <c r="C18" s="16">
        <v>3382</v>
      </c>
      <c r="D18" s="17">
        <v>6664</v>
      </c>
      <c r="E18" s="15">
        <v>41</v>
      </c>
      <c r="F18" s="16">
        <v>5188</v>
      </c>
      <c r="G18" s="16">
        <v>5022</v>
      </c>
      <c r="H18" s="17">
        <v>10210</v>
      </c>
      <c r="I18" s="15">
        <v>71</v>
      </c>
      <c r="J18" s="16">
        <v>6242</v>
      </c>
      <c r="K18" s="16">
        <v>7160</v>
      </c>
      <c r="L18" s="17">
        <v>13402</v>
      </c>
      <c r="M18" s="15">
        <v>101</v>
      </c>
      <c r="N18" s="16">
        <v>24</v>
      </c>
      <c r="O18" s="16">
        <v>149</v>
      </c>
      <c r="P18" s="17">
        <v>173</v>
      </c>
    </row>
    <row r="19" spans="1:16" s="7" customFormat="1" ht="17.25" customHeight="1">
      <c r="A19" s="15">
        <v>12</v>
      </c>
      <c r="B19" s="16">
        <v>3379</v>
      </c>
      <c r="C19" s="16">
        <v>3215</v>
      </c>
      <c r="D19" s="17">
        <v>6594</v>
      </c>
      <c r="E19" s="15">
        <v>42</v>
      </c>
      <c r="F19" s="16">
        <v>5277</v>
      </c>
      <c r="G19" s="16">
        <v>5026</v>
      </c>
      <c r="H19" s="17">
        <v>10303</v>
      </c>
      <c r="I19" s="15">
        <v>72</v>
      </c>
      <c r="J19" s="16">
        <v>5989</v>
      </c>
      <c r="K19" s="16">
        <v>6912</v>
      </c>
      <c r="L19" s="17">
        <v>12901</v>
      </c>
      <c r="M19" s="15">
        <v>102</v>
      </c>
      <c r="N19" s="16">
        <v>13</v>
      </c>
      <c r="O19" s="16">
        <v>78</v>
      </c>
      <c r="P19" s="17">
        <v>91</v>
      </c>
    </row>
    <row r="20" spans="1:16" s="7" customFormat="1" ht="17.25" customHeight="1">
      <c r="A20" s="15">
        <v>13</v>
      </c>
      <c r="B20" s="16">
        <v>3458</v>
      </c>
      <c r="C20" s="16">
        <v>3232</v>
      </c>
      <c r="D20" s="17">
        <v>6690</v>
      </c>
      <c r="E20" s="15">
        <v>43</v>
      </c>
      <c r="F20" s="16">
        <v>5619</v>
      </c>
      <c r="G20" s="16">
        <v>5340</v>
      </c>
      <c r="H20" s="17">
        <v>10959</v>
      </c>
      <c r="I20" s="15">
        <v>73</v>
      </c>
      <c r="J20" s="16">
        <v>6071</v>
      </c>
      <c r="K20" s="16">
        <v>6796</v>
      </c>
      <c r="L20" s="17">
        <v>12867</v>
      </c>
      <c r="M20" s="15">
        <v>103</v>
      </c>
      <c r="N20" s="16">
        <v>8</v>
      </c>
      <c r="O20" s="16">
        <v>52</v>
      </c>
      <c r="P20" s="17">
        <v>60</v>
      </c>
    </row>
    <row r="21" spans="1:16" s="7" customFormat="1" ht="17.25" customHeight="1">
      <c r="A21" s="15">
        <v>14</v>
      </c>
      <c r="B21" s="16">
        <v>3418</v>
      </c>
      <c r="C21" s="16">
        <v>3307</v>
      </c>
      <c r="D21" s="17">
        <v>6725</v>
      </c>
      <c r="E21" s="15">
        <v>44</v>
      </c>
      <c r="F21" s="16">
        <v>5739</v>
      </c>
      <c r="G21" s="16">
        <v>5579</v>
      </c>
      <c r="H21" s="17">
        <v>11318</v>
      </c>
      <c r="I21" s="15">
        <v>74</v>
      </c>
      <c r="J21" s="16">
        <v>5365</v>
      </c>
      <c r="K21" s="16">
        <v>6214</v>
      </c>
      <c r="L21" s="17">
        <v>11579</v>
      </c>
      <c r="M21" s="15">
        <v>104</v>
      </c>
      <c r="N21" s="16">
        <v>5</v>
      </c>
      <c r="O21" s="16">
        <v>29</v>
      </c>
      <c r="P21" s="17">
        <v>34</v>
      </c>
    </row>
    <row r="22" spans="1:16" s="7" customFormat="1" ht="17.25" customHeight="1">
      <c r="A22" s="15">
        <v>15</v>
      </c>
      <c r="B22" s="16">
        <v>3394</v>
      </c>
      <c r="C22" s="16">
        <v>3204</v>
      </c>
      <c r="D22" s="17">
        <v>6598</v>
      </c>
      <c r="E22" s="15">
        <v>45</v>
      </c>
      <c r="F22" s="16">
        <v>5851</v>
      </c>
      <c r="G22" s="16">
        <v>5783</v>
      </c>
      <c r="H22" s="17">
        <v>11634</v>
      </c>
      <c r="I22" s="15">
        <v>75</v>
      </c>
      <c r="J22" s="16">
        <v>3104</v>
      </c>
      <c r="K22" s="16">
        <v>3576</v>
      </c>
      <c r="L22" s="17">
        <v>6680</v>
      </c>
      <c r="M22" s="15">
        <v>105</v>
      </c>
      <c r="N22" s="16">
        <v>1</v>
      </c>
      <c r="O22" s="16">
        <v>13</v>
      </c>
      <c r="P22" s="17">
        <v>14</v>
      </c>
    </row>
    <row r="23" spans="1:16" s="7" customFormat="1" ht="17.25" customHeight="1">
      <c r="A23" s="15">
        <v>16</v>
      </c>
      <c r="B23" s="16">
        <v>3463</v>
      </c>
      <c r="C23" s="16">
        <v>3270</v>
      </c>
      <c r="D23" s="17">
        <v>6733</v>
      </c>
      <c r="E23" s="15">
        <v>46</v>
      </c>
      <c r="F23" s="16">
        <v>6043</v>
      </c>
      <c r="G23" s="16">
        <v>6128</v>
      </c>
      <c r="H23" s="17">
        <v>12171</v>
      </c>
      <c r="I23" s="15">
        <v>76</v>
      </c>
      <c r="J23" s="16">
        <v>3647</v>
      </c>
      <c r="K23" s="16">
        <v>4272</v>
      </c>
      <c r="L23" s="17">
        <v>7919</v>
      </c>
      <c r="M23" s="15">
        <v>106</v>
      </c>
      <c r="N23" s="16">
        <v>1</v>
      </c>
      <c r="O23" s="16">
        <v>11</v>
      </c>
      <c r="P23" s="17">
        <v>12</v>
      </c>
    </row>
    <row r="24" spans="1:16" s="7" customFormat="1" ht="17.25" customHeight="1">
      <c r="A24" s="15">
        <v>17</v>
      </c>
      <c r="B24" s="16">
        <v>3493</v>
      </c>
      <c r="C24" s="16">
        <v>3403</v>
      </c>
      <c r="D24" s="17">
        <v>6896</v>
      </c>
      <c r="E24" s="15">
        <v>47</v>
      </c>
      <c r="F24" s="16">
        <v>6211</v>
      </c>
      <c r="G24" s="16">
        <v>6020</v>
      </c>
      <c r="H24" s="17">
        <v>12231</v>
      </c>
      <c r="I24" s="15">
        <v>77</v>
      </c>
      <c r="J24" s="16">
        <v>4124</v>
      </c>
      <c r="K24" s="16">
        <v>5058</v>
      </c>
      <c r="L24" s="17">
        <v>9182</v>
      </c>
      <c r="M24" s="15">
        <v>107</v>
      </c>
      <c r="N24" s="16">
        <v>0</v>
      </c>
      <c r="O24" s="16">
        <v>4</v>
      </c>
      <c r="P24" s="17">
        <v>4</v>
      </c>
    </row>
    <row r="25" spans="1:16" s="7" customFormat="1" ht="17.25" customHeight="1">
      <c r="A25" s="15">
        <v>18</v>
      </c>
      <c r="B25" s="16">
        <v>3585</v>
      </c>
      <c r="C25" s="16">
        <v>3453</v>
      </c>
      <c r="D25" s="17">
        <v>7038</v>
      </c>
      <c r="E25" s="15">
        <v>48</v>
      </c>
      <c r="F25" s="16">
        <v>6277</v>
      </c>
      <c r="G25" s="16">
        <v>6193</v>
      </c>
      <c r="H25" s="17">
        <v>12470</v>
      </c>
      <c r="I25" s="15">
        <v>78</v>
      </c>
      <c r="J25" s="16">
        <v>3676</v>
      </c>
      <c r="K25" s="16">
        <v>4687</v>
      </c>
      <c r="L25" s="17">
        <v>8363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>
      <c r="A26" s="15">
        <v>19</v>
      </c>
      <c r="B26" s="16">
        <v>3695</v>
      </c>
      <c r="C26" s="16">
        <v>3561</v>
      </c>
      <c r="D26" s="17">
        <v>7256</v>
      </c>
      <c r="E26" s="15">
        <v>49</v>
      </c>
      <c r="F26" s="16">
        <v>5845</v>
      </c>
      <c r="G26" s="16">
        <v>5781</v>
      </c>
      <c r="H26" s="17">
        <v>11626</v>
      </c>
      <c r="I26" s="15">
        <v>79</v>
      </c>
      <c r="J26" s="16">
        <v>3787</v>
      </c>
      <c r="K26" s="16">
        <v>4990</v>
      </c>
      <c r="L26" s="17">
        <v>8777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3747</v>
      </c>
      <c r="C27" s="16">
        <v>3369</v>
      </c>
      <c r="D27" s="17">
        <v>7116</v>
      </c>
      <c r="E27" s="15">
        <v>50</v>
      </c>
      <c r="F27" s="16">
        <v>5629</v>
      </c>
      <c r="G27" s="16">
        <v>5588</v>
      </c>
      <c r="H27" s="17">
        <v>11217</v>
      </c>
      <c r="I27" s="15">
        <v>80</v>
      </c>
      <c r="J27" s="16">
        <v>3272</v>
      </c>
      <c r="K27" s="16">
        <v>4393</v>
      </c>
      <c r="L27" s="17">
        <v>7665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3639</v>
      </c>
      <c r="C28" s="16">
        <v>3522</v>
      </c>
      <c r="D28" s="17">
        <v>7161</v>
      </c>
      <c r="E28" s="15">
        <v>51</v>
      </c>
      <c r="F28" s="16">
        <v>5607</v>
      </c>
      <c r="G28" s="16">
        <v>5295</v>
      </c>
      <c r="H28" s="17">
        <v>10902</v>
      </c>
      <c r="I28" s="15">
        <v>81</v>
      </c>
      <c r="J28" s="16">
        <v>2970</v>
      </c>
      <c r="K28" s="16">
        <v>4144</v>
      </c>
      <c r="L28" s="17">
        <v>7114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3511</v>
      </c>
      <c r="C29" s="16">
        <v>3367</v>
      </c>
      <c r="D29" s="17">
        <v>6878</v>
      </c>
      <c r="E29" s="15">
        <v>52</v>
      </c>
      <c r="F29" s="16">
        <v>5652</v>
      </c>
      <c r="G29" s="16">
        <v>5554</v>
      </c>
      <c r="H29" s="17">
        <v>11206</v>
      </c>
      <c r="I29" s="15">
        <v>82</v>
      </c>
      <c r="J29" s="16">
        <v>2505</v>
      </c>
      <c r="K29" s="16">
        <v>3640</v>
      </c>
      <c r="L29" s="17">
        <v>6145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3329</v>
      </c>
      <c r="C30" s="16">
        <v>3215</v>
      </c>
      <c r="D30" s="17">
        <v>6544</v>
      </c>
      <c r="E30" s="15">
        <v>53</v>
      </c>
      <c r="F30" s="16">
        <v>5246</v>
      </c>
      <c r="G30" s="16">
        <v>5306</v>
      </c>
      <c r="H30" s="17">
        <v>10552</v>
      </c>
      <c r="I30" s="15">
        <v>83</v>
      </c>
      <c r="J30" s="16">
        <v>2671</v>
      </c>
      <c r="K30" s="16">
        <v>4025</v>
      </c>
      <c r="L30" s="17">
        <v>6696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3358</v>
      </c>
      <c r="C31" s="16">
        <v>3297</v>
      </c>
      <c r="D31" s="17">
        <v>6655</v>
      </c>
      <c r="E31" s="15">
        <v>54</v>
      </c>
      <c r="F31" s="16">
        <v>5111</v>
      </c>
      <c r="G31" s="16">
        <v>5261</v>
      </c>
      <c r="H31" s="17">
        <v>10372</v>
      </c>
      <c r="I31" s="15">
        <v>84</v>
      </c>
      <c r="J31" s="16">
        <v>2370</v>
      </c>
      <c r="K31" s="16">
        <v>3750</v>
      </c>
      <c r="L31" s="17">
        <v>6120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3357</v>
      </c>
      <c r="C32" s="16">
        <v>3295</v>
      </c>
      <c r="D32" s="17">
        <v>6652</v>
      </c>
      <c r="E32" s="15">
        <v>55</v>
      </c>
      <c r="F32" s="16">
        <v>4473</v>
      </c>
      <c r="G32" s="16">
        <v>4600</v>
      </c>
      <c r="H32" s="17">
        <v>9073</v>
      </c>
      <c r="I32" s="15">
        <v>85</v>
      </c>
      <c r="J32" s="16">
        <v>2383</v>
      </c>
      <c r="K32" s="16">
        <v>3936</v>
      </c>
      <c r="L32" s="17">
        <v>6319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3492</v>
      </c>
      <c r="C33" s="16">
        <v>3410</v>
      </c>
      <c r="D33" s="17">
        <v>6902</v>
      </c>
      <c r="E33" s="15">
        <v>56</v>
      </c>
      <c r="F33" s="16">
        <v>5116</v>
      </c>
      <c r="G33" s="16">
        <v>5241</v>
      </c>
      <c r="H33" s="17">
        <v>10357</v>
      </c>
      <c r="I33" s="15">
        <v>86</v>
      </c>
      <c r="J33" s="16">
        <v>1870</v>
      </c>
      <c r="K33" s="16">
        <v>3368</v>
      </c>
      <c r="L33" s="17">
        <v>5238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3488</v>
      </c>
      <c r="C34" s="16">
        <v>3612</v>
      </c>
      <c r="D34" s="17">
        <v>7100</v>
      </c>
      <c r="E34" s="15">
        <v>57</v>
      </c>
      <c r="F34" s="16">
        <v>4796</v>
      </c>
      <c r="G34" s="16">
        <v>5021</v>
      </c>
      <c r="H34" s="17">
        <v>9817</v>
      </c>
      <c r="I34" s="15">
        <v>87</v>
      </c>
      <c r="J34" s="16">
        <v>1634</v>
      </c>
      <c r="K34" s="16">
        <v>3131</v>
      </c>
      <c r="L34" s="17">
        <v>4765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3447</v>
      </c>
      <c r="C35" s="16">
        <v>3427</v>
      </c>
      <c r="D35" s="17">
        <v>6874</v>
      </c>
      <c r="E35" s="15">
        <v>58</v>
      </c>
      <c r="F35" s="16">
        <v>4726</v>
      </c>
      <c r="G35" s="16">
        <v>4854</v>
      </c>
      <c r="H35" s="17">
        <v>9580</v>
      </c>
      <c r="I35" s="15">
        <v>88</v>
      </c>
      <c r="J35" s="16">
        <v>1464</v>
      </c>
      <c r="K35" s="16">
        <v>3200</v>
      </c>
      <c r="L35" s="17">
        <v>4664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3605</v>
      </c>
      <c r="C36" s="19">
        <v>3660</v>
      </c>
      <c r="D36" s="20">
        <v>7265</v>
      </c>
      <c r="E36" s="18">
        <v>59</v>
      </c>
      <c r="F36" s="19">
        <v>4608</v>
      </c>
      <c r="G36" s="19">
        <v>4645</v>
      </c>
      <c r="H36" s="20">
        <v>9253</v>
      </c>
      <c r="I36" s="18">
        <v>89</v>
      </c>
      <c r="J36" s="19">
        <v>1201</v>
      </c>
      <c r="K36" s="19">
        <v>2814</v>
      </c>
      <c r="L36" s="20">
        <v>4015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14143</v>
      </c>
      <c r="C39" s="16">
        <v>13119</v>
      </c>
      <c r="D39" s="17">
        <v>27262</v>
      </c>
      <c r="E39" s="15" t="s">
        <v>253</v>
      </c>
      <c r="F39" s="16">
        <v>26607</v>
      </c>
      <c r="G39" s="16">
        <v>25754</v>
      </c>
      <c r="H39" s="17">
        <v>52361</v>
      </c>
      <c r="I39" s="15" t="s">
        <v>254</v>
      </c>
      <c r="J39" s="16">
        <v>13788</v>
      </c>
      <c r="K39" s="16">
        <v>19952</v>
      </c>
      <c r="L39" s="17">
        <v>33740</v>
      </c>
      <c r="M39" s="15" t="s">
        <v>255</v>
      </c>
      <c r="N39" s="16">
        <v>47174</v>
      </c>
      <c r="O39" s="16">
        <v>44812</v>
      </c>
      <c r="P39" s="17">
        <v>91986</v>
      </c>
    </row>
    <row r="40" spans="1:16" s="7" customFormat="1" ht="17.25" customHeight="1">
      <c r="A40" s="15" t="s">
        <v>256</v>
      </c>
      <c r="B40" s="16">
        <v>16122</v>
      </c>
      <c r="C40" s="16">
        <v>15413</v>
      </c>
      <c r="D40" s="17">
        <v>31535</v>
      </c>
      <c r="E40" s="15" t="s">
        <v>257</v>
      </c>
      <c r="F40" s="16">
        <v>30227</v>
      </c>
      <c r="G40" s="16">
        <v>29905</v>
      </c>
      <c r="H40" s="17">
        <v>60132</v>
      </c>
      <c r="I40" s="15" t="s">
        <v>258</v>
      </c>
      <c r="J40" s="16">
        <v>8552</v>
      </c>
      <c r="K40" s="16">
        <v>16449</v>
      </c>
      <c r="L40" s="17">
        <v>25001</v>
      </c>
      <c r="M40" s="15" t="s">
        <v>259</v>
      </c>
      <c r="N40" s="16">
        <v>226418</v>
      </c>
      <c r="O40" s="16">
        <v>224649</v>
      </c>
      <c r="P40" s="17">
        <v>451067</v>
      </c>
    </row>
    <row r="41" spans="1:16" s="7" customFormat="1" ht="17.25" customHeight="1">
      <c r="A41" s="15" t="s">
        <v>260</v>
      </c>
      <c r="B41" s="16">
        <v>16909</v>
      </c>
      <c r="C41" s="16">
        <v>16280</v>
      </c>
      <c r="D41" s="17">
        <v>33189</v>
      </c>
      <c r="E41" s="15" t="s">
        <v>261</v>
      </c>
      <c r="F41" s="16">
        <v>27245</v>
      </c>
      <c r="G41" s="16">
        <v>27004</v>
      </c>
      <c r="H41" s="17">
        <v>54249</v>
      </c>
      <c r="I41" s="15" t="s">
        <v>262</v>
      </c>
      <c r="J41" s="16">
        <v>3391</v>
      </c>
      <c r="K41" s="16">
        <v>9398</v>
      </c>
      <c r="L41" s="17">
        <v>12789</v>
      </c>
      <c r="M41" s="15" t="s">
        <v>214</v>
      </c>
      <c r="N41" s="16">
        <v>100037</v>
      </c>
      <c r="O41" s="16">
        <v>133091</v>
      </c>
      <c r="P41" s="17">
        <v>233128</v>
      </c>
    </row>
    <row r="42" spans="1:16" s="7" customFormat="1" ht="17.25" customHeight="1">
      <c r="A42" s="15" t="s">
        <v>216</v>
      </c>
      <c r="B42" s="16">
        <v>17630</v>
      </c>
      <c r="C42" s="16">
        <v>16891</v>
      </c>
      <c r="D42" s="17">
        <v>34521</v>
      </c>
      <c r="E42" s="15" t="s">
        <v>217</v>
      </c>
      <c r="F42" s="16">
        <v>23719</v>
      </c>
      <c r="G42" s="16">
        <v>24361</v>
      </c>
      <c r="H42" s="17">
        <v>48080</v>
      </c>
      <c r="I42" s="15" t="s">
        <v>218</v>
      </c>
      <c r="J42" s="16">
        <v>685</v>
      </c>
      <c r="K42" s="16">
        <v>3164</v>
      </c>
      <c r="L42" s="17">
        <v>3849</v>
      </c>
      <c r="M42" s="18" t="s">
        <v>211</v>
      </c>
      <c r="N42" s="19">
        <v>373629</v>
      </c>
      <c r="O42" s="19">
        <v>402552</v>
      </c>
      <c r="P42" s="20">
        <v>776181</v>
      </c>
    </row>
    <row r="43" spans="1:12" s="7" customFormat="1" ht="17.25" customHeight="1">
      <c r="A43" s="15" t="s">
        <v>219</v>
      </c>
      <c r="B43" s="16">
        <v>17584</v>
      </c>
      <c r="C43" s="16">
        <v>16770</v>
      </c>
      <c r="D43" s="17">
        <v>34354</v>
      </c>
      <c r="E43" s="15" t="s">
        <v>220</v>
      </c>
      <c r="F43" s="16">
        <v>23405</v>
      </c>
      <c r="G43" s="16">
        <v>24279</v>
      </c>
      <c r="H43" s="17">
        <v>47684</v>
      </c>
      <c r="I43" s="15" t="s">
        <v>221</v>
      </c>
      <c r="J43" s="16">
        <v>75</v>
      </c>
      <c r="K43" s="16">
        <v>535</v>
      </c>
      <c r="L43" s="17">
        <v>610</v>
      </c>
    </row>
    <row r="44" spans="1:12" s="7" customFormat="1" ht="17.25" customHeight="1">
      <c r="A44" s="15" t="s">
        <v>222</v>
      </c>
      <c r="B44" s="16">
        <v>17389</v>
      </c>
      <c r="C44" s="16">
        <v>17404</v>
      </c>
      <c r="D44" s="17">
        <v>34793</v>
      </c>
      <c r="E44" s="15" t="s">
        <v>223</v>
      </c>
      <c r="F44" s="16">
        <v>25889</v>
      </c>
      <c r="G44" s="16">
        <v>27585</v>
      </c>
      <c r="H44" s="17">
        <v>53474</v>
      </c>
      <c r="I44" s="15" t="s">
        <v>224</v>
      </c>
      <c r="J44" s="16">
        <v>2</v>
      </c>
      <c r="K44" s="16">
        <v>32</v>
      </c>
      <c r="L44" s="17">
        <v>34</v>
      </c>
    </row>
    <row r="45" spans="1:16" s="7" customFormat="1" ht="17.25" customHeight="1">
      <c r="A45" s="15" t="s">
        <v>225</v>
      </c>
      <c r="B45" s="16">
        <v>19638</v>
      </c>
      <c r="C45" s="16">
        <v>19629</v>
      </c>
      <c r="D45" s="17">
        <v>39267</v>
      </c>
      <c r="E45" s="15" t="s">
        <v>226</v>
      </c>
      <c r="F45" s="16">
        <v>29317</v>
      </c>
      <c r="G45" s="16">
        <v>33392</v>
      </c>
      <c r="H45" s="17">
        <v>62709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22974</v>
      </c>
      <c r="C46" s="19">
        <v>22652</v>
      </c>
      <c r="D46" s="20">
        <v>45626</v>
      </c>
      <c r="E46" s="18" t="s">
        <v>229</v>
      </c>
      <c r="F46" s="19">
        <v>18338</v>
      </c>
      <c r="G46" s="19">
        <v>22583</v>
      </c>
      <c r="H46" s="20">
        <v>40921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46411</v>
      </c>
      <c r="B4" s="8">
        <v>22590</v>
      </c>
      <c r="C4" s="8">
        <v>23821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120</v>
      </c>
      <c r="C7" s="13">
        <v>129</v>
      </c>
      <c r="D7" s="14">
        <v>249</v>
      </c>
      <c r="E7" s="15">
        <v>30</v>
      </c>
      <c r="F7" s="16">
        <v>194</v>
      </c>
      <c r="G7" s="16">
        <v>184</v>
      </c>
      <c r="H7" s="17">
        <v>378</v>
      </c>
      <c r="I7" s="15">
        <v>60</v>
      </c>
      <c r="J7" s="16">
        <v>290</v>
      </c>
      <c r="K7" s="16">
        <v>280</v>
      </c>
      <c r="L7" s="17">
        <v>570</v>
      </c>
      <c r="M7" s="15">
        <v>90</v>
      </c>
      <c r="N7" s="16">
        <v>47</v>
      </c>
      <c r="O7" s="16">
        <v>128</v>
      </c>
      <c r="P7" s="17">
        <v>175</v>
      </c>
    </row>
    <row r="8" spans="1:16" s="7" customFormat="1" ht="17.25" customHeight="1">
      <c r="A8" s="15">
        <v>1</v>
      </c>
      <c r="B8" s="16">
        <v>157</v>
      </c>
      <c r="C8" s="16">
        <v>125</v>
      </c>
      <c r="D8" s="17">
        <v>282</v>
      </c>
      <c r="E8" s="15">
        <v>31</v>
      </c>
      <c r="F8" s="16">
        <v>202</v>
      </c>
      <c r="G8" s="16">
        <v>200</v>
      </c>
      <c r="H8" s="17">
        <v>402</v>
      </c>
      <c r="I8" s="15">
        <v>61</v>
      </c>
      <c r="J8" s="16">
        <v>289</v>
      </c>
      <c r="K8" s="16">
        <v>271</v>
      </c>
      <c r="L8" s="17">
        <v>560</v>
      </c>
      <c r="M8" s="15">
        <v>91</v>
      </c>
      <c r="N8" s="16">
        <v>34</v>
      </c>
      <c r="O8" s="16">
        <v>129</v>
      </c>
      <c r="P8" s="17">
        <v>163</v>
      </c>
    </row>
    <row r="9" spans="1:16" s="7" customFormat="1" ht="17.25" customHeight="1">
      <c r="A9" s="15">
        <v>2</v>
      </c>
      <c r="B9" s="16">
        <v>154</v>
      </c>
      <c r="C9" s="16">
        <v>141</v>
      </c>
      <c r="D9" s="17">
        <v>295</v>
      </c>
      <c r="E9" s="15">
        <v>32</v>
      </c>
      <c r="F9" s="16">
        <v>235</v>
      </c>
      <c r="G9" s="16">
        <v>247</v>
      </c>
      <c r="H9" s="17">
        <v>482</v>
      </c>
      <c r="I9" s="15">
        <v>62</v>
      </c>
      <c r="J9" s="16">
        <v>306</v>
      </c>
      <c r="K9" s="16">
        <v>304</v>
      </c>
      <c r="L9" s="17">
        <v>610</v>
      </c>
      <c r="M9" s="15">
        <v>92</v>
      </c>
      <c r="N9" s="16">
        <v>28</v>
      </c>
      <c r="O9" s="16">
        <v>102</v>
      </c>
      <c r="P9" s="17">
        <v>130</v>
      </c>
    </row>
    <row r="10" spans="1:16" s="7" customFormat="1" ht="17.25" customHeight="1">
      <c r="A10" s="15">
        <v>3</v>
      </c>
      <c r="B10" s="16">
        <v>170</v>
      </c>
      <c r="C10" s="16">
        <v>136</v>
      </c>
      <c r="D10" s="17">
        <v>306</v>
      </c>
      <c r="E10" s="15">
        <v>33</v>
      </c>
      <c r="F10" s="16">
        <v>245</v>
      </c>
      <c r="G10" s="16">
        <v>220</v>
      </c>
      <c r="H10" s="17">
        <v>465</v>
      </c>
      <c r="I10" s="15">
        <v>63</v>
      </c>
      <c r="J10" s="16">
        <v>297</v>
      </c>
      <c r="K10" s="16">
        <v>303</v>
      </c>
      <c r="L10" s="17">
        <v>600</v>
      </c>
      <c r="M10" s="15">
        <v>93</v>
      </c>
      <c r="N10" s="16">
        <v>17</v>
      </c>
      <c r="O10" s="16">
        <v>97</v>
      </c>
      <c r="P10" s="17">
        <v>114</v>
      </c>
    </row>
    <row r="11" spans="1:16" s="7" customFormat="1" ht="17.25" customHeight="1">
      <c r="A11" s="15">
        <v>4</v>
      </c>
      <c r="B11" s="16">
        <v>177</v>
      </c>
      <c r="C11" s="16">
        <v>157</v>
      </c>
      <c r="D11" s="17">
        <v>334</v>
      </c>
      <c r="E11" s="15">
        <v>34</v>
      </c>
      <c r="F11" s="16">
        <v>248</v>
      </c>
      <c r="G11" s="16">
        <v>235</v>
      </c>
      <c r="H11" s="17">
        <v>483</v>
      </c>
      <c r="I11" s="15">
        <v>64</v>
      </c>
      <c r="J11" s="16">
        <v>275</v>
      </c>
      <c r="K11" s="16">
        <v>309</v>
      </c>
      <c r="L11" s="17">
        <v>584</v>
      </c>
      <c r="M11" s="15">
        <v>94</v>
      </c>
      <c r="N11" s="16">
        <v>19</v>
      </c>
      <c r="O11" s="16">
        <v>61</v>
      </c>
      <c r="P11" s="17">
        <v>80</v>
      </c>
    </row>
    <row r="12" spans="1:16" s="7" customFormat="1" ht="17.25" customHeight="1">
      <c r="A12" s="15">
        <v>5</v>
      </c>
      <c r="B12" s="16">
        <v>192</v>
      </c>
      <c r="C12" s="16">
        <v>168</v>
      </c>
      <c r="D12" s="17">
        <v>360</v>
      </c>
      <c r="E12" s="15">
        <v>35</v>
      </c>
      <c r="F12" s="16">
        <v>281</v>
      </c>
      <c r="G12" s="16">
        <v>234</v>
      </c>
      <c r="H12" s="17">
        <v>515</v>
      </c>
      <c r="I12" s="15">
        <v>65</v>
      </c>
      <c r="J12" s="16">
        <v>315</v>
      </c>
      <c r="K12" s="16">
        <v>340</v>
      </c>
      <c r="L12" s="17">
        <v>655</v>
      </c>
      <c r="M12" s="15">
        <v>95</v>
      </c>
      <c r="N12" s="16">
        <v>17</v>
      </c>
      <c r="O12" s="16">
        <v>54</v>
      </c>
      <c r="P12" s="17">
        <v>71</v>
      </c>
    </row>
    <row r="13" spans="1:16" s="7" customFormat="1" ht="17.25" customHeight="1">
      <c r="A13" s="15">
        <v>6</v>
      </c>
      <c r="B13" s="16">
        <v>195</v>
      </c>
      <c r="C13" s="16">
        <v>195</v>
      </c>
      <c r="D13" s="17">
        <v>390</v>
      </c>
      <c r="E13" s="15">
        <v>36</v>
      </c>
      <c r="F13" s="16">
        <v>232</v>
      </c>
      <c r="G13" s="16">
        <v>255</v>
      </c>
      <c r="H13" s="17">
        <v>487</v>
      </c>
      <c r="I13" s="15">
        <v>66</v>
      </c>
      <c r="J13" s="16">
        <v>361</v>
      </c>
      <c r="K13" s="16">
        <v>362</v>
      </c>
      <c r="L13" s="17">
        <v>723</v>
      </c>
      <c r="M13" s="15">
        <v>96</v>
      </c>
      <c r="N13" s="16">
        <v>9</v>
      </c>
      <c r="O13" s="16">
        <v>47</v>
      </c>
      <c r="P13" s="17">
        <v>56</v>
      </c>
    </row>
    <row r="14" spans="1:16" s="7" customFormat="1" ht="17.25" customHeight="1">
      <c r="A14" s="15">
        <v>7</v>
      </c>
      <c r="B14" s="16">
        <v>214</v>
      </c>
      <c r="C14" s="16">
        <v>186</v>
      </c>
      <c r="D14" s="17">
        <v>400</v>
      </c>
      <c r="E14" s="15">
        <v>37</v>
      </c>
      <c r="F14" s="16">
        <v>278</v>
      </c>
      <c r="G14" s="16">
        <v>252</v>
      </c>
      <c r="H14" s="17">
        <v>530</v>
      </c>
      <c r="I14" s="15">
        <v>67</v>
      </c>
      <c r="J14" s="16">
        <v>363</v>
      </c>
      <c r="K14" s="16">
        <v>358</v>
      </c>
      <c r="L14" s="17">
        <v>721</v>
      </c>
      <c r="M14" s="15">
        <v>97</v>
      </c>
      <c r="N14" s="16">
        <v>3</v>
      </c>
      <c r="O14" s="16">
        <v>26</v>
      </c>
      <c r="P14" s="17">
        <v>29</v>
      </c>
    </row>
    <row r="15" spans="1:16" s="7" customFormat="1" ht="17.25" customHeight="1">
      <c r="A15" s="15">
        <v>8</v>
      </c>
      <c r="B15" s="16">
        <v>192</v>
      </c>
      <c r="C15" s="16">
        <v>183</v>
      </c>
      <c r="D15" s="17">
        <v>375</v>
      </c>
      <c r="E15" s="15">
        <v>38</v>
      </c>
      <c r="F15" s="16">
        <v>251</v>
      </c>
      <c r="G15" s="16">
        <v>243</v>
      </c>
      <c r="H15" s="17">
        <v>494</v>
      </c>
      <c r="I15" s="15">
        <v>68</v>
      </c>
      <c r="J15" s="16">
        <v>386</v>
      </c>
      <c r="K15" s="16">
        <v>378</v>
      </c>
      <c r="L15" s="17">
        <v>764</v>
      </c>
      <c r="M15" s="15">
        <v>98</v>
      </c>
      <c r="N15" s="16">
        <v>4</v>
      </c>
      <c r="O15" s="16">
        <v>22</v>
      </c>
      <c r="P15" s="17">
        <v>26</v>
      </c>
    </row>
    <row r="16" spans="1:16" s="7" customFormat="1" ht="17.25" customHeight="1">
      <c r="A16" s="15">
        <v>9</v>
      </c>
      <c r="B16" s="16">
        <v>214</v>
      </c>
      <c r="C16" s="16">
        <v>221</v>
      </c>
      <c r="D16" s="17">
        <v>435</v>
      </c>
      <c r="E16" s="15">
        <v>39</v>
      </c>
      <c r="F16" s="16">
        <v>268</v>
      </c>
      <c r="G16" s="16">
        <v>298</v>
      </c>
      <c r="H16" s="17">
        <v>566</v>
      </c>
      <c r="I16" s="15">
        <v>69</v>
      </c>
      <c r="J16" s="16">
        <v>391</v>
      </c>
      <c r="K16" s="16">
        <v>422</v>
      </c>
      <c r="L16" s="17">
        <v>813</v>
      </c>
      <c r="M16" s="15">
        <v>99</v>
      </c>
      <c r="N16" s="16">
        <v>5</v>
      </c>
      <c r="O16" s="16">
        <v>16</v>
      </c>
      <c r="P16" s="17">
        <v>21</v>
      </c>
    </row>
    <row r="17" spans="1:16" s="7" customFormat="1" ht="17.25" customHeight="1">
      <c r="A17" s="15">
        <v>10</v>
      </c>
      <c r="B17" s="16">
        <v>220</v>
      </c>
      <c r="C17" s="16">
        <v>209</v>
      </c>
      <c r="D17" s="17">
        <v>429</v>
      </c>
      <c r="E17" s="15">
        <v>40</v>
      </c>
      <c r="F17" s="16">
        <v>282</v>
      </c>
      <c r="G17" s="16">
        <v>273</v>
      </c>
      <c r="H17" s="17">
        <v>555</v>
      </c>
      <c r="I17" s="15">
        <v>70</v>
      </c>
      <c r="J17" s="16">
        <v>392</v>
      </c>
      <c r="K17" s="16">
        <v>428</v>
      </c>
      <c r="L17" s="17">
        <v>820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222</v>
      </c>
      <c r="C18" s="16">
        <v>208</v>
      </c>
      <c r="D18" s="17">
        <v>430</v>
      </c>
      <c r="E18" s="15">
        <v>41</v>
      </c>
      <c r="F18" s="16">
        <v>301</v>
      </c>
      <c r="G18" s="16">
        <v>288</v>
      </c>
      <c r="H18" s="17">
        <v>589</v>
      </c>
      <c r="I18" s="15">
        <v>71</v>
      </c>
      <c r="J18" s="16">
        <v>429</v>
      </c>
      <c r="K18" s="16">
        <v>545</v>
      </c>
      <c r="L18" s="17">
        <v>974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229</v>
      </c>
      <c r="C19" s="16">
        <v>193</v>
      </c>
      <c r="D19" s="17">
        <v>422</v>
      </c>
      <c r="E19" s="15">
        <v>42</v>
      </c>
      <c r="F19" s="16">
        <v>351</v>
      </c>
      <c r="G19" s="16">
        <v>301</v>
      </c>
      <c r="H19" s="17">
        <v>652</v>
      </c>
      <c r="I19" s="15">
        <v>72</v>
      </c>
      <c r="J19" s="16">
        <v>430</v>
      </c>
      <c r="K19" s="16">
        <v>478</v>
      </c>
      <c r="L19" s="17">
        <v>908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219</v>
      </c>
      <c r="C20" s="16">
        <v>226</v>
      </c>
      <c r="D20" s="17">
        <v>445</v>
      </c>
      <c r="E20" s="15">
        <v>43</v>
      </c>
      <c r="F20" s="16">
        <v>354</v>
      </c>
      <c r="G20" s="16">
        <v>305</v>
      </c>
      <c r="H20" s="17">
        <v>659</v>
      </c>
      <c r="I20" s="15">
        <v>73</v>
      </c>
      <c r="J20" s="16">
        <v>407</v>
      </c>
      <c r="K20" s="16">
        <v>418</v>
      </c>
      <c r="L20" s="17">
        <v>825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229</v>
      </c>
      <c r="C21" s="16">
        <v>205</v>
      </c>
      <c r="D21" s="17">
        <v>434</v>
      </c>
      <c r="E21" s="15">
        <v>44</v>
      </c>
      <c r="F21" s="16">
        <v>348</v>
      </c>
      <c r="G21" s="16">
        <v>331</v>
      </c>
      <c r="H21" s="17">
        <v>679</v>
      </c>
      <c r="I21" s="15">
        <v>74</v>
      </c>
      <c r="J21" s="16">
        <v>349</v>
      </c>
      <c r="K21" s="16">
        <v>393</v>
      </c>
      <c r="L21" s="17">
        <v>742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241</v>
      </c>
      <c r="C22" s="16">
        <v>198</v>
      </c>
      <c r="D22" s="17">
        <v>439</v>
      </c>
      <c r="E22" s="15">
        <v>45</v>
      </c>
      <c r="F22" s="16">
        <v>373</v>
      </c>
      <c r="G22" s="16">
        <v>339</v>
      </c>
      <c r="H22" s="17">
        <v>712</v>
      </c>
      <c r="I22" s="15">
        <v>75</v>
      </c>
      <c r="J22" s="16">
        <v>231</v>
      </c>
      <c r="K22" s="16">
        <v>218</v>
      </c>
      <c r="L22" s="17">
        <v>449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225</v>
      </c>
      <c r="C23" s="16">
        <v>227</v>
      </c>
      <c r="D23" s="17">
        <v>452</v>
      </c>
      <c r="E23" s="15">
        <v>46</v>
      </c>
      <c r="F23" s="16">
        <v>362</v>
      </c>
      <c r="G23" s="16">
        <v>359</v>
      </c>
      <c r="H23" s="17">
        <v>721</v>
      </c>
      <c r="I23" s="15">
        <v>76</v>
      </c>
      <c r="J23" s="16">
        <v>229</v>
      </c>
      <c r="K23" s="16">
        <v>243</v>
      </c>
      <c r="L23" s="17">
        <v>472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237</v>
      </c>
      <c r="C24" s="16">
        <v>222</v>
      </c>
      <c r="D24" s="17">
        <v>459</v>
      </c>
      <c r="E24" s="15">
        <v>47</v>
      </c>
      <c r="F24" s="16">
        <v>370</v>
      </c>
      <c r="G24" s="16">
        <v>351</v>
      </c>
      <c r="H24" s="17">
        <v>721</v>
      </c>
      <c r="I24" s="15">
        <v>77</v>
      </c>
      <c r="J24" s="16">
        <v>265</v>
      </c>
      <c r="K24" s="16">
        <v>301</v>
      </c>
      <c r="L24" s="17">
        <v>566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211</v>
      </c>
      <c r="C25" s="16">
        <v>234</v>
      </c>
      <c r="D25" s="17">
        <v>445</v>
      </c>
      <c r="E25" s="15">
        <v>48</v>
      </c>
      <c r="F25" s="16">
        <v>376</v>
      </c>
      <c r="G25" s="16">
        <v>379</v>
      </c>
      <c r="H25" s="17">
        <v>755</v>
      </c>
      <c r="I25" s="15">
        <v>78</v>
      </c>
      <c r="J25" s="16">
        <v>213</v>
      </c>
      <c r="K25" s="16">
        <v>280</v>
      </c>
      <c r="L25" s="17">
        <v>493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228</v>
      </c>
      <c r="C26" s="16">
        <v>236</v>
      </c>
      <c r="D26" s="17">
        <v>464</v>
      </c>
      <c r="E26" s="15">
        <v>49</v>
      </c>
      <c r="F26" s="16">
        <v>298</v>
      </c>
      <c r="G26" s="16">
        <v>331</v>
      </c>
      <c r="H26" s="17">
        <v>629</v>
      </c>
      <c r="I26" s="15">
        <v>79</v>
      </c>
      <c r="J26" s="16">
        <v>237</v>
      </c>
      <c r="K26" s="16">
        <v>284</v>
      </c>
      <c r="L26" s="17">
        <v>521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225</v>
      </c>
      <c r="C27" s="16">
        <v>208</v>
      </c>
      <c r="D27" s="17">
        <v>433</v>
      </c>
      <c r="E27" s="15">
        <v>50</v>
      </c>
      <c r="F27" s="16">
        <v>295</v>
      </c>
      <c r="G27" s="16">
        <v>290</v>
      </c>
      <c r="H27" s="17">
        <v>585</v>
      </c>
      <c r="I27" s="15">
        <v>80</v>
      </c>
      <c r="J27" s="16">
        <v>217</v>
      </c>
      <c r="K27" s="16">
        <v>245</v>
      </c>
      <c r="L27" s="17">
        <v>462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206</v>
      </c>
      <c r="C28" s="16">
        <v>201</v>
      </c>
      <c r="D28" s="17">
        <v>407</v>
      </c>
      <c r="E28" s="15">
        <v>51</v>
      </c>
      <c r="F28" s="16">
        <v>278</v>
      </c>
      <c r="G28" s="16">
        <v>239</v>
      </c>
      <c r="H28" s="17">
        <v>517</v>
      </c>
      <c r="I28" s="15">
        <v>81</v>
      </c>
      <c r="J28" s="16">
        <v>165</v>
      </c>
      <c r="K28" s="16">
        <v>256</v>
      </c>
      <c r="L28" s="17">
        <v>421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195</v>
      </c>
      <c r="C29" s="16">
        <v>190</v>
      </c>
      <c r="D29" s="17">
        <v>385</v>
      </c>
      <c r="E29" s="15">
        <v>52</v>
      </c>
      <c r="F29" s="16">
        <v>290</v>
      </c>
      <c r="G29" s="16">
        <v>283</v>
      </c>
      <c r="H29" s="17">
        <v>573</v>
      </c>
      <c r="I29" s="15">
        <v>82</v>
      </c>
      <c r="J29" s="16">
        <v>157</v>
      </c>
      <c r="K29" s="16">
        <v>224</v>
      </c>
      <c r="L29" s="17">
        <v>381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194</v>
      </c>
      <c r="C30" s="16">
        <v>173</v>
      </c>
      <c r="D30" s="17">
        <v>367</v>
      </c>
      <c r="E30" s="15">
        <v>53</v>
      </c>
      <c r="F30" s="16">
        <v>287</v>
      </c>
      <c r="G30" s="16">
        <v>322</v>
      </c>
      <c r="H30" s="17">
        <v>609</v>
      </c>
      <c r="I30" s="15">
        <v>83</v>
      </c>
      <c r="J30" s="16">
        <v>176</v>
      </c>
      <c r="K30" s="16">
        <v>226</v>
      </c>
      <c r="L30" s="17">
        <v>402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189</v>
      </c>
      <c r="C31" s="16">
        <v>179</v>
      </c>
      <c r="D31" s="17">
        <v>368</v>
      </c>
      <c r="E31" s="15">
        <v>54</v>
      </c>
      <c r="F31" s="16">
        <v>303</v>
      </c>
      <c r="G31" s="16">
        <v>316</v>
      </c>
      <c r="H31" s="17">
        <v>619</v>
      </c>
      <c r="I31" s="15">
        <v>84</v>
      </c>
      <c r="J31" s="16">
        <v>151</v>
      </c>
      <c r="K31" s="16">
        <v>206</v>
      </c>
      <c r="L31" s="17">
        <v>357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196</v>
      </c>
      <c r="C32" s="16">
        <v>180</v>
      </c>
      <c r="D32" s="17">
        <v>376</v>
      </c>
      <c r="E32" s="15">
        <v>55</v>
      </c>
      <c r="F32" s="16">
        <v>252</v>
      </c>
      <c r="G32" s="16">
        <v>276</v>
      </c>
      <c r="H32" s="17">
        <v>528</v>
      </c>
      <c r="I32" s="15">
        <v>85</v>
      </c>
      <c r="J32" s="16">
        <v>123</v>
      </c>
      <c r="K32" s="16">
        <v>217</v>
      </c>
      <c r="L32" s="17">
        <v>340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187</v>
      </c>
      <c r="C33" s="16">
        <v>167</v>
      </c>
      <c r="D33" s="17">
        <v>354</v>
      </c>
      <c r="E33" s="15">
        <v>56</v>
      </c>
      <c r="F33" s="16">
        <v>289</v>
      </c>
      <c r="G33" s="16">
        <v>310</v>
      </c>
      <c r="H33" s="17">
        <v>599</v>
      </c>
      <c r="I33" s="15">
        <v>86</v>
      </c>
      <c r="J33" s="16">
        <v>100</v>
      </c>
      <c r="K33" s="16">
        <v>179</v>
      </c>
      <c r="L33" s="17">
        <v>279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161</v>
      </c>
      <c r="C34" s="16">
        <v>186</v>
      </c>
      <c r="D34" s="17">
        <v>347</v>
      </c>
      <c r="E34" s="15">
        <v>57</v>
      </c>
      <c r="F34" s="16">
        <v>266</v>
      </c>
      <c r="G34" s="16">
        <v>289</v>
      </c>
      <c r="H34" s="17">
        <v>555</v>
      </c>
      <c r="I34" s="15">
        <v>87</v>
      </c>
      <c r="J34" s="16">
        <v>89</v>
      </c>
      <c r="K34" s="16">
        <v>185</v>
      </c>
      <c r="L34" s="17">
        <v>274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171</v>
      </c>
      <c r="C35" s="16">
        <v>160</v>
      </c>
      <c r="D35" s="17">
        <v>331</v>
      </c>
      <c r="E35" s="15">
        <v>58</v>
      </c>
      <c r="F35" s="16">
        <v>298</v>
      </c>
      <c r="G35" s="16">
        <v>273</v>
      </c>
      <c r="H35" s="17">
        <v>571</v>
      </c>
      <c r="I35" s="15">
        <v>88</v>
      </c>
      <c r="J35" s="16">
        <v>68</v>
      </c>
      <c r="K35" s="16">
        <v>196</v>
      </c>
      <c r="L35" s="17">
        <v>264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197</v>
      </c>
      <c r="C36" s="19">
        <v>194</v>
      </c>
      <c r="D36" s="20">
        <v>391</v>
      </c>
      <c r="E36" s="18">
        <v>59</v>
      </c>
      <c r="F36" s="19">
        <v>285</v>
      </c>
      <c r="G36" s="19">
        <v>258</v>
      </c>
      <c r="H36" s="20">
        <v>543</v>
      </c>
      <c r="I36" s="18">
        <v>89</v>
      </c>
      <c r="J36" s="19">
        <v>44</v>
      </c>
      <c r="K36" s="19">
        <v>145</v>
      </c>
      <c r="L36" s="20">
        <v>189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778</v>
      </c>
      <c r="C39" s="16">
        <v>688</v>
      </c>
      <c r="D39" s="17">
        <v>1466</v>
      </c>
      <c r="E39" s="15" t="s">
        <v>231</v>
      </c>
      <c r="F39" s="16">
        <v>1636</v>
      </c>
      <c r="G39" s="16">
        <v>1498</v>
      </c>
      <c r="H39" s="17">
        <v>3134</v>
      </c>
      <c r="I39" s="15" t="s">
        <v>232</v>
      </c>
      <c r="J39" s="16">
        <v>866</v>
      </c>
      <c r="K39" s="16">
        <v>1157</v>
      </c>
      <c r="L39" s="17">
        <v>2023</v>
      </c>
      <c r="M39" s="15" t="s">
        <v>233</v>
      </c>
      <c r="N39" s="16">
        <v>2904</v>
      </c>
      <c r="O39" s="16">
        <v>2682</v>
      </c>
      <c r="P39" s="17">
        <v>5586</v>
      </c>
    </row>
    <row r="40" spans="1:16" s="7" customFormat="1" ht="17.25" customHeight="1">
      <c r="A40" s="15" t="s">
        <v>234</v>
      </c>
      <c r="B40" s="16">
        <v>1007</v>
      </c>
      <c r="C40" s="16">
        <v>953</v>
      </c>
      <c r="D40" s="17">
        <v>1960</v>
      </c>
      <c r="E40" s="15" t="s">
        <v>235</v>
      </c>
      <c r="F40" s="16">
        <v>1779</v>
      </c>
      <c r="G40" s="16">
        <v>1759</v>
      </c>
      <c r="H40" s="17">
        <v>3538</v>
      </c>
      <c r="I40" s="15" t="s">
        <v>236</v>
      </c>
      <c r="J40" s="16">
        <v>424</v>
      </c>
      <c r="K40" s="16">
        <v>922</v>
      </c>
      <c r="L40" s="17">
        <v>1346</v>
      </c>
      <c r="M40" s="15" t="s">
        <v>237</v>
      </c>
      <c r="N40" s="16">
        <v>13212</v>
      </c>
      <c r="O40" s="16">
        <v>12903</v>
      </c>
      <c r="P40" s="17">
        <v>26115</v>
      </c>
    </row>
    <row r="41" spans="1:16" s="7" customFormat="1" ht="17.25" customHeight="1">
      <c r="A41" s="15" t="s">
        <v>238</v>
      </c>
      <c r="B41" s="16">
        <v>1119</v>
      </c>
      <c r="C41" s="16">
        <v>1041</v>
      </c>
      <c r="D41" s="17">
        <v>2160</v>
      </c>
      <c r="E41" s="15" t="s">
        <v>239</v>
      </c>
      <c r="F41" s="16">
        <v>1453</v>
      </c>
      <c r="G41" s="16">
        <v>1450</v>
      </c>
      <c r="H41" s="17">
        <v>2903</v>
      </c>
      <c r="I41" s="15" t="s">
        <v>240</v>
      </c>
      <c r="J41" s="16">
        <v>145</v>
      </c>
      <c r="K41" s="16">
        <v>517</v>
      </c>
      <c r="L41" s="17">
        <v>662</v>
      </c>
      <c r="M41" s="15" t="s">
        <v>214</v>
      </c>
      <c r="N41" s="16">
        <v>6474</v>
      </c>
      <c r="O41" s="16">
        <v>8236</v>
      </c>
      <c r="P41" s="17">
        <v>14710</v>
      </c>
    </row>
    <row r="42" spans="1:16" s="7" customFormat="1" ht="17.25" customHeight="1">
      <c r="A42" s="15" t="s">
        <v>216</v>
      </c>
      <c r="B42" s="16">
        <v>1142</v>
      </c>
      <c r="C42" s="16">
        <v>1117</v>
      </c>
      <c r="D42" s="17">
        <v>2259</v>
      </c>
      <c r="E42" s="15" t="s">
        <v>217</v>
      </c>
      <c r="F42" s="16">
        <v>1390</v>
      </c>
      <c r="G42" s="16">
        <v>1406</v>
      </c>
      <c r="H42" s="17">
        <v>2796</v>
      </c>
      <c r="I42" s="15" t="s">
        <v>218</v>
      </c>
      <c r="J42" s="16">
        <v>38</v>
      </c>
      <c r="K42" s="16">
        <v>165</v>
      </c>
      <c r="L42" s="17">
        <v>203</v>
      </c>
      <c r="M42" s="18" t="s">
        <v>211</v>
      </c>
      <c r="N42" s="19">
        <v>22590</v>
      </c>
      <c r="O42" s="19">
        <v>23821</v>
      </c>
      <c r="P42" s="20">
        <v>46411</v>
      </c>
    </row>
    <row r="43" spans="1:12" s="7" customFormat="1" ht="17.25" customHeight="1">
      <c r="A43" s="15" t="s">
        <v>219</v>
      </c>
      <c r="B43" s="16">
        <v>1009</v>
      </c>
      <c r="C43" s="16">
        <v>951</v>
      </c>
      <c r="D43" s="17">
        <v>1960</v>
      </c>
      <c r="E43" s="15" t="s">
        <v>220</v>
      </c>
      <c r="F43" s="16">
        <v>1457</v>
      </c>
      <c r="G43" s="16">
        <v>1467</v>
      </c>
      <c r="H43" s="17">
        <v>2924</v>
      </c>
      <c r="I43" s="15" t="s">
        <v>221</v>
      </c>
      <c r="J43" s="16">
        <v>3</v>
      </c>
      <c r="K43" s="16">
        <v>27</v>
      </c>
      <c r="L43" s="17">
        <v>30</v>
      </c>
    </row>
    <row r="44" spans="1:12" s="7" customFormat="1" ht="17.25" customHeight="1">
      <c r="A44" s="15" t="s">
        <v>222</v>
      </c>
      <c r="B44" s="16">
        <v>912</v>
      </c>
      <c r="C44" s="16">
        <v>887</v>
      </c>
      <c r="D44" s="17">
        <v>1799</v>
      </c>
      <c r="E44" s="15" t="s">
        <v>223</v>
      </c>
      <c r="F44" s="16">
        <v>1816</v>
      </c>
      <c r="G44" s="16">
        <v>1860</v>
      </c>
      <c r="H44" s="17">
        <v>3676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1124</v>
      </c>
      <c r="C45" s="16">
        <v>1086</v>
      </c>
      <c r="D45" s="17">
        <v>2210</v>
      </c>
      <c r="E45" s="15" t="s">
        <v>226</v>
      </c>
      <c r="F45" s="16">
        <v>2007</v>
      </c>
      <c r="G45" s="16">
        <v>2262</v>
      </c>
      <c r="H45" s="17">
        <v>4269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1310</v>
      </c>
      <c r="C46" s="19">
        <v>1282</v>
      </c>
      <c r="D46" s="20">
        <v>2592</v>
      </c>
      <c r="E46" s="18" t="s">
        <v>229</v>
      </c>
      <c r="F46" s="19">
        <v>1175</v>
      </c>
      <c r="G46" s="19">
        <v>1326</v>
      </c>
      <c r="H46" s="20">
        <v>2501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25775</v>
      </c>
      <c r="B4" s="8">
        <v>12638</v>
      </c>
      <c r="C4" s="8">
        <v>13137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74</v>
      </c>
      <c r="C7" s="13">
        <v>55</v>
      </c>
      <c r="D7" s="14">
        <v>129</v>
      </c>
      <c r="E7" s="15">
        <v>30</v>
      </c>
      <c r="F7" s="16">
        <v>121</v>
      </c>
      <c r="G7" s="16">
        <v>103</v>
      </c>
      <c r="H7" s="17">
        <v>224</v>
      </c>
      <c r="I7" s="15">
        <v>60</v>
      </c>
      <c r="J7" s="16">
        <v>161</v>
      </c>
      <c r="K7" s="16">
        <v>144</v>
      </c>
      <c r="L7" s="17">
        <v>305</v>
      </c>
      <c r="M7" s="15">
        <v>90</v>
      </c>
      <c r="N7" s="16">
        <v>34</v>
      </c>
      <c r="O7" s="16">
        <v>70</v>
      </c>
      <c r="P7" s="17">
        <v>104</v>
      </c>
    </row>
    <row r="8" spans="1:16" s="7" customFormat="1" ht="17.25" customHeight="1">
      <c r="A8" s="15">
        <v>1</v>
      </c>
      <c r="B8" s="16">
        <v>93</v>
      </c>
      <c r="C8" s="16">
        <v>77</v>
      </c>
      <c r="D8" s="17">
        <v>170</v>
      </c>
      <c r="E8" s="15">
        <v>31</v>
      </c>
      <c r="F8" s="16">
        <v>120</v>
      </c>
      <c r="G8" s="16">
        <v>98</v>
      </c>
      <c r="H8" s="17">
        <v>218</v>
      </c>
      <c r="I8" s="15">
        <v>61</v>
      </c>
      <c r="J8" s="16">
        <v>146</v>
      </c>
      <c r="K8" s="16">
        <v>136</v>
      </c>
      <c r="L8" s="17">
        <v>282</v>
      </c>
      <c r="M8" s="15">
        <v>91</v>
      </c>
      <c r="N8" s="16">
        <v>17</v>
      </c>
      <c r="O8" s="16">
        <v>80</v>
      </c>
      <c r="P8" s="17">
        <v>97</v>
      </c>
    </row>
    <row r="9" spans="1:16" s="7" customFormat="1" ht="17.25" customHeight="1">
      <c r="A9" s="15">
        <v>2</v>
      </c>
      <c r="B9" s="16">
        <v>82</v>
      </c>
      <c r="C9" s="16">
        <v>87</v>
      </c>
      <c r="D9" s="17">
        <v>169</v>
      </c>
      <c r="E9" s="15">
        <v>32</v>
      </c>
      <c r="F9" s="16">
        <v>129</v>
      </c>
      <c r="G9" s="16">
        <v>144</v>
      </c>
      <c r="H9" s="17">
        <v>273</v>
      </c>
      <c r="I9" s="15">
        <v>62</v>
      </c>
      <c r="J9" s="16">
        <v>180</v>
      </c>
      <c r="K9" s="16">
        <v>170</v>
      </c>
      <c r="L9" s="17">
        <v>350</v>
      </c>
      <c r="M9" s="15">
        <v>92</v>
      </c>
      <c r="N9" s="16">
        <v>25</v>
      </c>
      <c r="O9" s="16">
        <v>74</v>
      </c>
      <c r="P9" s="17">
        <v>99</v>
      </c>
    </row>
    <row r="10" spans="1:16" s="7" customFormat="1" ht="17.25" customHeight="1">
      <c r="A10" s="15">
        <v>3</v>
      </c>
      <c r="B10" s="16">
        <v>101</v>
      </c>
      <c r="C10" s="16">
        <v>93</v>
      </c>
      <c r="D10" s="17">
        <v>194</v>
      </c>
      <c r="E10" s="15">
        <v>33</v>
      </c>
      <c r="F10" s="16">
        <v>135</v>
      </c>
      <c r="G10" s="16">
        <v>117</v>
      </c>
      <c r="H10" s="17">
        <v>252</v>
      </c>
      <c r="I10" s="15">
        <v>63</v>
      </c>
      <c r="J10" s="16">
        <v>158</v>
      </c>
      <c r="K10" s="16">
        <v>165</v>
      </c>
      <c r="L10" s="17">
        <v>323</v>
      </c>
      <c r="M10" s="15">
        <v>93</v>
      </c>
      <c r="N10" s="16">
        <v>18</v>
      </c>
      <c r="O10" s="16">
        <v>54</v>
      </c>
      <c r="P10" s="17">
        <v>72</v>
      </c>
    </row>
    <row r="11" spans="1:16" s="7" customFormat="1" ht="17.25" customHeight="1">
      <c r="A11" s="15">
        <v>4</v>
      </c>
      <c r="B11" s="16">
        <v>97</v>
      </c>
      <c r="C11" s="16">
        <v>60</v>
      </c>
      <c r="D11" s="17">
        <v>157</v>
      </c>
      <c r="E11" s="15">
        <v>34</v>
      </c>
      <c r="F11" s="16">
        <v>149</v>
      </c>
      <c r="G11" s="16">
        <v>146</v>
      </c>
      <c r="H11" s="17">
        <v>295</v>
      </c>
      <c r="I11" s="15">
        <v>64</v>
      </c>
      <c r="J11" s="16">
        <v>160</v>
      </c>
      <c r="K11" s="16">
        <v>176</v>
      </c>
      <c r="L11" s="17">
        <v>336</v>
      </c>
      <c r="M11" s="15">
        <v>94</v>
      </c>
      <c r="N11" s="16">
        <v>13</v>
      </c>
      <c r="O11" s="16">
        <v>42</v>
      </c>
      <c r="P11" s="17">
        <v>55</v>
      </c>
    </row>
    <row r="12" spans="1:16" s="7" customFormat="1" ht="17.25" customHeight="1">
      <c r="A12" s="15">
        <v>5</v>
      </c>
      <c r="B12" s="16">
        <v>91</v>
      </c>
      <c r="C12" s="16">
        <v>77</v>
      </c>
      <c r="D12" s="17">
        <v>168</v>
      </c>
      <c r="E12" s="15">
        <v>35</v>
      </c>
      <c r="F12" s="16">
        <v>146</v>
      </c>
      <c r="G12" s="16">
        <v>133</v>
      </c>
      <c r="H12" s="17">
        <v>279</v>
      </c>
      <c r="I12" s="15">
        <v>65</v>
      </c>
      <c r="J12" s="16">
        <v>195</v>
      </c>
      <c r="K12" s="16">
        <v>202</v>
      </c>
      <c r="L12" s="17">
        <v>397</v>
      </c>
      <c r="M12" s="15">
        <v>95</v>
      </c>
      <c r="N12" s="16">
        <v>4</v>
      </c>
      <c r="O12" s="16">
        <v>30</v>
      </c>
      <c r="P12" s="17">
        <v>34</v>
      </c>
    </row>
    <row r="13" spans="1:16" s="7" customFormat="1" ht="17.25" customHeight="1">
      <c r="A13" s="15">
        <v>6</v>
      </c>
      <c r="B13" s="16">
        <v>107</v>
      </c>
      <c r="C13" s="16">
        <v>96</v>
      </c>
      <c r="D13" s="17">
        <v>203</v>
      </c>
      <c r="E13" s="15">
        <v>36</v>
      </c>
      <c r="F13" s="16">
        <v>135</v>
      </c>
      <c r="G13" s="16">
        <v>136</v>
      </c>
      <c r="H13" s="17">
        <v>271</v>
      </c>
      <c r="I13" s="15">
        <v>66</v>
      </c>
      <c r="J13" s="16">
        <v>189</v>
      </c>
      <c r="K13" s="16">
        <v>221</v>
      </c>
      <c r="L13" s="17">
        <v>410</v>
      </c>
      <c r="M13" s="15">
        <v>96</v>
      </c>
      <c r="N13" s="16">
        <v>5</v>
      </c>
      <c r="O13" s="16">
        <v>20</v>
      </c>
      <c r="P13" s="17">
        <v>25</v>
      </c>
    </row>
    <row r="14" spans="1:16" s="7" customFormat="1" ht="17.25" customHeight="1">
      <c r="A14" s="15">
        <v>7</v>
      </c>
      <c r="B14" s="16">
        <v>70</v>
      </c>
      <c r="C14" s="16">
        <v>99</v>
      </c>
      <c r="D14" s="17">
        <v>169</v>
      </c>
      <c r="E14" s="15">
        <v>37</v>
      </c>
      <c r="F14" s="16">
        <v>142</v>
      </c>
      <c r="G14" s="16">
        <v>147</v>
      </c>
      <c r="H14" s="17">
        <v>289</v>
      </c>
      <c r="I14" s="15">
        <v>67</v>
      </c>
      <c r="J14" s="16">
        <v>175</v>
      </c>
      <c r="K14" s="16">
        <v>200</v>
      </c>
      <c r="L14" s="17">
        <v>375</v>
      </c>
      <c r="M14" s="15">
        <v>97</v>
      </c>
      <c r="N14" s="16">
        <v>4</v>
      </c>
      <c r="O14" s="16">
        <v>24</v>
      </c>
      <c r="P14" s="17">
        <v>28</v>
      </c>
    </row>
    <row r="15" spans="1:16" s="7" customFormat="1" ht="17.25" customHeight="1">
      <c r="A15" s="15">
        <v>8</v>
      </c>
      <c r="B15" s="16">
        <v>114</v>
      </c>
      <c r="C15" s="16">
        <v>87</v>
      </c>
      <c r="D15" s="17">
        <v>201</v>
      </c>
      <c r="E15" s="15">
        <v>38</v>
      </c>
      <c r="F15" s="16">
        <v>147</v>
      </c>
      <c r="G15" s="16">
        <v>138</v>
      </c>
      <c r="H15" s="17">
        <v>285</v>
      </c>
      <c r="I15" s="15">
        <v>68</v>
      </c>
      <c r="J15" s="16">
        <v>202</v>
      </c>
      <c r="K15" s="16">
        <v>231</v>
      </c>
      <c r="L15" s="17">
        <v>433</v>
      </c>
      <c r="M15" s="15">
        <v>98</v>
      </c>
      <c r="N15" s="16">
        <v>2</v>
      </c>
      <c r="O15" s="16">
        <v>23</v>
      </c>
      <c r="P15" s="17">
        <v>25</v>
      </c>
    </row>
    <row r="16" spans="1:16" s="7" customFormat="1" ht="17.25" customHeight="1">
      <c r="A16" s="15">
        <v>9</v>
      </c>
      <c r="B16" s="16">
        <v>110</v>
      </c>
      <c r="C16" s="16">
        <v>88</v>
      </c>
      <c r="D16" s="17">
        <v>198</v>
      </c>
      <c r="E16" s="15">
        <v>39</v>
      </c>
      <c r="F16" s="16">
        <v>142</v>
      </c>
      <c r="G16" s="16">
        <v>161</v>
      </c>
      <c r="H16" s="17">
        <v>303</v>
      </c>
      <c r="I16" s="15">
        <v>69</v>
      </c>
      <c r="J16" s="16">
        <v>218</v>
      </c>
      <c r="K16" s="16">
        <v>220</v>
      </c>
      <c r="L16" s="17">
        <v>438</v>
      </c>
      <c r="M16" s="15">
        <v>99</v>
      </c>
      <c r="N16" s="16">
        <v>2</v>
      </c>
      <c r="O16" s="16">
        <v>15</v>
      </c>
      <c r="P16" s="17">
        <v>17</v>
      </c>
    </row>
    <row r="17" spans="1:16" s="7" customFormat="1" ht="17.25" customHeight="1">
      <c r="A17" s="15">
        <v>10</v>
      </c>
      <c r="B17" s="16">
        <v>104</v>
      </c>
      <c r="C17" s="16">
        <v>90</v>
      </c>
      <c r="D17" s="17">
        <v>194</v>
      </c>
      <c r="E17" s="15">
        <v>40</v>
      </c>
      <c r="F17" s="16">
        <v>146</v>
      </c>
      <c r="G17" s="16">
        <v>137</v>
      </c>
      <c r="H17" s="17">
        <v>283</v>
      </c>
      <c r="I17" s="15">
        <v>70</v>
      </c>
      <c r="J17" s="16">
        <v>217</v>
      </c>
      <c r="K17" s="16">
        <v>222</v>
      </c>
      <c r="L17" s="17">
        <v>439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109</v>
      </c>
      <c r="C18" s="16">
        <v>76</v>
      </c>
      <c r="D18" s="17">
        <v>185</v>
      </c>
      <c r="E18" s="15">
        <v>41</v>
      </c>
      <c r="F18" s="16">
        <v>180</v>
      </c>
      <c r="G18" s="16">
        <v>159</v>
      </c>
      <c r="H18" s="17">
        <v>339</v>
      </c>
      <c r="I18" s="15">
        <v>71</v>
      </c>
      <c r="J18" s="16">
        <v>243</v>
      </c>
      <c r="K18" s="16">
        <v>267</v>
      </c>
      <c r="L18" s="17">
        <v>510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104</v>
      </c>
      <c r="C19" s="16">
        <v>101</v>
      </c>
      <c r="D19" s="17">
        <v>205</v>
      </c>
      <c r="E19" s="15">
        <v>42</v>
      </c>
      <c r="F19" s="16">
        <v>168</v>
      </c>
      <c r="G19" s="16">
        <v>124</v>
      </c>
      <c r="H19" s="17">
        <v>292</v>
      </c>
      <c r="I19" s="15">
        <v>72</v>
      </c>
      <c r="J19" s="16">
        <v>203</v>
      </c>
      <c r="K19" s="16">
        <v>256</v>
      </c>
      <c r="L19" s="17">
        <v>459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121</v>
      </c>
      <c r="C20" s="16">
        <v>95</v>
      </c>
      <c r="D20" s="17">
        <v>216</v>
      </c>
      <c r="E20" s="15">
        <v>43</v>
      </c>
      <c r="F20" s="16">
        <v>166</v>
      </c>
      <c r="G20" s="16">
        <v>159</v>
      </c>
      <c r="H20" s="17">
        <v>325</v>
      </c>
      <c r="I20" s="15">
        <v>73</v>
      </c>
      <c r="J20" s="16">
        <v>209</v>
      </c>
      <c r="K20" s="16">
        <v>226</v>
      </c>
      <c r="L20" s="17">
        <v>435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101</v>
      </c>
      <c r="C21" s="16">
        <v>108</v>
      </c>
      <c r="D21" s="17">
        <v>209</v>
      </c>
      <c r="E21" s="15">
        <v>44</v>
      </c>
      <c r="F21" s="16">
        <v>193</v>
      </c>
      <c r="G21" s="16">
        <v>160</v>
      </c>
      <c r="H21" s="17">
        <v>353</v>
      </c>
      <c r="I21" s="15">
        <v>74</v>
      </c>
      <c r="J21" s="16">
        <v>192</v>
      </c>
      <c r="K21" s="16">
        <v>217</v>
      </c>
      <c r="L21" s="17">
        <v>409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125</v>
      </c>
      <c r="C22" s="16">
        <v>102</v>
      </c>
      <c r="D22" s="17">
        <v>227</v>
      </c>
      <c r="E22" s="15">
        <v>45</v>
      </c>
      <c r="F22" s="16">
        <v>167</v>
      </c>
      <c r="G22" s="16">
        <v>171</v>
      </c>
      <c r="H22" s="17">
        <v>338</v>
      </c>
      <c r="I22" s="15">
        <v>75</v>
      </c>
      <c r="J22" s="16">
        <v>128</v>
      </c>
      <c r="K22" s="16">
        <v>143</v>
      </c>
      <c r="L22" s="17">
        <v>271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117</v>
      </c>
      <c r="C23" s="16">
        <v>103</v>
      </c>
      <c r="D23" s="17">
        <v>220</v>
      </c>
      <c r="E23" s="15">
        <v>46</v>
      </c>
      <c r="F23" s="16">
        <v>182</v>
      </c>
      <c r="G23" s="16">
        <v>198</v>
      </c>
      <c r="H23" s="17">
        <v>380</v>
      </c>
      <c r="I23" s="15">
        <v>76</v>
      </c>
      <c r="J23" s="16">
        <v>126</v>
      </c>
      <c r="K23" s="16">
        <v>157</v>
      </c>
      <c r="L23" s="17">
        <v>283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120</v>
      </c>
      <c r="C24" s="16">
        <v>118</v>
      </c>
      <c r="D24" s="17">
        <v>238</v>
      </c>
      <c r="E24" s="15">
        <v>47</v>
      </c>
      <c r="F24" s="16">
        <v>201</v>
      </c>
      <c r="G24" s="16">
        <v>162</v>
      </c>
      <c r="H24" s="17">
        <v>363</v>
      </c>
      <c r="I24" s="15">
        <v>77</v>
      </c>
      <c r="J24" s="16">
        <v>163</v>
      </c>
      <c r="K24" s="16">
        <v>188</v>
      </c>
      <c r="L24" s="17">
        <v>351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143</v>
      </c>
      <c r="C25" s="16">
        <v>130</v>
      </c>
      <c r="D25" s="17">
        <v>273</v>
      </c>
      <c r="E25" s="15">
        <v>48</v>
      </c>
      <c r="F25" s="16">
        <v>173</v>
      </c>
      <c r="G25" s="16">
        <v>169</v>
      </c>
      <c r="H25" s="17">
        <v>342</v>
      </c>
      <c r="I25" s="15">
        <v>78</v>
      </c>
      <c r="J25" s="16">
        <v>151</v>
      </c>
      <c r="K25" s="16">
        <v>176</v>
      </c>
      <c r="L25" s="17">
        <v>327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118</v>
      </c>
      <c r="C26" s="16">
        <v>136</v>
      </c>
      <c r="D26" s="17">
        <v>254</v>
      </c>
      <c r="E26" s="15">
        <v>49</v>
      </c>
      <c r="F26" s="16">
        <v>202</v>
      </c>
      <c r="G26" s="16">
        <v>155</v>
      </c>
      <c r="H26" s="17">
        <v>357</v>
      </c>
      <c r="I26" s="15">
        <v>79</v>
      </c>
      <c r="J26" s="16">
        <v>126</v>
      </c>
      <c r="K26" s="16">
        <v>191</v>
      </c>
      <c r="L26" s="17">
        <v>317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115</v>
      </c>
      <c r="C27" s="16">
        <v>118</v>
      </c>
      <c r="D27" s="17">
        <v>233</v>
      </c>
      <c r="E27" s="15">
        <v>50</v>
      </c>
      <c r="F27" s="16">
        <v>174</v>
      </c>
      <c r="G27" s="16">
        <v>157</v>
      </c>
      <c r="H27" s="17">
        <v>331</v>
      </c>
      <c r="I27" s="15">
        <v>80</v>
      </c>
      <c r="J27" s="16">
        <v>147</v>
      </c>
      <c r="K27" s="16">
        <v>128</v>
      </c>
      <c r="L27" s="17">
        <v>275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124</v>
      </c>
      <c r="C28" s="16">
        <v>106</v>
      </c>
      <c r="D28" s="17">
        <v>230</v>
      </c>
      <c r="E28" s="15">
        <v>51</v>
      </c>
      <c r="F28" s="16">
        <v>190</v>
      </c>
      <c r="G28" s="16">
        <v>153</v>
      </c>
      <c r="H28" s="17">
        <v>343</v>
      </c>
      <c r="I28" s="15">
        <v>81</v>
      </c>
      <c r="J28" s="16">
        <v>108</v>
      </c>
      <c r="K28" s="16">
        <v>128</v>
      </c>
      <c r="L28" s="17">
        <v>236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114</v>
      </c>
      <c r="C29" s="16">
        <v>107</v>
      </c>
      <c r="D29" s="17">
        <v>221</v>
      </c>
      <c r="E29" s="15">
        <v>52</v>
      </c>
      <c r="F29" s="16">
        <v>188</v>
      </c>
      <c r="G29" s="16">
        <v>195</v>
      </c>
      <c r="H29" s="17">
        <v>383</v>
      </c>
      <c r="I29" s="15">
        <v>82</v>
      </c>
      <c r="J29" s="16">
        <v>98</v>
      </c>
      <c r="K29" s="16">
        <v>142</v>
      </c>
      <c r="L29" s="17">
        <v>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114</v>
      </c>
      <c r="C30" s="16">
        <v>97</v>
      </c>
      <c r="D30" s="17">
        <v>211</v>
      </c>
      <c r="E30" s="15">
        <v>53</v>
      </c>
      <c r="F30" s="16">
        <v>184</v>
      </c>
      <c r="G30" s="16">
        <v>178</v>
      </c>
      <c r="H30" s="17">
        <v>362</v>
      </c>
      <c r="I30" s="15">
        <v>83</v>
      </c>
      <c r="J30" s="16">
        <v>89</v>
      </c>
      <c r="K30" s="16">
        <v>117</v>
      </c>
      <c r="L30" s="17">
        <v>206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107</v>
      </c>
      <c r="C31" s="16">
        <v>102</v>
      </c>
      <c r="D31" s="17">
        <v>209</v>
      </c>
      <c r="E31" s="15">
        <v>54</v>
      </c>
      <c r="F31" s="16">
        <v>183</v>
      </c>
      <c r="G31" s="16">
        <v>181</v>
      </c>
      <c r="H31" s="17">
        <v>364</v>
      </c>
      <c r="I31" s="15">
        <v>84</v>
      </c>
      <c r="J31" s="16">
        <v>75</v>
      </c>
      <c r="K31" s="16">
        <v>139</v>
      </c>
      <c r="L31" s="17">
        <v>214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146</v>
      </c>
      <c r="C32" s="16">
        <v>88</v>
      </c>
      <c r="D32" s="17">
        <v>234</v>
      </c>
      <c r="E32" s="15">
        <v>55</v>
      </c>
      <c r="F32" s="16">
        <v>151</v>
      </c>
      <c r="G32" s="16">
        <v>134</v>
      </c>
      <c r="H32" s="17">
        <v>285</v>
      </c>
      <c r="I32" s="15">
        <v>85</v>
      </c>
      <c r="J32" s="16">
        <v>75</v>
      </c>
      <c r="K32" s="16">
        <v>128</v>
      </c>
      <c r="L32" s="17">
        <v>203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112</v>
      </c>
      <c r="C33" s="16">
        <v>109</v>
      </c>
      <c r="D33" s="17">
        <v>221</v>
      </c>
      <c r="E33" s="15">
        <v>56</v>
      </c>
      <c r="F33" s="16">
        <v>184</v>
      </c>
      <c r="G33" s="16">
        <v>210</v>
      </c>
      <c r="H33" s="17">
        <v>394</v>
      </c>
      <c r="I33" s="15">
        <v>86</v>
      </c>
      <c r="J33" s="16">
        <v>60</v>
      </c>
      <c r="K33" s="16">
        <v>131</v>
      </c>
      <c r="L33" s="17">
        <v>191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97</v>
      </c>
      <c r="D34" s="17">
        <v>215</v>
      </c>
      <c r="E34" s="15">
        <v>57</v>
      </c>
      <c r="F34" s="16">
        <v>168</v>
      </c>
      <c r="G34" s="16">
        <v>205</v>
      </c>
      <c r="H34" s="17">
        <v>373</v>
      </c>
      <c r="I34" s="15">
        <v>87</v>
      </c>
      <c r="J34" s="16">
        <v>62</v>
      </c>
      <c r="K34" s="16">
        <v>108</v>
      </c>
      <c r="L34" s="17">
        <v>170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122</v>
      </c>
      <c r="C35" s="16">
        <v>92</v>
      </c>
      <c r="D35" s="17">
        <v>214</v>
      </c>
      <c r="E35" s="15">
        <v>58</v>
      </c>
      <c r="F35" s="16">
        <v>154</v>
      </c>
      <c r="G35" s="16">
        <v>171</v>
      </c>
      <c r="H35" s="17">
        <v>325</v>
      </c>
      <c r="I35" s="15">
        <v>88</v>
      </c>
      <c r="J35" s="16">
        <v>46</v>
      </c>
      <c r="K35" s="16">
        <v>100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104</v>
      </c>
      <c r="C36" s="19">
        <v>122</v>
      </c>
      <c r="D36" s="20">
        <v>226</v>
      </c>
      <c r="E36" s="18">
        <v>59</v>
      </c>
      <c r="F36" s="19">
        <v>173</v>
      </c>
      <c r="G36" s="19">
        <v>146</v>
      </c>
      <c r="H36" s="20">
        <v>319</v>
      </c>
      <c r="I36" s="18">
        <v>89</v>
      </c>
      <c r="J36" s="19">
        <v>40</v>
      </c>
      <c r="K36" s="19">
        <v>97</v>
      </c>
      <c r="L36" s="20">
        <v>137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447</v>
      </c>
      <c r="C39" s="16">
        <v>372</v>
      </c>
      <c r="D39" s="17">
        <v>819</v>
      </c>
      <c r="E39" s="15" t="s">
        <v>275</v>
      </c>
      <c r="F39" s="16">
        <v>853</v>
      </c>
      <c r="G39" s="16">
        <v>739</v>
      </c>
      <c r="H39" s="17">
        <v>1592</v>
      </c>
      <c r="I39" s="15" t="s">
        <v>276</v>
      </c>
      <c r="J39" s="16">
        <v>517</v>
      </c>
      <c r="K39" s="16">
        <v>654</v>
      </c>
      <c r="L39" s="17">
        <v>1171</v>
      </c>
      <c r="M39" s="15" t="s">
        <v>277</v>
      </c>
      <c r="N39" s="16">
        <v>1478</v>
      </c>
      <c r="O39" s="16">
        <v>1289</v>
      </c>
      <c r="P39" s="17">
        <v>2767</v>
      </c>
    </row>
    <row r="40" spans="1:16" s="7" customFormat="1" ht="17.25" customHeight="1">
      <c r="A40" s="15" t="s">
        <v>278</v>
      </c>
      <c r="B40" s="16">
        <v>492</v>
      </c>
      <c r="C40" s="16">
        <v>447</v>
      </c>
      <c r="D40" s="17">
        <v>939</v>
      </c>
      <c r="E40" s="15" t="s">
        <v>279</v>
      </c>
      <c r="F40" s="16">
        <v>925</v>
      </c>
      <c r="G40" s="16">
        <v>855</v>
      </c>
      <c r="H40" s="17">
        <v>1780</v>
      </c>
      <c r="I40" s="15" t="s">
        <v>280</v>
      </c>
      <c r="J40" s="16">
        <v>283</v>
      </c>
      <c r="K40" s="16">
        <v>564</v>
      </c>
      <c r="L40" s="17">
        <v>847</v>
      </c>
      <c r="M40" s="15" t="s">
        <v>281</v>
      </c>
      <c r="N40" s="16">
        <v>7497</v>
      </c>
      <c r="O40" s="16">
        <v>7065</v>
      </c>
      <c r="P40" s="17">
        <v>14562</v>
      </c>
    </row>
    <row r="41" spans="1:16" s="7" customFormat="1" ht="17.25" customHeight="1">
      <c r="A41" s="15" t="s">
        <v>282</v>
      </c>
      <c r="B41" s="16">
        <v>539</v>
      </c>
      <c r="C41" s="16">
        <v>470</v>
      </c>
      <c r="D41" s="17">
        <v>1009</v>
      </c>
      <c r="E41" s="15" t="s">
        <v>283</v>
      </c>
      <c r="F41" s="16">
        <v>919</v>
      </c>
      <c r="G41" s="16">
        <v>864</v>
      </c>
      <c r="H41" s="17">
        <v>1783</v>
      </c>
      <c r="I41" s="15" t="s">
        <v>284</v>
      </c>
      <c r="J41" s="16">
        <v>107</v>
      </c>
      <c r="K41" s="16">
        <v>320</v>
      </c>
      <c r="L41" s="17">
        <v>427</v>
      </c>
      <c r="M41" s="15" t="s">
        <v>214</v>
      </c>
      <c r="N41" s="16">
        <v>3663</v>
      </c>
      <c r="O41" s="16">
        <v>4783</v>
      </c>
      <c r="P41" s="17">
        <v>8446</v>
      </c>
    </row>
    <row r="42" spans="1:16" s="7" customFormat="1" ht="17.25" customHeight="1">
      <c r="A42" s="15" t="s">
        <v>216</v>
      </c>
      <c r="B42" s="16">
        <v>623</v>
      </c>
      <c r="C42" s="16">
        <v>589</v>
      </c>
      <c r="D42" s="17">
        <v>1212</v>
      </c>
      <c r="E42" s="15" t="s">
        <v>217</v>
      </c>
      <c r="F42" s="16">
        <v>830</v>
      </c>
      <c r="G42" s="16">
        <v>866</v>
      </c>
      <c r="H42" s="17">
        <v>1696</v>
      </c>
      <c r="I42" s="15" t="s">
        <v>218</v>
      </c>
      <c r="J42" s="16">
        <v>17</v>
      </c>
      <c r="K42" s="16">
        <v>112</v>
      </c>
      <c r="L42" s="17">
        <v>129</v>
      </c>
      <c r="M42" s="18" t="s">
        <v>211</v>
      </c>
      <c r="N42" s="19">
        <v>12638</v>
      </c>
      <c r="O42" s="19">
        <v>13137</v>
      </c>
      <c r="P42" s="20">
        <v>25775</v>
      </c>
    </row>
    <row r="43" spans="1:12" s="7" customFormat="1" ht="17.25" customHeight="1">
      <c r="A43" s="15" t="s">
        <v>219</v>
      </c>
      <c r="B43" s="16">
        <v>574</v>
      </c>
      <c r="C43" s="16">
        <v>530</v>
      </c>
      <c r="D43" s="17">
        <v>1104</v>
      </c>
      <c r="E43" s="15" t="s">
        <v>220</v>
      </c>
      <c r="F43" s="16">
        <v>805</v>
      </c>
      <c r="G43" s="16">
        <v>791</v>
      </c>
      <c r="H43" s="17">
        <v>1596</v>
      </c>
      <c r="I43" s="15" t="s">
        <v>221</v>
      </c>
      <c r="J43" s="16">
        <v>2</v>
      </c>
      <c r="K43" s="16">
        <v>15</v>
      </c>
      <c r="L43" s="17">
        <v>17</v>
      </c>
    </row>
    <row r="44" spans="1:12" s="7" customFormat="1" ht="17.25" customHeight="1">
      <c r="A44" s="15" t="s">
        <v>222</v>
      </c>
      <c r="B44" s="16">
        <v>602</v>
      </c>
      <c r="C44" s="16">
        <v>508</v>
      </c>
      <c r="D44" s="17">
        <v>1110</v>
      </c>
      <c r="E44" s="15" t="s">
        <v>223</v>
      </c>
      <c r="F44" s="16">
        <v>979</v>
      </c>
      <c r="G44" s="16">
        <v>1074</v>
      </c>
      <c r="H44" s="17">
        <v>2053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654</v>
      </c>
      <c r="C45" s="16">
        <v>608</v>
      </c>
      <c r="D45" s="17">
        <v>1262</v>
      </c>
      <c r="E45" s="15" t="s">
        <v>226</v>
      </c>
      <c r="F45" s="16">
        <v>1064</v>
      </c>
      <c r="G45" s="16">
        <v>1188</v>
      </c>
      <c r="H45" s="17">
        <v>2252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712</v>
      </c>
      <c r="C46" s="19">
        <v>715</v>
      </c>
      <c r="D46" s="20">
        <v>1427</v>
      </c>
      <c r="E46" s="18" t="s">
        <v>229</v>
      </c>
      <c r="F46" s="19">
        <v>694</v>
      </c>
      <c r="G46" s="19">
        <v>855</v>
      </c>
      <c r="H46" s="20">
        <v>1549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95011</v>
      </c>
      <c r="B4" s="8">
        <v>45929</v>
      </c>
      <c r="C4" s="8">
        <v>49082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333</v>
      </c>
      <c r="C7" s="13">
        <v>309</v>
      </c>
      <c r="D7" s="14">
        <v>642</v>
      </c>
      <c r="E7" s="15">
        <v>30</v>
      </c>
      <c r="F7" s="16">
        <v>469</v>
      </c>
      <c r="G7" s="16">
        <v>435</v>
      </c>
      <c r="H7" s="17">
        <v>904</v>
      </c>
      <c r="I7" s="15">
        <v>60</v>
      </c>
      <c r="J7" s="16">
        <v>497</v>
      </c>
      <c r="K7" s="16">
        <v>501</v>
      </c>
      <c r="L7" s="17">
        <v>998</v>
      </c>
      <c r="M7" s="15">
        <v>90</v>
      </c>
      <c r="N7" s="16">
        <v>130</v>
      </c>
      <c r="O7" s="16">
        <v>306</v>
      </c>
      <c r="P7" s="17">
        <v>436</v>
      </c>
    </row>
    <row r="8" spans="1:16" s="7" customFormat="1" ht="17.25" customHeight="1">
      <c r="A8" s="15">
        <v>1</v>
      </c>
      <c r="B8" s="16">
        <v>333</v>
      </c>
      <c r="C8" s="16">
        <v>308</v>
      </c>
      <c r="D8" s="17">
        <v>641</v>
      </c>
      <c r="E8" s="15">
        <v>31</v>
      </c>
      <c r="F8" s="16">
        <v>497</v>
      </c>
      <c r="G8" s="16">
        <v>502</v>
      </c>
      <c r="H8" s="17">
        <v>999</v>
      </c>
      <c r="I8" s="15">
        <v>61</v>
      </c>
      <c r="J8" s="16">
        <v>507</v>
      </c>
      <c r="K8" s="16">
        <v>533</v>
      </c>
      <c r="L8" s="17">
        <v>1040</v>
      </c>
      <c r="M8" s="15">
        <v>91</v>
      </c>
      <c r="N8" s="16">
        <v>78</v>
      </c>
      <c r="O8" s="16">
        <v>261</v>
      </c>
      <c r="P8" s="17">
        <v>339</v>
      </c>
    </row>
    <row r="9" spans="1:16" s="7" customFormat="1" ht="17.25" customHeight="1">
      <c r="A9" s="15">
        <v>2</v>
      </c>
      <c r="B9" s="16">
        <v>357</v>
      </c>
      <c r="C9" s="16">
        <v>334</v>
      </c>
      <c r="D9" s="17">
        <v>691</v>
      </c>
      <c r="E9" s="15">
        <v>32</v>
      </c>
      <c r="F9" s="16">
        <v>545</v>
      </c>
      <c r="G9" s="16">
        <v>518</v>
      </c>
      <c r="H9" s="17">
        <v>1063</v>
      </c>
      <c r="I9" s="15">
        <v>62</v>
      </c>
      <c r="J9" s="16">
        <v>566</v>
      </c>
      <c r="K9" s="16">
        <v>548</v>
      </c>
      <c r="L9" s="17">
        <v>1114</v>
      </c>
      <c r="M9" s="15">
        <v>92</v>
      </c>
      <c r="N9" s="16">
        <v>67</v>
      </c>
      <c r="O9" s="16">
        <v>201</v>
      </c>
      <c r="P9" s="17">
        <v>268</v>
      </c>
    </row>
    <row r="10" spans="1:16" s="7" customFormat="1" ht="17.25" customHeight="1">
      <c r="A10" s="15">
        <v>3</v>
      </c>
      <c r="B10" s="16">
        <v>351</v>
      </c>
      <c r="C10" s="16">
        <v>341</v>
      </c>
      <c r="D10" s="17">
        <v>692</v>
      </c>
      <c r="E10" s="15">
        <v>33</v>
      </c>
      <c r="F10" s="16">
        <v>511</v>
      </c>
      <c r="G10" s="16">
        <v>520</v>
      </c>
      <c r="H10" s="17">
        <v>1031</v>
      </c>
      <c r="I10" s="15">
        <v>63</v>
      </c>
      <c r="J10" s="16">
        <v>583</v>
      </c>
      <c r="K10" s="16">
        <v>550</v>
      </c>
      <c r="L10" s="17">
        <v>1133</v>
      </c>
      <c r="M10" s="15">
        <v>93</v>
      </c>
      <c r="N10" s="16">
        <v>63</v>
      </c>
      <c r="O10" s="16">
        <v>172</v>
      </c>
      <c r="P10" s="17">
        <v>235</v>
      </c>
    </row>
    <row r="11" spans="1:16" s="7" customFormat="1" ht="17.25" customHeight="1">
      <c r="A11" s="15">
        <v>4</v>
      </c>
      <c r="B11" s="16">
        <v>346</v>
      </c>
      <c r="C11" s="16">
        <v>323</v>
      </c>
      <c r="D11" s="17">
        <v>669</v>
      </c>
      <c r="E11" s="15">
        <v>34</v>
      </c>
      <c r="F11" s="16">
        <v>526</v>
      </c>
      <c r="G11" s="16">
        <v>476</v>
      </c>
      <c r="H11" s="17">
        <v>1002</v>
      </c>
      <c r="I11" s="15">
        <v>64</v>
      </c>
      <c r="J11" s="16">
        <v>489</v>
      </c>
      <c r="K11" s="16">
        <v>571</v>
      </c>
      <c r="L11" s="17">
        <v>1060</v>
      </c>
      <c r="M11" s="15">
        <v>94</v>
      </c>
      <c r="N11" s="16">
        <v>40</v>
      </c>
      <c r="O11" s="16">
        <v>134</v>
      </c>
      <c r="P11" s="17">
        <v>174</v>
      </c>
    </row>
    <row r="12" spans="1:16" s="7" customFormat="1" ht="17.25" customHeight="1">
      <c r="A12" s="15">
        <v>5</v>
      </c>
      <c r="B12" s="16">
        <v>393</v>
      </c>
      <c r="C12" s="16">
        <v>362</v>
      </c>
      <c r="D12" s="17">
        <v>755</v>
      </c>
      <c r="E12" s="15">
        <v>35</v>
      </c>
      <c r="F12" s="16">
        <v>603</v>
      </c>
      <c r="G12" s="16">
        <v>548</v>
      </c>
      <c r="H12" s="17">
        <v>1151</v>
      </c>
      <c r="I12" s="15">
        <v>65</v>
      </c>
      <c r="J12" s="16">
        <v>521</v>
      </c>
      <c r="K12" s="16">
        <v>564</v>
      </c>
      <c r="L12" s="17">
        <v>1085</v>
      </c>
      <c r="M12" s="15">
        <v>95</v>
      </c>
      <c r="N12" s="16">
        <v>23</v>
      </c>
      <c r="O12" s="16">
        <v>126</v>
      </c>
      <c r="P12" s="17">
        <v>149</v>
      </c>
    </row>
    <row r="13" spans="1:16" s="7" customFormat="1" ht="17.25" customHeight="1">
      <c r="A13" s="15">
        <v>6</v>
      </c>
      <c r="B13" s="16">
        <v>392</v>
      </c>
      <c r="C13" s="16">
        <v>339</v>
      </c>
      <c r="D13" s="17">
        <v>731</v>
      </c>
      <c r="E13" s="15">
        <v>36</v>
      </c>
      <c r="F13" s="16">
        <v>587</v>
      </c>
      <c r="G13" s="16">
        <v>545</v>
      </c>
      <c r="H13" s="17">
        <v>1132</v>
      </c>
      <c r="I13" s="15">
        <v>66</v>
      </c>
      <c r="J13" s="16">
        <v>543</v>
      </c>
      <c r="K13" s="16">
        <v>608</v>
      </c>
      <c r="L13" s="17">
        <v>1151</v>
      </c>
      <c r="M13" s="15">
        <v>96</v>
      </c>
      <c r="N13" s="16">
        <v>29</v>
      </c>
      <c r="O13" s="16">
        <v>92</v>
      </c>
      <c r="P13" s="17">
        <v>121</v>
      </c>
    </row>
    <row r="14" spans="1:16" s="7" customFormat="1" ht="17.25" customHeight="1">
      <c r="A14" s="15">
        <v>7</v>
      </c>
      <c r="B14" s="16">
        <v>420</v>
      </c>
      <c r="C14" s="16">
        <v>404</v>
      </c>
      <c r="D14" s="17">
        <v>824</v>
      </c>
      <c r="E14" s="15">
        <v>37</v>
      </c>
      <c r="F14" s="16">
        <v>531</v>
      </c>
      <c r="G14" s="16">
        <v>599</v>
      </c>
      <c r="H14" s="17">
        <v>1130</v>
      </c>
      <c r="I14" s="15">
        <v>67</v>
      </c>
      <c r="J14" s="16">
        <v>590</v>
      </c>
      <c r="K14" s="16">
        <v>602</v>
      </c>
      <c r="L14" s="17">
        <v>1192</v>
      </c>
      <c r="M14" s="15">
        <v>97</v>
      </c>
      <c r="N14" s="16">
        <v>15</v>
      </c>
      <c r="O14" s="16">
        <v>60</v>
      </c>
      <c r="P14" s="17">
        <v>75</v>
      </c>
    </row>
    <row r="15" spans="1:16" s="7" customFormat="1" ht="17.25" customHeight="1">
      <c r="A15" s="15">
        <v>8</v>
      </c>
      <c r="B15" s="16">
        <v>357</v>
      </c>
      <c r="C15" s="16">
        <v>332</v>
      </c>
      <c r="D15" s="17">
        <v>689</v>
      </c>
      <c r="E15" s="15">
        <v>38</v>
      </c>
      <c r="F15" s="16">
        <v>572</v>
      </c>
      <c r="G15" s="16">
        <v>517</v>
      </c>
      <c r="H15" s="17">
        <v>1089</v>
      </c>
      <c r="I15" s="15">
        <v>68</v>
      </c>
      <c r="J15" s="16">
        <v>586</v>
      </c>
      <c r="K15" s="16">
        <v>698</v>
      </c>
      <c r="L15" s="17">
        <v>1284</v>
      </c>
      <c r="M15" s="15">
        <v>98</v>
      </c>
      <c r="N15" s="16">
        <v>11</v>
      </c>
      <c r="O15" s="16">
        <v>53</v>
      </c>
      <c r="P15" s="17">
        <v>64</v>
      </c>
    </row>
    <row r="16" spans="1:16" s="7" customFormat="1" ht="17.25" customHeight="1">
      <c r="A16" s="15">
        <v>9</v>
      </c>
      <c r="B16" s="16">
        <v>408</v>
      </c>
      <c r="C16" s="16">
        <v>359</v>
      </c>
      <c r="D16" s="17">
        <v>767</v>
      </c>
      <c r="E16" s="15">
        <v>39</v>
      </c>
      <c r="F16" s="16">
        <v>588</v>
      </c>
      <c r="G16" s="16">
        <v>558</v>
      </c>
      <c r="H16" s="17">
        <v>1146</v>
      </c>
      <c r="I16" s="15">
        <v>69</v>
      </c>
      <c r="J16" s="16">
        <v>663</v>
      </c>
      <c r="K16" s="16">
        <v>761</v>
      </c>
      <c r="L16" s="17">
        <v>1424</v>
      </c>
      <c r="M16" s="15">
        <v>99</v>
      </c>
      <c r="N16" s="16">
        <v>4</v>
      </c>
      <c r="O16" s="16">
        <v>44</v>
      </c>
      <c r="P16" s="17">
        <v>48</v>
      </c>
    </row>
    <row r="17" spans="1:16" s="7" customFormat="1" ht="17.25" customHeight="1">
      <c r="A17" s="15">
        <v>10</v>
      </c>
      <c r="B17" s="16">
        <v>415</v>
      </c>
      <c r="C17" s="16">
        <v>386</v>
      </c>
      <c r="D17" s="17">
        <v>801</v>
      </c>
      <c r="E17" s="15">
        <v>40</v>
      </c>
      <c r="F17" s="16">
        <v>529</v>
      </c>
      <c r="G17" s="16">
        <v>551</v>
      </c>
      <c r="H17" s="17">
        <v>1080</v>
      </c>
      <c r="I17" s="15">
        <v>70</v>
      </c>
      <c r="J17" s="16">
        <v>660</v>
      </c>
      <c r="K17" s="16">
        <v>661</v>
      </c>
      <c r="L17" s="17">
        <v>1321</v>
      </c>
      <c r="M17" s="15">
        <v>100</v>
      </c>
      <c r="N17" s="16">
        <v>6</v>
      </c>
      <c r="O17" s="16">
        <v>26</v>
      </c>
      <c r="P17" s="17">
        <v>32</v>
      </c>
    </row>
    <row r="18" spans="1:16" s="7" customFormat="1" ht="17.25" customHeight="1">
      <c r="A18" s="15">
        <v>11</v>
      </c>
      <c r="B18" s="16">
        <v>392</v>
      </c>
      <c r="C18" s="16">
        <v>435</v>
      </c>
      <c r="D18" s="17">
        <v>827</v>
      </c>
      <c r="E18" s="15">
        <v>41</v>
      </c>
      <c r="F18" s="16">
        <v>611</v>
      </c>
      <c r="G18" s="16">
        <v>590</v>
      </c>
      <c r="H18" s="17">
        <v>1201</v>
      </c>
      <c r="I18" s="15">
        <v>71</v>
      </c>
      <c r="J18" s="16">
        <v>764</v>
      </c>
      <c r="K18" s="16">
        <v>846</v>
      </c>
      <c r="L18" s="17">
        <v>1610</v>
      </c>
      <c r="M18" s="15">
        <v>101</v>
      </c>
      <c r="N18" s="16">
        <v>1</v>
      </c>
      <c r="O18" s="16">
        <v>22</v>
      </c>
      <c r="P18" s="17">
        <v>23</v>
      </c>
    </row>
    <row r="19" spans="1:16" s="7" customFormat="1" ht="17.25" customHeight="1">
      <c r="A19" s="15">
        <v>12</v>
      </c>
      <c r="B19" s="16">
        <v>424</v>
      </c>
      <c r="C19" s="16">
        <v>356</v>
      </c>
      <c r="D19" s="17">
        <v>780</v>
      </c>
      <c r="E19" s="15">
        <v>42</v>
      </c>
      <c r="F19" s="16">
        <v>600</v>
      </c>
      <c r="G19" s="16">
        <v>615</v>
      </c>
      <c r="H19" s="17">
        <v>1215</v>
      </c>
      <c r="I19" s="15">
        <v>72</v>
      </c>
      <c r="J19" s="16">
        <v>702</v>
      </c>
      <c r="K19" s="16">
        <v>827</v>
      </c>
      <c r="L19" s="17">
        <v>1529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433</v>
      </c>
      <c r="C20" s="16">
        <v>412</v>
      </c>
      <c r="D20" s="17">
        <v>845</v>
      </c>
      <c r="E20" s="15">
        <v>43</v>
      </c>
      <c r="F20" s="16">
        <v>667</v>
      </c>
      <c r="G20" s="16">
        <v>593</v>
      </c>
      <c r="H20" s="17">
        <v>1260</v>
      </c>
      <c r="I20" s="15">
        <v>73</v>
      </c>
      <c r="J20" s="16">
        <v>764</v>
      </c>
      <c r="K20" s="16">
        <v>834</v>
      </c>
      <c r="L20" s="17">
        <v>1598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429</v>
      </c>
      <c r="C21" s="16">
        <v>412</v>
      </c>
      <c r="D21" s="17">
        <v>841</v>
      </c>
      <c r="E21" s="15">
        <v>44</v>
      </c>
      <c r="F21" s="16">
        <v>694</v>
      </c>
      <c r="G21" s="16">
        <v>689</v>
      </c>
      <c r="H21" s="17">
        <v>1383</v>
      </c>
      <c r="I21" s="15">
        <v>74</v>
      </c>
      <c r="J21" s="16">
        <v>612</v>
      </c>
      <c r="K21" s="16">
        <v>735</v>
      </c>
      <c r="L21" s="17">
        <v>1347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406</v>
      </c>
      <c r="C22" s="16">
        <v>414</v>
      </c>
      <c r="D22" s="17">
        <v>820</v>
      </c>
      <c r="E22" s="15">
        <v>45</v>
      </c>
      <c r="F22" s="16">
        <v>733</v>
      </c>
      <c r="G22" s="16">
        <v>728</v>
      </c>
      <c r="H22" s="17">
        <v>1461</v>
      </c>
      <c r="I22" s="15">
        <v>75</v>
      </c>
      <c r="J22" s="16">
        <v>370</v>
      </c>
      <c r="K22" s="16">
        <v>431</v>
      </c>
      <c r="L22" s="17">
        <v>801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464</v>
      </c>
      <c r="C23" s="16">
        <v>385</v>
      </c>
      <c r="D23" s="17">
        <v>849</v>
      </c>
      <c r="E23" s="15">
        <v>46</v>
      </c>
      <c r="F23" s="16">
        <v>779</v>
      </c>
      <c r="G23" s="16">
        <v>761</v>
      </c>
      <c r="H23" s="17">
        <v>1540</v>
      </c>
      <c r="I23" s="15">
        <v>76</v>
      </c>
      <c r="J23" s="16">
        <v>462</v>
      </c>
      <c r="K23" s="16">
        <v>524</v>
      </c>
      <c r="L23" s="17">
        <v>986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419</v>
      </c>
      <c r="C24" s="16">
        <v>402</v>
      </c>
      <c r="D24" s="17">
        <v>821</v>
      </c>
      <c r="E24" s="15">
        <v>47</v>
      </c>
      <c r="F24" s="16">
        <v>829</v>
      </c>
      <c r="G24" s="16">
        <v>776</v>
      </c>
      <c r="H24" s="17">
        <v>1605</v>
      </c>
      <c r="I24" s="15">
        <v>77</v>
      </c>
      <c r="J24" s="16">
        <v>481</v>
      </c>
      <c r="K24" s="16">
        <v>648</v>
      </c>
      <c r="L24" s="17">
        <v>1129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412</v>
      </c>
      <c r="C25" s="16">
        <v>399</v>
      </c>
      <c r="D25" s="17">
        <v>811</v>
      </c>
      <c r="E25" s="15">
        <v>48</v>
      </c>
      <c r="F25" s="16">
        <v>833</v>
      </c>
      <c r="G25" s="16">
        <v>778</v>
      </c>
      <c r="H25" s="17">
        <v>1611</v>
      </c>
      <c r="I25" s="15">
        <v>78</v>
      </c>
      <c r="J25" s="16">
        <v>453</v>
      </c>
      <c r="K25" s="16">
        <v>589</v>
      </c>
      <c r="L25" s="17">
        <v>1042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464</v>
      </c>
      <c r="C26" s="16">
        <v>420</v>
      </c>
      <c r="D26" s="17">
        <v>884</v>
      </c>
      <c r="E26" s="15">
        <v>49</v>
      </c>
      <c r="F26" s="16">
        <v>803</v>
      </c>
      <c r="G26" s="16">
        <v>740</v>
      </c>
      <c r="H26" s="17">
        <v>1543</v>
      </c>
      <c r="I26" s="15">
        <v>79</v>
      </c>
      <c r="J26" s="16">
        <v>484</v>
      </c>
      <c r="K26" s="16">
        <v>640</v>
      </c>
      <c r="L26" s="17">
        <v>1124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438</v>
      </c>
      <c r="C27" s="16">
        <v>430</v>
      </c>
      <c r="D27" s="17">
        <v>868</v>
      </c>
      <c r="E27" s="15">
        <v>50</v>
      </c>
      <c r="F27" s="16">
        <v>718</v>
      </c>
      <c r="G27" s="16">
        <v>694</v>
      </c>
      <c r="H27" s="17">
        <v>1412</v>
      </c>
      <c r="I27" s="15">
        <v>80</v>
      </c>
      <c r="J27" s="16">
        <v>410</v>
      </c>
      <c r="K27" s="16">
        <v>568</v>
      </c>
      <c r="L27" s="17">
        <v>978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450</v>
      </c>
      <c r="C28" s="16">
        <v>413</v>
      </c>
      <c r="D28" s="17">
        <v>863</v>
      </c>
      <c r="E28" s="15">
        <v>51</v>
      </c>
      <c r="F28" s="16">
        <v>728</v>
      </c>
      <c r="G28" s="16">
        <v>703</v>
      </c>
      <c r="H28" s="17">
        <v>1431</v>
      </c>
      <c r="I28" s="15">
        <v>81</v>
      </c>
      <c r="J28" s="16">
        <v>374</v>
      </c>
      <c r="K28" s="16">
        <v>522</v>
      </c>
      <c r="L28" s="17">
        <v>896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446</v>
      </c>
      <c r="C29" s="16">
        <v>428</v>
      </c>
      <c r="D29" s="17">
        <v>874</v>
      </c>
      <c r="E29" s="15">
        <v>52</v>
      </c>
      <c r="F29" s="16">
        <v>737</v>
      </c>
      <c r="G29" s="16">
        <v>697</v>
      </c>
      <c r="H29" s="17">
        <v>1434</v>
      </c>
      <c r="I29" s="15">
        <v>82</v>
      </c>
      <c r="J29" s="16">
        <v>309</v>
      </c>
      <c r="K29" s="16">
        <v>457</v>
      </c>
      <c r="L29" s="17">
        <v>766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390</v>
      </c>
      <c r="C30" s="16">
        <v>379</v>
      </c>
      <c r="D30" s="17">
        <v>769</v>
      </c>
      <c r="E30" s="15">
        <v>53</v>
      </c>
      <c r="F30" s="16">
        <v>699</v>
      </c>
      <c r="G30" s="16">
        <v>679</v>
      </c>
      <c r="H30" s="17">
        <v>1378</v>
      </c>
      <c r="I30" s="15">
        <v>83</v>
      </c>
      <c r="J30" s="16">
        <v>364</v>
      </c>
      <c r="K30" s="16">
        <v>571</v>
      </c>
      <c r="L30" s="17">
        <v>935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443</v>
      </c>
      <c r="C31" s="16">
        <v>461</v>
      </c>
      <c r="D31" s="17">
        <v>904</v>
      </c>
      <c r="E31" s="15">
        <v>54</v>
      </c>
      <c r="F31" s="16">
        <v>664</v>
      </c>
      <c r="G31" s="16">
        <v>660</v>
      </c>
      <c r="H31" s="17">
        <v>1324</v>
      </c>
      <c r="I31" s="15">
        <v>84</v>
      </c>
      <c r="J31" s="16">
        <v>291</v>
      </c>
      <c r="K31" s="16">
        <v>485</v>
      </c>
      <c r="L31" s="17">
        <v>776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442</v>
      </c>
      <c r="C32" s="16">
        <v>450</v>
      </c>
      <c r="D32" s="17">
        <v>892</v>
      </c>
      <c r="E32" s="15">
        <v>55</v>
      </c>
      <c r="F32" s="16">
        <v>529</v>
      </c>
      <c r="G32" s="16">
        <v>587</v>
      </c>
      <c r="H32" s="17">
        <v>1116</v>
      </c>
      <c r="I32" s="15">
        <v>85</v>
      </c>
      <c r="J32" s="16">
        <v>274</v>
      </c>
      <c r="K32" s="16">
        <v>495</v>
      </c>
      <c r="L32" s="17">
        <v>769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448</v>
      </c>
      <c r="C33" s="16">
        <v>441</v>
      </c>
      <c r="D33" s="17">
        <v>889</v>
      </c>
      <c r="E33" s="15">
        <v>56</v>
      </c>
      <c r="F33" s="16">
        <v>639</v>
      </c>
      <c r="G33" s="16">
        <v>615</v>
      </c>
      <c r="H33" s="17">
        <v>1254</v>
      </c>
      <c r="I33" s="15">
        <v>86</v>
      </c>
      <c r="J33" s="16">
        <v>243</v>
      </c>
      <c r="K33" s="16">
        <v>373</v>
      </c>
      <c r="L33" s="17">
        <v>616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461</v>
      </c>
      <c r="C34" s="16">
        <v>529</v>
      </c>
      <c r="D34" s="17">
        <v>990</v>
      </c>
      <c r="E34" s="15">
        <v>57</v>
      </c>
      <c r="F34" s="16">
        <v>571</v>
      </c>
      <c r="G34" s="16">
        <v>578</v>
      </c>
      <c r="H34" s="17">
        <v>1149</v>
      </c>
      <c r="I34" s="15">
        <v>87</v>
      </c>
      <c r="J34" s="16">
        <v>200</v>
      </c>
      <c r="K34" s="16">
        <v>423</v>
      </c>
      <c r="L34" s="17">
        <v>623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475</v>
      </c>
      <c r="C35" s="16">
        <v>478</v>
      </c>
      <c r="D35" s="17">
        <v>953</v>
      </c>
      <c r="E35" s="15">
        <v>58</v>
      </c>
      <c r="F35" s="16">
        <v>635</v>
      </c>
      <c r="G35" s="16">
        <v>570</v>
      </c>
      <c r="H35" s="17">
        <v>1205</v>
      </c>
      <c r="I35" s="15">
        <v>88</v>
      </c>
      <c r="J35" s="16">
        <v>197</v>
      </c>
      <c r="K35" s="16">
        <v>391</v>
      </c>
      <c r="L35" s="17">
        <v>588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470</v>
      </c>
      <c r="C36" s="19">
        <v>489</v>
      </c>
      <c r="D36" s="20">
        <v>959</v>
      </c>
      <c r="E36" s="18">
        <v>59</v>
      </c>
      <c r="F36" s="19">
        <v>528</v>
      </c>
      <c r="G36" s="19">
        <v>540</v>
      </c>
      <c r="H36" s="20">
        <v>1068</v>
      </c>
      <c r="I36" s="18">
        <v>89</v>
      </c>
      <c r="J36" s="19">
        <v>136</v>
      </c>
      <c r="K36" s="19">
        <v>314</v>
      </c>
      <c r="L36" s="20">
        <v>450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1720</v>
      </c>
      <c r="C39" s="16">
        <v>1615</v>
      </c>
      <c r="D39" s="17">
        <v>3335</v>
      </c>
      <c r="E39" s="15" t="s">
        <v>330</v>
      </c>
      <c r="F39" s="16">
        <v>3101</v>
      </c>
      <c r="G39" s="16">
        <v>3038</v>
      </c>
      <c r="H39" s="17">
        <v>6139</v>
      </c>
      <c r="I39" s="15" t="s">
        <v>331</v>
      </c>
      <c r="J39" s="16">
        <v>1748</v>
      </c>
      <c r="K39" s="16">
        <v>2603</v>
      </c>
      <c r="L39" s="17">
        <v>4351</v>
      </c>
      <c r="M39" s="15" t="s">
        <v>332</v>
      </c>
      <c r="N39" s="16">
        <v>5783</v>
      </c>
      <c r="O39" s="16">
        <v>5412</v>
      </c>
      <c r="P39" s="17">
        <v>11195</v>
      </c>
    </row>
    <row r="40" spans="1:16" s="7" customFormat="1" ht="17.25" customHeight="1">
      <c r="A40" s="15" t="s">
        <v>0</v>
      </c>
      <c r="B40" s="16">
        <v>1970</v>
      </c>
      <c r="C40" s="16">
        <v>1796</v>
      </c>
      <c r="D40" s="17">
        <v>3766</v>
      </c>
      <c r="E40" s="15" t="s">
        <v>1</v>
      </c>
      <c r="F40" s="16">
        <v>3977</v>
      </c>
      <c r="G40" s="16">
        <v>3783</v>
      </c>
      <c r="H40" s="17">
        <v>7760</v>
      </c>
      <c r="I40" s="15" t="s">
        <v>2</v>
      </c>
      <c r="J40" s="16">
        <v>1050</v>
      </c>
      <c r="K40" s="16">
        <v>1996</v>
      </c>
      <c r="L40" s="17">
        <v>3046</v>
      </c>
      <c r="M40" s="15" t="s">
        <v>3</v>
      </c>
      <c r="N40" s="16">
        <v>28225</v>
      </c>
      <c r="O40" s="16">
        <v>27583</v>
      </c>
      <c r="P40" s="17">
        <v>55808</v>
      </c>
    </row>
    <row r="41" spans="1:16" s="7" customFormat="1" ht="17.25" customHeight="1">
      <c r="A41" s="15" t="s">
        <v>4</v>
      </c>
      <c r="B41" s="16">
        <v>2093</v>
      </c>
      <c r="C41" s="16">
        <v>2001</v>
      </c>
      <c r="D41" s="17">
        <v>4094</v>
      </c>
      <c r="E41" s="15" t="s">
        <v>5</v>
      </c>
      <c r="F41" s="16">
        <v>3546</v>
      </c>
      <c r="G41" s="16">
        <v>3433</v>
      </c>
      <c r="H41" s="17">
        <v>6979</v>
      </c>
      <c r="I41" s="15" t="s">
        <v>6</v>
      </c>
      <c r="J41" s="16">
        <v>378</v>
      </c>
      <c r="K41" s="16">
        <v>1074</v>
      </c>
      <c r="L41" s="17">
        <v>1452</v>
      </c>
      <c r="M41" s="15" t="s">
        <v>214</v>
      </c>
      <c r="N41" s="16">
        <v>11921</v>
      </c>
      <c r="O41" s="16">
        <v>16087</v>
      </c>
      <c r="P41" s="17">
        <v>28008</v>
      </c>
    </row>
    <row r="42" spans="1:16" s="7" customFormat="1" ht="17.25" customHeight="1">
      <c r="A42" s="15" t="s">
        <v>216</v>
      </c>
      <c r="B42" s="16">
        <v>2165</v>
      </c>
      <c r="C42" s="16">
        <v>2020</v>
      </c>
      <c r="D42" s="17">
        <v>4185</v>
      </c>
      <c r="E42" s="15" t="s">
        <v>217</v>
      </c>
      <c r="F42" s="16">
        <v>2902</v>
      </c>
      <c r="G42" s="16">
        <v>2890</v>
      </c>
      <c r="H42" s="17">
        <v>5792</v>
      </c>
      <c r="I42" s="15" t="s">
        <v>218</v>
      </c>
      <c r="J42" s="16">
        <v>82</v>
      </c>
      <c r="K42" s="16">
        <v>375</v>
      </c>
      <c r="L42" s="17">
        <v>457</v>
      </c>
      <c r="M42" s="18" t="s">
        <v>211</v>
      </c>
      <c r="N42" s="19">
        <v>45929</v>
      </c>
      <c r="O42" s="19">
        <v>49082</v>
      </c>
      <c r="P42" s="20">
        <v>95011</v>
      </c>
    </row>
    <row r="43" spans="1:12" s="7" customFormat="1" ht="17.25" customHeight="1">
      <c r="A43" s="15" t="s">
        <v>219</v>
      </c>
      <c r="B43" s="16">
        <v>2167</v>
      </c>
      <c r="C43" s="16">
        <v>2111</v>
      </c>
      <c r="D43" s="17">
        <v>4278</v>
      </c>
      <c r="E43" s="15" t="s">
        <v>220</v>
      </c>
      <c r="F43" s="16">
        <v>2642</v>
      </c>
      <c r="G43" s="16">
        <v>2703</v>
      </c>
      <c r="H43" s="17">
        <v>5345</v>
      </c>
      <c r="I43" s="15" t="s">
        <v>221</v>
      </c>
      <c r="J43" s="16">
        <v>8</v>
      </c>
      <c r="K43" s="16">
        <v>69</v>
      </c>
      <c r="L43" s="17">
        <v>77</v>
      </c>
    </row>
    <row r="44" spans="1:12" s="7" customFormat="1" ht="17.25" customHeight="1">
      <c r="A44" s="15" t="s">
        <v>222</v>
      </c>
      <c r="B44" s="16">
        <v>2296</v>
      </c>
      <c r="C44" s="16">
        <v>2387</v>
      </c>
      <c r="D44" s="17">
        <v>4683</v>
      </c>
      <c r="E44" s="15" t="s">
        <v>223</v>
      </c>
      <c r="F44" s="16">
        <v>2903</v>
      </c>
      <c r="G44" s="16">
        <v>3233</v>
      </c>
      <c r="H44" s="17">
        <v>6136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2548</v>
      </c>
      <c r="C45" s="16">
        <v>2451</v>
      </c>
      <c r="D45" s="17">
        <v>4999</v>
      </c>
      <c r="E45" s="15" t="s">
        <v>226</v>
      </c>
      <c r="F45" s="16">
        <v>3502</v>
      </c>
      <c r="G45" s="16">
        <v>3903</v>
      </c>
      <c r="H45" s="17">
        <v>7405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2881</v>
      </c>
      <c r="C46" s="19">
        <v>2767</v>
      </c>
      <c r="D46" s="20">
        <v>5648</v>
      </c>
      <c r="E46" s="18" t="s">
        <v>229</v>
      </c>
      <c r="F46" s="19">
        <v>2250</v>
      </c>
      <c r="G46" s="19">
        <v>2832</v>
      </c>
      <c r="H46" s="20">
        <v>5082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39188</v>
      </c>
      <c r="B4" s="8">
        <v>18792</v>
      </c>
      <c r="C4" s="8">
        <v>20396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150</v>
      </c>
      <c r="C7" s="13">
        <v>128</v>
      </c>
      <c r="D7" s="14">
        <v>278</v>
      </c>
      <c r="E7" s="15">
        <v>30</v>
      </c>
      <c r="F7" s="16">
        <v>205</v>
      </c>
      <c r="G7" s="16">
        <v>214</v>
      </c>
      <c r="H7" s="17">
        <v>419</v>
      </c>
      <c r="I7" s="15">
        <v>60</v>
      </c>
      <c r="J7" s="16">
        <v>228</v>
      </c>
      <c r="K7" s="16">
        <v>203</v>
      </c>
      <c r="L7" s="17">
        <v>431</v>
      </c>
      <c r="M7" s="15">
        <v>90</v>
      </c>
      <c r="N7" s="16">
        <v>40</v>
      </c>
      <c r="O7" s="16">
        <v>91</v>
      </c>
      <c r="P7" s="17">
        <v>131</v>
      </c>
    </row>
    <row r="8" spans="1:16" s="7" customFormat="1" ht="17.25" customHeight="1">
      <c r="A8" s="15">
        <v>1</v>
      </c>
      <c r="B8" s="16">
        <v>133</v>
      </c>
      <c r="C8" s="16">
        <v>138</v>
      </c>
      <c r="D8" s="17">
        <v>271</v>
      </c>
      <c r="E8" s="15">
        <v>31</v>
      </c>
      <c r="F8" s="16">
        <v>208</v>
      </c>
      <c r="G8" s="16">
        <v>195</v>
      </c>
      <c r="H8" s="17">
        <v>403</v>
      </c>
      <c r="I8" s="15">
        <v>61</v>
      </c>
      <c r="J8" s="16">
        <v>211</v>
      </c>
      <c r="K8" s="16">
        <v>203</v>
      </c>
      <c r="L8" s="17">
        <v>414</v>
      </c>
      <c r="M8" s="15">
        <v>91</v>
      </c>
      <c r="N8" s="16">
        <v>37</v>
      </c>
      <c r="O8" s="16">
        <v>85</v>
      </c>
      <c r="P8" s="17">
        <v>122</v>
      </c>
    </row>
    <row r="9" spans="1:16" s="7" customFormat="1" ht="17.25" customHeight="1">
      <c r="A9" s="15">
        <v>2</v>
      </c>
      <c r="B9" s="16">
        <v>160</v>
      </c>
      <c r="C9" s="16">
        <v>133</v>
      </c>
      <c r="D9" s="17">
        <v>293</v>
      </c>
      <c r="E9" s="15">
        <v>32</v>
      </c>
      <c r="F9" s="16">
        <v>181</v>
      </c>
      <c r="G9" s="16">
        <v>196</v>
      </c>
      <c r="H9" s="17">
        <v>377</v>
      </c>
      <c r="I9" s="15">
        <v>62</v>
      </c>
      <c r="J9" s="16">
        <v>212</v>
      </c>
      <c r="K9" s="16">
        <v>256</v>
      </c>
      <c r="L9" s="17">
        <v>468</v>
      </c>
      <c r="M9" s="15">
        <v>92</v>
      </c>
      <c r="N9" s="16">
        <v>26</v>
      </c>
      <c r="O9" s="16">
        <v>75</v>
      </c>
      <c r="P9" s="17">
        <v>101</v>
      </c>
    </row>
    <row r="10" spans="1:16" s="7" customFormat="1" ht="17.25" customHeight="1">
      <c r="A10" s="15">
        <v>3</v>
      </c>
      <c r="B10" s="16">
        <v>186</v>
      </c>
      <c r="C10" s="16">
        <v>184</v>
      </c>
      <c r="D10" s="17">
        <v>370</v>
      </c>
      <c r="E10" s="15">
        <v>33</v>
      </c>
      <c r="F10" s="16">
        <v>235</v>
      </c>
      <c r="G10" s="16">
        <v>210</v>
      </c>
      <c r="H10" s="17">
        <v>445</v>
      </c>
      <c r="I10" s="15">
        <v>63</v>
      </c>
      <c r="J10" s="16">
        <v>192</v>
      </c>
      <c r="K10" s="16">
        <v>228</v>
      </c>
      <c r="L10" s="17">
        <v>420</v>
      </c>
      <c r="M10" s="15">
        <v>93</v>
      </c>
      <c r="N10" s="16">
        <v>23</v>
      </c>
      <c r="O10" s="16">
        <v>58</v>
      </c>
      <c r="P10" s="17">
        <v>81</v>
      </c>
    </row>
    <row r="11" spans="1:16" s="7" customFormat="1" ht="17.25" customHeight="1">
      <c r="A11" s="15">
        <v>4</v>
      </c>
      <c r="B11" s="16">
        <v>155</v>
      </c>
      <c r="C11" s="16">
        <v>168</v>
      </c>
      <c r="D11" s="17">
        <v>323</v>
      </c>
      <c r="E11" s="15">
        <v>34</v>
      </c>
      <c r="F11" s="16">
        <v>237</v>
      </c>
      <c r="G11" s="16">
        <v>252</v>
      </c>
      <c r="H11" s="17">
        <v>489</v>
      </c>
      <c r="I11" s="15">
        <v>64</v>
      </c>
      <c r="J11" s="16">
        <v>225</v>
      </c>
      <c r="K11" s="16">
        <v>238</v>
      </c>
      <c r="L11" s="17">
        <v>463</v>
      </c>
      <c r="M11" s="15">
        <v>94</v>
      </c>
      <c r="N11" s="16">
        <v>14</v>
      </c>
      <c r="O11" s="16">
        <v>39</v>
      </c>
      <c r="P11" s="17">
        <v>53</v>
      </c>
    </row>
    <row r="12" spans="1:16" s="7" customFormat="1" ht="17.25" customHeight="1">
      <c r="A12" s="15">
        <v>5</v>
      </c>
      <c r="B12" s="16">
        <v>165</v>
      </c>
      <c r="C12" s="16">
        <v>172</v>
      </c>
      <c r="D12" s="17">
        <v>337</v>
      </c>
      <c r="E12" s="15">
        <v>35</v>
      </c>
      <c r="F12" s="16">
        <v>215</v>
      </c>
      <c r="G12" s="16">
        <v>232</v>
      </c>
      <c r="H12" s="17">
        <v>447</v>
      </c>
      <c r="I12" s="15">
        <v>65</v>
      </c>
      <c r="J12" s="16">
        <v>198</v>
      </c>
      <c r="K12" s="16">
        <v>260</v>
      </c>
      <c r="L12" s="17">
        <v>458</v>
      </c>
      <c r="M12" s="15">
        <v>95</v>
      </c>
      <c r="N12" s="16">
        <v>11</v>
      </c>
      <c r="O12" s="16">
        <v>45</v>
      </c>
      <c r="P12" s="17">
        <v>56</v>
      </c>
    </row>
    <row r="13" spans="1:16" s="7" customFormat="1" ht="17.25" customHeight="1">
      <c r="A13" s="15">
        <v>6</v>
      </c>
      <c r="B13" s="16">
        <v>149</v>
      </c>
      <c r="C13" s="16">
        <v>163</v>
      </c>
      <c r="D13" s="17">
        <v>312</v>
      </c>
      <c r="E13" s="15">
        <v>36</v>
      </c>
      <c r="F13" s="16">
        <v>252</v>
      </c>
      <c r="G13" s="16">
        <v>258</v>
      </c>
      <c r="H13" s="17">
        <v>510</v>
      </c>
      <c r="I13" s="15">
        <v>66</v>
      </c>
      <c r="J13" s="16">
        <v>226</v>
      </c>
      <c r="K13" s="16">
        <v>243</v>
      </c>
      <c r="L13" s="17">
        <v>469</v>
      </c>
      <c r="M13" s="15">
        <v>96</v>
      </c>
      <c r="N13" s="16">
        <v>8</v>
      </c>
      <c r="O13" s="16">
        <v>33</v>
      </c>
      <c r="P13" s="17">
        <v>41</v>
      </c>
    </row>
    <row r="14" spans="1:16" s="7" customFormat="1" ht="17.25" customHeight="1">
      <c r="A14" s="15">
        <v>7</v>
      </c>
      <c r="B14" s="16">
        <v>163</v>
      </c>
      <c r="C14" s="16">
        <v>165</v>
      </c>
      <c r="D14" s="17">
        <v>328</v>
      </c>
      <c r="E14" s="15">
        <v>37</v>
      </c>
      <c r="F14" s="16">
        <v>241</v>
      </c>
      <c r="G14" s="16">
        <v>269</v>
      </c>
      <c r="H14" s="17">
        <v>510</v>
      </c>
      <c r="I14" s="15">
        <v>67</v>
      </c>
      <c r="J14" s="16">
        <v>252</v>
      </c>
      <c r="K14" s="16">
        <v>280</v>
      </c>
      <c r="L14" s="17">
        <v>532</v>
      </c>
      <c r="M14" s="15">
        <v>97</v>
      </c>
      <c r="N14" s="16">
        <v>4</v>
      </c>
      <c r="O14" s="16">
        <v>14</v>
      </c>
      <c r="P14" s="17">
        <v>18</v>
      </c>
    </row>
    <row r="15" spans="1:16" s="7" customFormat="1" ht="17.25" customHeight="1">
      <c r="A15" s="15">
        <v>8</v>
      </c>
      <c r="B15" s="16">
        <v>171</v>
      </c>
      <c r="C15" s="16">
        <v>145</v>
      </c>
      <c r="D15" s="17">
        <v>316</v>
      </c>
      <c r="E15" s="15">
        <v>38</v>
      </c>
      <c r="F15" s="16">
        <v>249</v>
      </c>
      <c r="G15" s="16">
        <v>243</v>
      </c>
      <c r="H15" s="17">
        <v>492</v>
      </c>
      <c r="I15" s="15">
        <v>68</v>
      </c>
      <c r="J15" s="16">
        <v>257</v>
      </c>
      <c r="K15" s="16">
        <v>308</v>
      </c>
      <c r="L15" s="17">
        <v>565</v>
      </c>
      <c r="M15" s="15">
        <v>98</v>
      </c>
      <c r="N15" s="16">
        <v>1</v>
      </c>
      <c r="O15" s="16">
        <v>9</v>
      </c>
      <c r="P15" s="17">
        <v>10</v>
      </c>
    </row>
    <row r="16" spans="1:16" s="7" customFormat="1" ht="17.25" customHeight="1">
      <c r="A16" s="15">
        <v>9</v>
      </c>
      <c r="B16" s="16">
        <v>155</v>
      </c>
      <c r="C16" s="16">
        <v>148</v>
      </c>
      <c r="D16" s="17">
        <v>303</v>
      </c>
      <c r="E16" s="15">
        <v>39</v>
      </c>
      <c r="F16" s="16">
        <v>264</v>
      </c>
      <c r="G16" s="16">
        <v>259</v>
      </c>
      <c r="H16" s="17">
        <v>523</v>
      </c>
      <c r="I16" s="15">
        <v>69</v>
      </c>
      <c r="J16" s="16">
        <v>274</v>
      </c>
      <c r="K16" s="16">
        <v>324</v>
      </c>
      <c r="L16" s="17">
        <v>598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159</v>
      </c>
      <c r="C17" s="16">
        <v>160</v>
      </c>
      <c r="D17" s="17">
        <v>319</v>
      </c>
      <c r="E17" s="15">
        <v>40</v>
      </c>
      <c r="F17" s="16">
        <v>249</v>
      </c>
      <c r="G17" s="16">
        <v>288</v>
      </c>
      <c r="H17" s="17">
        <v>537</v>
      </c>
      <c r="I17" s="15">
        <v>70</v>
      </c>
      <c r="J17" s="16">
        <v>311</v>
      </c>
      <c r="K17" s="16">
        <v>325</v>
      </c>
      <c r="L17" s="17">
        <v>636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157</v>
      </c>
      <c r="C18" s="16">
        <v>168</v>
      </c>
      <c r="D18" s="17">
        <v>325</v>
      </c>
      <c r="E18" s="15">
        <v>41</v>
      </c>
      <c r="F18" s="16">
        <v>274</v>
      </c>
      <c r="G18" s="16">
        <v>264</v>
      </c>
      <c r="H18" s="17">
        <v>538</v>
      </c>
      <c r="I18" s="15">
        <v>71</v>
      </c>
      <c r="J18" s="16">
        <v>292</v>
      </c>
      <c r="K18" s="16">
        <v>372</v>
      </c>
      <c r="L18" s="17">
        <v>664</v>
      </c>
      <c r="M18" s="15">
        <v>101</v>
      </c>
      <c r="N18" s="16">
        <v>3</v>
      </c>
      <c r="O18" s="16">
        <v>6</v>
      </c>
      <c r="P18" s="17">
        <v>9</v>
      </c>
    </row>
    <row r="19" spans="1:16" s="7" customFormat="1" ht="17.25" customHeight="1">
      <c r="A19" s="15">
        <v>12</v>
      </c>
      <c r="B19" s="16">
        <v>161</v>
      </c>
      <c r="C19" s="16">
        <v>147</v>
      </c>
      <c r="D19" s="17">
        <v>308</v>
      </c>
      <c r="E19" s="15">
        <v>42</v>
      </c>
      <c r="F19" s="16">
        <v>280</v>
      </c>
      <c r="G19" s="16">
        <v>277</v>
      </c>
      <c r="H19" s="17">
        <v>557</v>
      </c>
      <c r="I19" s="15">
        <v>72</v>
      </c>
      <c r="J19" s="16">
        <v>313</v>
      </c>
      <c r="K19" s="16">
        <v>369</v>
      </c>
      <c r="L19" s="17">
        <v>682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146</v>
      </c>
      <c r="C20" s="16">
        <v>150</v>
      </c>
      <c r="D20" s="17">
        <v>296</v>
      </c>
      <c r="E20" s="15">
        <v>43</v>
      </c>
      <c r="F20" s="16">
        <v>292</v>
      </c>
      <c r="G20" s="16">
        <v>274</v>
      </c>
      <c r="H20" s="17">
        <v>566</v>
      </c>
      <c r="I20" s="15">
        <v>73</v>
      </c>
      <c r="J20" s="16">
        <v>333</v>
      </c>
      <c r="K20" s="16">
        <v>352</v>
      </c>
      <c r="L20" s="17">
        <v>685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183</v>
      </c>
      <c r="C21" s="16">
        <v>152</v>
      </c>
      <c r="D21" s="17">
        <v>335</v>
      </c>
      <c r="E21" s="15">
        <v>44</v>
      </c>
      <c r="F21" s="16">
        <v>301</v>
      </c>
      <c r="G21" s="16">
        <v>280</v>
      </c>
      <c r="H21" s="17">
        <v>581</v>
      </c>
      <c r="I21" s="15">
        <v>74</v>
      </c>
      <c r="J21" s="16">
        <v>302</v>
      </c>
      <c r="K21" s="16">
        <v>342</v>
      </c>
      <c r="L21" s="17">
        <v>644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162</v>
      </c>
      <c r="C22" s="16">
        <v>158</v>
      </c>
      <c r="D22" s="17">
        <v>320</v>
      </c>
      <c r="E22" s="15">
        <v>45</v>
      </c>
      <c r="F22" s="16">
        <v>279</v>
      </c>
      <c r="G22" s="16">
        <v>304</v>
      </c>
      <c r="H22" s="17">
        <v>583</v>
      </c>
      <c r="I22" s="15">
        <v>75</v>
      </c>
      <c r="J22" s="16">
        <v>152</v>
      </c>
      <c r="K22" s="16">
        <v>186</v>
      </c>
      <c r="L22" s="17">
        <v>338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173</v>
      </c>
      <c r="C23" s="16">
        <v>155</v>
      </c>
      <c r="D23" s="17">
        <v>328</v>
      </c>
      <c r="E23" s="15">
        <v>46</v>
      </c>
      <c r="F23" s="16">
        <v>312</v>
      </c>
      <c r="G23" s="16">
        <v>312</v>
      </c>
      <c r="H23" s="17">
        <v>624</v>
      </c>
      <c r="I23" s="15">
        <v>76</v>
      </c>
      <c r="J23" s="16">
        <v>212</v>
      </c>
      <c r="K23" s="16">
        <v>258</v>
      </c>
      <c r="L23" s="17">
        <v>470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154</v>
      </c>
      <c r="C24" s="16">
        <v>172</v>
      </c>
      <c r="D24" s="17">
        <v>326</v>
      </c>
      <c r="E24" s="15">
        <v>47</v>
      </c>
      <c r="F24" s="16">
        <v>332</v>
      </c>
      <c r="G24" s="16">
        <v>300</v>
      </c>
      <c r="H24" s="17">
        <v>632</v>
      </c>
      <c r="I24" s="15">
        <v>77</v>
      </c>
      <c r="J24" s="16">
        <v>256</v>
      </c>
      <c r="K24" s="16">
        <v>270</v>
      </c>
      <c r="L24" s="17">
        <v>526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163</v>
      </c>
      <c r="C25" s="16">
        <v>171</v>
      </c>
      <c r="D25" s="17">
        <v>334</v>
      </c>
      <c r="E25" s="15">
        <v>48</v>
      </c>
      <c r="F25" s="16">
        <v>360</v>
      </c>
      <c r="G25" s="16">
        <v>344</v>
      </c>
      <c r="H25" s="17">
        <v>704</v>
      </c>
      <c r="I25" s="15">
        <v>78</v>
      </c>
      <c r="J25" s="16">
        <v>192</v>
      </c>
      <c r="K25" s="16">
        <v>257</v>
      </c>
      <c r="L25" s="17">
        <v>449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167</v>
      </c>
      <c r="C26" s="16">
        <v>167</v>
      </c>
      <c r="D26" s="17">
        <v>334</v>
      </c>
      <c r="E26" s="15">
        <v>49</v>
      </c>
      <c r="F26" s="16">
        <v>277</v>
      </c>
      <c r="G26" s="16">
        <v>303</v>
      </c>
      <c r="H26" s="17">
        <v>580</v>
      </c>
      <c r="I26" s="15">
        <v>79</v>
      </c>
      <c r="J26" s="16">
        <v>203</v>
      </c>
      <c r="K26" s="16">
        <v>233</v>
      </c>
      <c r="L26" s="17">
        <v>436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151</v>
      </c>
      <c r="C27" s="16">
        <v>176</v>
      </c>
      <c r="D27" s="17">
        <v>327</v>
      </c>
      <c r="E27" s="15">
        <v>50</v>
      </c>
      <c r="F27" s="16">
        <v>319</v>
      </c>
      <c r="G27" s="16">
        <v>275</v>
      </c>
      <c r="H27" s="17">
        <v>594</v>
      </c>
      <c r="I27" s="15">
        <v>80</v>
      </c>
      <c r="J27" s="16">
        <v>171</v>
      </c>
      <c r="K27" s="16">
        <v>213</v>
      </c>
      <c r="L27" s="17">
        <v>384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157</v>
      </c>
      <c r="C28" s="16">
        <v>165</v>
      </c>
      <c r="D28" s="17">
        <v>322</v>
      </c>
      <c r="E28" s="15">
        <v>51</v>
      </c>
      <c r="F28" s="16">
        <v>310</v>
      </c>
      <c r="G28" s="16">
        <v>303</v>
      </c>
      <c r="H28" s="17">
        <v>613</v>
      </c>
      <c r="I28" s="15">
        <v>81</v>
      </c>
      <c r="J28" s="16">
        <v>170</v>
      </c>
      <c r="K28" s="16">
        <v>189</v>
      </c>
      <c r="L28" s="17">
        <v>359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186</v>
      </c>
      <c r="C29" s="16">
        <v>172</v>
      </c>
      <c r="D29" s="17">
        <v>358</v>
      </c>
      <c r="E29" s="15">
        <v>52</v>
      </c>
      <c r="F29" s="16">
        <v>276</v>
      </c>
      <c r="G29" s="16">
        <v>258</v>
      </c>
      <c r="H29" s="17">
        <v>534</v>
      </c>
      <c r="I29" s="15">
        <v>82</v>
      </c>
      <c r="J29" s="16">
        <v>111</v>
      </c>
      <c r="K29" s="16">
        <v>169</v>
      </c>
      <c r="L29" s="17">
        <v>280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142</v>
      </c>
      <c r="C30" s="16">
        <v>177</v>
      </c>
      <c r="D30" s="17">
        <v>319</v>
      </c>
      <c r="E30" s="15">
        <v>53</v>
      </c>
      <c r="F30" s="16">
        <v>250</v>
      </c>
      <c r="G30" s="16">
        <v>253</v>
      </c>
      <c r="H30" s="17">
        <v>503</v>
      </c>
      <c r="I30" s="15">
        <v>83</v>
      </c>
      <c r="J30" s="16">
        <v>134</v>
      </c>
      <c r="K30" s="16">
        <v>202</v>
      </c>
      <c r="L30" s="17">
        <v>336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150</v>
      </c>
      <c r="C31" s="16">
        <v>187</v>
      </c>
      <c r="D31" s="17">
        <v>337</v>
      </c>
      <c r="E31" s="15">
        <v>54</v>
      </c>
      <c r="F31" s="16">
        <v>232</v>
      </c>
      <c r="G31" s="16">
        <v>286</v>
      </c>
      <c r="H31" s="17">
        <v>518</v>
      </c>
      <c r="I31" s="15">
        <v>84</v>
      </c>
      <c r="J31" s="16">
        <v>112</v>
      </c>
      <c r="K31" s="16">
        <v>160</v>
      </c>
      <c r="L31" s="17">
        <v>272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174</v>
      </c>
      <c r="C32" s="16">
        <v>166</v>
      </c>
      <c r="D32" s="17">
        <v>340</v>
      </c>
      <c r="E32" s="15">
        <v>55</v>
      </c>
      <c r="F32" s="16">
        <v>237</v>
      </c>
      <c r="G32" s="16">
        <v>215</v>
      </c>
      <c r="H32" s="17">
        <v>452</v>
      </c>
      <c r="I32" s="15">
        <v>85</v>
      </c>
      <c r="J32" s="16">
        <v>115</v>
      </c>
      <c r="K32" s="16">
        <v>174</v>
      </c>
      <c r="L32" s="17">
        <v>289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204</v>
      </c>
      <c r="C33" s="16">
        <v>181</v>
      </c>
      <c r="D33" s="17">
        <v>385</v>
      </c>
      <c r="E33" s="15">
        <v>56</v>
      </c>
      <c r="F33" s="16">
        <v>212</v>
      </c>
      <c r="G33" s="16">
        <v>271</v>
      </c>
      <c r="H33" s="17">
        <v>483</v>
      </c>
      <c r="I33" s="15">
        <v>86</v>
      </c>
      <c r="J33" s="16">
        <v>77</v>
      </c>
      <c r="K33" s="16">
        <v>124</v>
      </c>
      <c r="L33" s="17">
        <v>201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225</v>
      </c>
      <c r="C34" s="16">
        <v>190</v>
      </c>
      <c r="D34" s="17">
        <v>415</v>
      </c>
      <c r="E34" s="15">
        <v>57</v>
      </c>
      <c r="F34" s="16">
        <v>224</v>
      </c>
      <c r="G34" s="16">
        <v>224</v>
      </c>
      <c r="H34" s="17">
        <v>448</v>
      </c>
      <c r="I34" s="15">
        <v>87</v>
      </c>
      <c r="J34" s="16">
        <v>84</v>
      </c>
      <c r="K34" s="16">
        <v>116</v>
      </c>
      <c r="L34" s="17">
        <v>200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192</v>
      </c>
      <c r="C35" s="16">
        <v>196</v>
      </c>
      <c r="D35" s="17">
        <v>388</v>
      </c>
      <c r="E35" s="15">
        <v>58</v>
      </c>
      <c r="F35" s="16">
        <v>211</v>
      </c>
      <c r="G35" s="16">
        <v>226</v>
      </c>
      <c r="H35" s="17">
        <v>437</v>
      </c>
      <c r="I35" s="15">
        <v>88</v>
      </c>
      <c r="J35" s="16">
        <v>72</v>
      </c>
      <c r="K35" s="16">
        <v>142</v>
      </c>
      <c r="L35" s="17">
        <v>214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175</v>
      </c>
      <c r="C36" s="19">
        <v>201</v>
      </c>
      <c r="D36" s="20">
        <v>376</v>
      </c>
      <c r="E36" s="18">
        <v>59</v>
      </c>
      <c r="F36" s="19">
        <v>201</v>
      </c>
      <c r="G36" s="19">
        <v>244</v>
      </c>
      <c r="H36" s="20">
        <v>445</v>
      </c>
      <c r="I36" s="18">
        <v>89</v>
      </c>
      <c r="J36" s="19">
        <v>49</v>
      </c>
      <c r="K36" s="19">
        <v>133</v>
      </c>
      <c r="L36" s="20">
        <v>182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784</v>
      </c>
      <c r="C39" s="16">
        <v>751</v>
      </c>
      <c r="D39" s="17">
        <v>1535</v>
      </c>
      <c r="E39" s="15" t="s">
        <v>8</v>
      </c>
      <c r="F39" s="16">
        <v>1396</v>
      </c>
      <c r="G39" s="16">
        <v>1383</v>
      </c>
      <c r="H39" s="17">
        <v>2779</v>
      </c>
      <c r="I39" s="15" t="s">
        <v>9</v>
      </c>
      <c r="J39" s="16">
        <v>698</v>
      </c>
      <c r="K39" s="16">
        <v>933</v>
      </c>
      <c r="L39" s="17">
        <v>1631</v>
      </c>
      <c r="M39" s="15" t="s">
        <v>10</v>
      </c>
      <c r="N39" s="16">
        <v>2393</v>
      </c>
      <c r="O39" s="16">
        <v>2321</v>
      </c>
      <c r="P39" s="17">
        <v>4714</v>
      </c>
    </row>
    <row r="40" spans="1:16" s="7" customFormat="1" ht="17.25" customHeight="1">
      <c r="A40" s="15" t="s">
        <v>11</v>
      </c>
      <c r="B40" s="16">
        <v>803</v>
      </c>
      <c r="C40" s="16">
        <v>793</v>
      </c>
      <c r="D40" s="17">
        <v>1596</v>
      </c>
      <c r="E40" s="15" t="s">
        <v>12</v>
      </c>
      <c r="F40" s="16">
        <v>1560</v>
      </c>
      <c r="G40" s="16">
        <v>1563</v>
      </c>
      <c r="H40" s="17">
        <v>3123</v>
      </c>
      <c r="I40" s="15" t="s">
        <v>13</v>
      </c>
      <c r="J40" s="16">
        <v>397</v>
      </c>
      <c r="K40" s="16">
        <v>689</v>
      </c>
      <c r="L40" s="17">
        <v>1086</v>
      </c>
      <c r="M40" s="15" t="s">
        <v>14</v>
      </c>
      <c r="N40" s="16">
        <v>11358</v>
      </c>
      <c r="O40" s="16">
        <v>11591</v>
      </c>
      <c r="P40" s="17">
        <v>22949</v>
      </c>
    </row>
    <row r="41" spans="1:16" s="7" customFormat="1" ht="17.25" customHeight="1">
      <c r="A41" s="15" t="s">
        <v>15</v>
      </c>
      <c r="B41" s="16">
        <v>806</v>
      </c>
      <c r="C41" s="16">
        <v>777</v>
      </c>
      <c r="D41" s="17">
        <v>1583</v>
      </c>
      <c r="E41" s="15" t="s">
        <v>16</v>
      </c>
      <c r="F41" s="16">
        <v>1387</v>
      </c>
      <c r="G41" s="16">
        <v>1375</v>
      </c>
      <c r="H41" s="17">
        <v>2762</v>
      </c>
      <c r="I41" s="15" t="s">
        <v>17</v>
      </c>
      <c r="J41" s="16">
        <v>140</v>
      </c>
      <c r="K41" s="16">
        <v>348</v>
      </c>
      <c r="L41" s="17">
        <v>488</v>
      </c>
      <c r="M41" s="15" t="s">
        <v>214</v>
      </c>
      <c r="N41" s="16">
        <v>5041</v>
      </c>
      <c r="O41" s="16">
        <v>6484</v>
      </c>
      <c r="P41" s="17">
        <v>11525</v>
      </c>
    </row>
    <row r="42" spans="1:16" s="7" customFormat="1" ht="17.25" customHeight="1">
      <c r="A42" s="15" t="s">
        <v>216</v>
      </c>
      <c r="B42" s="16">
        <v>819</v>
      </c>
      <c r="C42" s="16">
        <v>823</v>
      </c>
      <c r="D42" s="17">
        <v>1642</v>
      </c>
      <c r="E42" s="15" t="s">
        <v>217</v>
      </c>
      <c r="F42" s="16">
        <v>1085</v>
      </c>
      <c r="G42" s="16">
        <v>1180</v>
      </c>
      <c r="H42" s="17">
        <v>2265</v>
      </c>
      <c r="I42" s="15" t="s">
        <v>218</v>
      </c>
      <c r="J42" s="16">
        <v>27</v>
      </c>
      <c r="K42" s="16">
        <v>115</v>
      </c>
      <c r="L42" s="17">
        <v>142</v>
      </c>
      <c r="M42" s="18" t="s">
        <v>211</v>
      </c>
      <c r="N42" s="19">
        <v>18792</v>
      </c>
      <c r="O42" s="19">
        <v>20396</v>
      </c>
      <c r="P42" s="20">
        <v>39188</v>
      </c>
    </row>
    <row r="43" spans="1:12" s="7" customFormat="1" ht="17.25" customHeight="1">
      <c r="A43" s="15" t="s">
        <v>219</v>
      </c>
      <c r="B43" s="16">
        <v>786</v>
      </c>
      <c r="C43" s="16">
        <v>877</v>
      </c>
      <c r="D43" s="17">
        <v>1663</v>
      </c>
      <c r="E43" s="15" t="s">
        <v>220</v>
      </c>
      <c r="F43" s="16">
        <v>1068</v>
      </c>
      <c r="G43" s="16">
        <v>1128</v>
      </c>
      <c r="H43" s="17">
        <v>2196</v>
      </c>
      <c r="I43" s="15" t="s">
        <v>221</v>
      </c>
      <c r="J43" s="16">
        <v>6</v>
      </c>
      <c r="K43" s="16">
        <v>20</v>
      </c>
      <c r="L43" s="17">
        <v>26</v>
      </c>
    </row>
    <row r="44" spans="1:12" s="7" customFormat="1" ht="17.25" customHeight="1">
      <c r="A44" s="15" t="s">
        <v>222</v>
      </c>
      <c r="B44" s="16">
        <v>970</v>
      </c>
      <c r="C44" s="16">
        <v>934</v>
      </c>
      <c r="D44" s="17">
        <v>1904</v>
      </c>
      <c r="E44" s="15" t="s">
        <v>223</v>
      </c>
      <c r="F44" s="16">
        <v>1207</v>
      </c>
      <c r="G44" s="16">
        <v>1415</v>
      </c>
      <c r="H44" s="17">
        <v>2622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1066</v>
      </c>
      <c r="C45" s="16">
        <v>1067</v>
      </c>
      <c r="D45" s="17">
        <v>2133</v>
      </c>
      <c r="E45" s="15" t="s">
        <v>226</v>
      </c>
      <c r="F45" s="16">
        <v>1551</v>
      </c>
      <c r="G45" s="16">
        <v>1760</v>
      </c>
      <c r="H45" s="17">
        <v>3311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1221</v>
      </c>
      <c r="C46" s="19">
        <v>1261</v>
      </c>
      <c r="D46" s="20">
        <v>2482</v>
      </c>
      <c r="E46" s="18" t="s">
        <v>229</v>
      </c>
      <c r="F46" s="19">
        <v>1015</v>
      </c>
      <c r="G46" s="19">
        <v>1204</v>
      </c>
      <c r="H46" s="20">
        <v>2219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54038</v>
      </c>
      <c r="B4" s="8">
        <v>24756</v>
      </c>
      <c r="C4" s="8">
        <v>29282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119</v>
      </c>
      <c r="D7" s="14">
        <v>254</v>
      </c>
      <c r="E7" s="15">
        <v>30</v>
      </c>
      <c r="F7" s="16">
        <v>217</v>
      </c>
      <c r="G7" s="16">
        <v>238</v>
      </c>
      <c r="H7" s="17">
        <v>455</v>
      </c>
      <c r="I7" s="15">
        <v>60</v>
      </c>
      <c r="J7" s="16">
        <v>324</v>
      </c>
      <c r="K7" s="16">
        <v>384</v>
      </c>
      <c r="L7" s="17">
        <v>708</v>
      </c>
      <c r="M7" s="15">
        <v>90</v>
      </c>
      <c r="N7" s="16">
        <v>94</v>
      </c>
      <c r="O7" s="16">
        <v>241</v>
      </c>
      <c r="P7" s="17">
        <v>335</v>
      </c>
    </row>
    <row r="8" spans="1:16" s="7" customFormat="1" ht="17.25" customHeight="1">
      <c r="A8" s="15">
        <v>1</v>
      </c>
      <c r="B8" s="16">
        <v>126</v>
      </c>
      <c r="C8" s="16">
        <v>129</v>
      </c>
      <c r="D8" s="17">
        <v>255</v>
      </c>
      <c r="E8" s="15">
        <v>31</v>
      </c>
      <c r="F8" s="16">
        <v>205</v>
      </c>
      <c r="G8" s="16">
        <v>216</v>
      </c>
      <c r="H8" s="17">
        <v>421</v>
      </c>
      <c r="I8" s="15">
        <v>61</v>
      </c>
      <c r="J8" s="16">
        <v>338</v>
      </c>
      <c r="K8" s="16">
        <v>384</v>
      </c>
      <c r="L8" s="17">
        <v>722</v>
      </c>
      <c r="M8" s="15">
        <v>91</v>
      </c>
      <c r="N8" s="16">
        <v>81</v>
      </c>
      <c r="O8" s="16">
        <v>196</v>
      </c>
      <c r="P8" s="17">
        <v>277</v>
      </c>
    </row>
    <row r="9" spans="1:16" s="7" customFormat="1" ht="17.25" customHeight="1">
      <c r="A9" s="15">
        <v>2</v>
      </c>
      <c r="B9" s="16">
        <v>150</v>
      </c>
      <c r="C9" s="16">
        <v>120</v>
      </c>
      <c r="D9" s="17">
        <v>270</v>
      </c>
      <c r="E9" s="15">
        <v>32</v>
      </c>
      <c r="F9" s="16">
        <v>231</v>
      </c>
      <c r="G9" s="16">
        <v>250</v>
      </c>
      <c r="H9" s="17">
        <v>481</v>
      </c>
      <c r="I9" s="15">
        <v>62</v>
      </c>
      <c r="J9" s="16">
        <v>336</v>
      </c>
      <c r="K9" s="16">
        <v>391</v>
      </c>
      <c r="L9" s="17">
        <v>727</v>
      </c>
      <c r="M9" s="15">
        <v>92</v>
      </c>
      <c r="N9" s="16">
        <v>50</v>
      </c>
      <c r="O9" s="16">
        <v>187</v>
      </c>
      <c r="P9" s="17">
        <v>237</v>
      </c>
    </row>
    <row r="10" spans="1:16" s="7" customFormat="1" ht="17.25" customHeight="1">
      <c r="A10" s="15">
        <v>3</v>
      </c>
      <c r="B10" s="16">
        <v>151</v>
      </c>
      <c r="C10" s="16">
        <v>156</v>
      </c>
      <c r="D10" s="17">
        <v>307</v>
      </c>
      <c r="E10" s="15">
        <v>33</v>
      </c>
      <c r="F10" s="16">
        <v>212</v>
      </c>
      <c r="G10" s="16">
        <v>232</v>
      </c>
      <c r="H10" s="17">
        <v>444</v>
      </c>
      <c r="I10" s="15">
        <v>63</v>
      </c>
      <c r="J10" s="16">
        <v>368</v>
      </c>
      <c r="K10" s="16">
        <v>363</v>
      </c>
      <c r="L10" s="17">
        <v>731</v>
      </c>
      <c r="M10" s="15">
        <v>93</v>
      </c>
      <c r="N10" s="16">
        <v>47</v>
      </c>
      <c r="O10" s="16">
        <v>167</v>
      </c>
      <c r="P10" s="17">
        <v>214</v>
      </c>
    </row>
    <row r="11" spans="1:16" s="7" customFormat="1" ht="17.25" customHeight="1">
      <c r="A11" s="15">
        <v>4</v>
      </c>
      <c r="B11" s="16">
        <v>169</v>
      </c>
      <c r="C11" s="16">
        <v>156</v>
      </c>
      <c r="D11" s="17">
        <v>325</v>
      </c>
      <c r="E11" s="15">
        <v>34</v>
      </c>
      <c r="F11" s="16">
        <v>229</v>
      </c>
      <c r="G11" s="16">
        <v>267</v>
      </c>
      <c r="H11" s="17">
        <v>496</v>
      </c>
      <c r="I11" s="15">
        <v>64</v>
      </c>
      <c r="J11" s="16">
        <v>370</v>
      </c>
      <c r="K11" s="16">
        <v>364</v>
      </c>
      <c r="L11" s="17">
        <v>734</v>
      </c>
      <c r="M11" s="15">
        <v>94</v>
      </c>
      <c r="N11" s="16">
        <v>38</v>
      </c>
      <c r="O11" s="16">
        <v>127</v>
      </c>
      <c r="P11" s="17">
        <v>165</v>
      </c>
    </row>
    <row r="12" spans="1:16" s="7" customFormat="1" ht="17.25" customHeight="1">
      <c r="A12" s="15">
        <v>5</v>
      </c>
      <c r="B12" s="16">
        <v>172</v>
      </c>
      <c r="C12" s="16">
        <v>170</v>
      </c>
      <c r="D12" s="17">
        <v>342</v>
      </c>
      <c r="E12" s="15">
        <v>35</v>
      </c>
      <c r="F12" s="16">
        <v>232</v>
      </c>
      <c r="G12" s="16">
        <v>255</v>
      </c>
      <c r="H12" s="17">
        <v>487</v>
      </c>
      <c r="I12" s="15">
        <v>65</v>
      </c>
      <c r="J12" s="16">
        <v>350</v>
      </c>
      <c r="K12" s="16">
        <v>363</v>
      </c>
      <c r="L12" s="17">
        <v>713</v>
      </c>
      <c r="M12" s="15">
        <v>95</v>
      </c>
      <c r="N12" s="16">
        <v>27</v>
      </c>
      <c r="O12" s="16">
        <v>93</v>
      </c>
      <c r="P12" s="17">
        <v>120</v>
      </c>
    </row>
    <row r="13" spans="1:16" s="7" customFormat="1" ht="17.25" customHeight="1">
      <c r="A13" s="15">
        <v>6</v>
      </c>
      <c r="B13" s="16">
        <v>176</v>
      </c>
      <c r="C13" s="16">
        <v>162</v>
      </c>
      <c r="D13" s="17">
        <v>338</v>
      </c>
      <c r="E13" s="15">
        <v>36</v>
      </c>
      <c r="F13" s="16">
        <v>241</v>
      </c>
      <c r="G13" s="16">
        <v>243</v>
      </c>
      <c r="H13" s="17">
        <v>484</v>
      </c>
      <c r="I13" s="15">
        <v>66</v>
      </c>
      <c r="J13" s="16">
        <v>356</v>
      </c>
      <c r="K13" s="16">
        <v>386</v>
      </c>
      <c r="L13" s="17">
        <v>742</v>
      </c>
      <c r="M13" s="15">
        <v>96</v>
      </c>
      <c r="N13" s="16">
        <v>21</v>
      </c>
      <c r="O13" s="16">
        <v>73</v>
      </c>
      <c r="P13" s="17">
        <v>94</v>
      </c>
    </row>
    <row r="14" spans="1:16" s="7" customFormat="1" ht="17.25" customHeight="1">
      <c r="A14" s="15">
        <v>7</v>
      </c>
      <c r="B14" s="16">
        <v>173</v>
      </c>
      <c r="C14" s="16">
        <v>179</v>
      </c>
      <c r="D14" s="17">
        <v>352</v>
      </c>
      <c r="E14" s="15">
        <v>37</v>
      </c>
      <c r="F14" s="16">
        <v>260</v>
      </c>
      <c r="G14" s="16">
        <v>265</v>
      </c>
      <c r="H14" s="17">
        <v>525</v>
      </c>
      <c r="I14" s="15">
        <v>67</v>
      </c>
      <c r="J14" s="16">
        <v>356</v>
      </c>
      <c r="K14" s="16">
        <v>355</v>
      </c>
      <c r="L14" s="17">
        <v>711</v>
      </c>
      <c r="M14" s="15">
        <v>97</v>
      </c>
      <c r="N14" s="16">
        <v>11</v>
      </c>
      <c r="O14" s="16">
        <v>60</v>
      </c>
      <c r="P14" s="17">
        <v>71</v>
      </c>
    </row>
    <row r="15" spans="1:16" s="7" customFormat="1" ht="17.25" customHeight="1">
      <c r="A15" s="15">
        <v>8</v>
      </c>
      <c r="B15" s="16">
        <v>198</v>
      </c>
      <c r="C15" s="16">
        <v>178</v>
      </c>
      <c r="D15" s="17">
        <v>376</v>
      </c>
      <c r="E15" s="15">
        <v>38</v>
      </c>
      <c r="F15" s="16">
        <v>265</v>
      </c>
      <c r="G15" s="16">
        <v>293</v>
      </c>
      <c r="H15" s="17">
        <v>558</v>
      </c>
      <c r="I15" s="15">
        <v>68</v>
      </c>
      <c r="J15" s="16">
        <v>347</v>
      </c>
      <c r="K15" s="16">
        <v>390</v>
      </c>
      <c r="L15" s="17">
        <v>737</v>
      </c>
      <c r="M15" s="15">
        <v>98</v>
      </c>
      <c r="N15" s="16">
        <v>7</v>
      </c>
      <c r="O15" s="16">
        <v>58</v>
      </c>
      <c r="P15" s="17">
        <v>65</v>
      </c>
    </row>
    <row r="16" spans="1:16" s="7" customFormat="1" ht="17.25" customHeight="1">
      <c r="A16" s="15">
        <v>9</v>
      </c>
      <c r="B16" s="16">
        <v>194</v>
      </c>
      <c r="C16" s="16">
        <v>187</v>
      </c>
      <c r="D16" s="17">
        <v>381</v>
      </c>
      <c r="E16" s="15">
        <v>39</v>
      </c>
      <c r="F16" s="16">
        <v>249</v>
      </c>
      <c r="G16" s="16">
        <v>294</v>
      </c>
      <c r="H16" s="17">
        <v>543</v>
      </c>
      <c r="I16" s="15">
        <v>69</v>
      </c>
      <c r="J16" s="16">
        <v>381</v>
      </c>
      <c r="K16" s="16">
        <v>415</v>
      </c>
      <c r="L16" s="17">
        <v>796</v>
      </c>
      <c r="M16" s="15">
        <v>99</v>
      </c>
      <c r="N16" s="16">
        <v>5</v>
      </c>
      <c r="O16" s="16">
        <v>38</v>
      </c>
      <c r="P16" s="17">
        <v>43</v>
      </c>
    </row>
    <row r="17" spans="1:16" s="7" customFormat="1" ht="17.25" customHeight="1">
      <c r="A17" s="15">
        <v>10</v>
      </c>
      <c r="B17" s="16">
        <v>212</v>
      </c>
      <c r="C17" s="16">
        <v>189</v>
      </c>
      <c r="D17" s="17">
        <v>401</v>
      </c>
      <c r="E17" s="15">
        <v>40</v>
      </c>
      <c r="F17" s="16">
        <v>303</v>
      </c>
      <c r="G17" s="16">
        <v>294</v>
      </c>
      <c r="H17" s="17">
        <v>597</v>
      </c>
      <c r="I17" s="15">
        <v>70</v>
      </c>
      <c r="J17" s="16">
        <v>390</v>
      </c>
      <c r="K17" s="16">
        <v>455</v>
      </c>
      <c r="L17" s="17">
        <v>845</v>
      </c>
      <c r="M17" s="15">
        <v>100</v>
      </c>
      <c r="N17" s="16">
        <v>4</v>
      </c>
      <c r="O17" s="16">
        <v>31</v>
      </c>
      <c r="P17" s="17">
        <v>35</v>
      </c>
    </row>
    <row r="18" spans="1:16" s="7" customFormat="1" ht="17.25" customHeight="1">
      <c r="A18" s="15">
        <v>11</v>
      </c>
      <c r="B18" s="16">
        <v>209</v>
      </c>
      <c r="C18" s="16">
        <v>191</v>
      </c>
      <c r="D18" s="17">
        <v>400</v>
      </c>
      <c r="E18" s="15">
        <v>41</v>
      </c>
      <c r="F18" s="16">
        <v>274</v>
      </c>
      <c r="G18" s="16">
        <v>338</v>
      </c>
      <c r="H18" s="17">
        <v>612</v>
      </c>
      <c r="I18" s="15">
        <v>71</v>
      </c>
      <c r="J18" s="16">
        <v>420</v>
      </c>
      <c r="K18" s="16">
        <v>569</v>
      </c>
      <c r="L18" s="17">
        <v>989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189</v>
      </c>
      <c r="C19" s="16">
        <v>198</v>
      </c>
      <c r="D19" s="17">
        <v>387</v>
      </c>
      <c r="E19" s="15">
        <v>42</v>
      </c>
      <c r="F19" s="16">
        <v>314</v>
      </c>
      <c r="G19" s="16">
        <v>289</v>
      </c>
      <c r="H19" s="17">
        <v>603</v>
      </c>
      <c r="I19" s="15">
        <v>72</v>
      </c>
      <c r="J19" s="16">
        <v>433</v>
      </c>
      <c r="K19" s="16">
        <v>527</v>
      </c>
      <c r="L19" s="17">
        <v>960</v>
      </c>
      <c r="M19" s="15">
        <v>102</v>
      </c>
      <c r="N19" s="16">
        <v>3</v>
      </c>
      <c r="O19" s="16">
        <v>8</v>
      </c>
      <c r="P19" s="17">
        <v>11</v>
      </c>
    </row>
    <row r="20" spans="1:16" s="7" customFormat="1" ht="17.25" customHeight="1">
      <c r="A20" s="15">
        <v>13</v>
      </c>
      <c r="B20" s="16">
        <v>205</v>
      </c>
      <c r="C20" s="16">
        <v>181</v>
      </c>
      <c r="D20" s="17">
        <v>386</v>
      </c>
      <c r="E20" s="15">
        <v>43</v>
      </c>
      <c r="F20" s="16">
        <v>342</v>
      </c>
      <c r="G20" s="16">
        <v>342</v>
      </c>
      <c r="H20" s="17">
        <v>684</v>
      </c>
      <c r="I20" s="15">
        <v>73</v>
      </c>
      <c r="J20" s="16">
        <v>431</v>
      </c>
      <c r="K20" s="16">
        <v>584</v>
      </c>
      <c r="L20" s="17">
        <v>1015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213</v>
      </c>
      <c r="C21" s="16">
        <v>205</v>
      </c>
      <c r="D21" s="17">
        <v>418</v>
      </c>
      <c r="E21" s="15">
        <v>44</v>
      </c>
      <c r="F21" s="16">
        <v>325</v>
      </c>
      <c r="G21" s="16">
        <v>375</v>
      </c>
      <c r="H21" s="17">
        <v>700</v>
      </c>
      <c r="I21" s="15">
        <v>74</v>
      </c>
      <c r="J21" s="16">
        <v>387</v>
      </c>
      <c r="K21" s="16">
        <v>532</v>
      </c>
      <c r="L21" s="17">
        <v>919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170</v>
      </c>
      <c r="C22" s="16">
        <v>181</v>
      </c>
      <c r="D22" s="17">
        <v>351</v>
      </c>
      <c r="E22" s="15">
        <v>45</v>
      </c>
      <c r="F22" s="16">
        <v>341</v>
      </c>
      <c r="G22" s="16">
        <v>409</v>
      </c>
      <c r="H22" s="17">
        <v>750</v>
      </c>
      <c r="I22" s="15">
        <v>75</v>
      </c>
      <c r="J22" s="16">
        <v>243</v>
      </c>
      <c r="K22" s="16">
        <v>279</v>
      </c>
      <c r="L22" s="17">
        <v>522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208</v>
      </c>
      <c r="C23" s="16">
        <v>175</v>
      </c>
      <c r="D23" s="17">
        <v>383</v>
      </c>
      <c r="E23" s="15">
        <v>46</v>
      </c>
      <c r="F23" s="16">
        <v>385</v>
      </c>
      <c r="G23" s="16">
        <v>437</v>
      </c>
      <c r="H23" s="17">
        <v>822</v>
      </c>
      <c r="I23" s="15">
        <v>76</v>
      </c>
      <c r="J23" s="16">
        <v>274</v>
      </c>
      <c r="K23" s="16">
        <v>352</v>
      </c>
      <c r="L23" s="17">
        <v>626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168</v>
      </c>
      <c r="C24" s="16">
        <v>203</v>
      </c>
      <c r="D24" s="17">
        <v>371</v>
      </c>
      <c r="E24" s="15">
        <v>47</v>
      </c>
      <c r="F24" s="16">
        <v>414</v>
      </c>
      <c r="G24" s="16">
        <v>424</v>
      </c>
      <c r="H24" s="17">
        <v>838</v>
      </c>
      <c r="I24" s="15">
        <v>77</v>
      </c>
      <c r="J24" s="16">
        <v>300</v>
      </c>
      <c r="K24" s="16">
        <v>463</v>
      </c>
      <c r="L24" s="17">
        <v>763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216</v>
      </c>
      <c r="C25" s="16">
        <v>222</v>
      </c>
      <c r="D25" s="17">
        <v>438</v>
      </c>
      <c r="E25" s="15">
        <v>48</v>
      </c>
      <c r="F25" s="16">
        <v>429</v>
      </c>
      <c r="G25" s="16">
        <v>447</v>
      </c>
      <c r="H25" s="17">
        <v>876</v>
      </c>
      <c r="I25" s="15">
        <v>78</v>
      </c>
      <c r="J25" s="16">
        <v>262</v>
      </c>
      <c r="K25" s="16">
        <v>427</v>
      </c>
      <c r="L25" s="17">
        <v>689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221</v>
      </c>
      <c r="C26" s="16">
        <v>234</v>
      </c>
      <c r="D26" s="17">
        <v>455</v>
      </c>
      <c r="E26" s="15">
        <v>49</v>
      </c>
      <c r="F26" s="16">
        <v>407</v>
      </c>
      <c r="G26" s="16">
        <v>451</v>
      </c>
      <c r="H26" s="17">
        <v>858</v>
      </c>
      <c r="I26" s="15">
        <v>79</v>
      </c>
      <c r="J26" s="16">
        <v>273</v>
      </c>
      <c r="K26" s="16">
        <v>444</v>
      </c>
      <c r="L26" s="17">
        <v>717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265</v>
      </c>
      <c r="C27" s="16">
        <v>216</v>
      </c>
      <c r="D27" s="17">
        <v>481</v>
      </c>
      <c r="E27" s="15">
        <v>50</v>
      </c>
      <c r="F27" s="16">
        <v>418</v>
      </c>
      <c r="G27" s="16">
        <v>434</v>
      </c>
      <c r="H27" s="17">
        <v>852</v>
      </c>
      <c r="I27" s="15">
        <v>80</v>
      </c>
      <c r="J27" s="16">
        <v>240</v>
      </c>
      <c r="K27" s="16">
        <v>428</v>
      </c>
      <c r="L27" s="17">
        <v>668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242</v>
      </c>
      <c r="C28" s="16">
        <v>255</v>
      </c>
      <c r="D28" s="17">
        <v>497</v>
      </c>
      <c r="E28" s="15">
        <v>51</v>
      </c>
      <c r="F28" s="16">
        <v>398</v>
      </c>
      <c r="G28" s="16">
        <v>397</v>
      </c>
      <c r="H28" s="17">
        <v>795</v>
      </c>
      <c r="I28" s="15">
        <v>81</v>
      </c>
      <c r="J28" s="16">
        <v>207</v>
      </c>
      <c r="K28" s="16">
        <v>364</v>
      </c>
      <c r="L28" s="17">
        <v>571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226</v>
      </c>
      <c r="C29" s="16">
        <v>249</v>
      </c>
      <c r="D29" s="17">
        <v>475</v>
      </c>
      <c r="E29" s="15">
        <v>52</v>
      </c>
      <c r="F29" s="16">
        <v>436</v>
      </c>
      <c r="G29" s="16">
        <v>420</v>
      </c>
      <c r="H29" s="17">
        <v>856</v>
      </c>
      <c r="I29" s="15">
        <v>82</v>
      </c>
      <c r="J29" s="16">
        <v>164</v>
      </c>
      <c r="K29" s="16">
        <v>314</v>
      </c>
      <c r="L29" s="17">
        <v>478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248</v>
      </c>
      <c r="C30" s="16">
        <v>268</v>
      </c>
      <c r="D30" s="17">
        <v>516</v>
      </c>
      <c r="E30" s="15">
        <v>53</v>
      </c>
      <c r="F30" s="16">
        <v>390</v>
      </c>
      <c r="G30" s="16">
        <v>379</v>
      </c>
      <c r="H30" s="17">
        <v>769</v>
      </c>
      <c r="I30" s="15">
        <v>83</v>
      </c>
      <c r="J30" s="16">
        <v>201</v>
      </c>
      <c r="K30" s="16">
        <v>371</v>
      </c>
      <c r="L30" s="17">
        <v>572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241</v>
      </c>
      <c r="C31" s="16">
        <v>247</v>
      </c>
      <c r="D31" s="17">
        <v>488</v>
      </c>
      <c r="E31" s="15">
        <v>54</v>
      </c>
      <c r="F31" s="16">
        <v>382</v>
      </c>
      <c r="G31" s="16">
        <v>410</v>
      </c>
      <c r="H31" s="17">
        <v>792</v>
      </c>
      <c r="I31" s="15">
        <v>84</v>
      </c>
      <c r="J31" s="16">
        <v>170</v>
      </c>
      <c r="K31" s="16">
        <v>353</v>
      </c>
      <c r="L31" s="17">
        <v>523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227</v>
      </c>
      <c r="C32" s="16">
        <v>226</v>
      </c>
      <c r="D32" s="17">
        <v>453</v>
      </c>
      <c r="E32" s="15">
        <v>55</v>
      </c>
      <c r="F32" s="16">
        <v>361</v>
      </c>
      <c r="G32" s="16">
        <v>379</v>
      </c>
      <c r="H32" s="17">
        <v>740</v>
      </c>
      <c r="I32" s="15">
        <v>85</v>
      </c>
      <c r="J32" s="16">
        <v>224</v>
      </c>
      <c r="K32" s="16">
        <v>363</v>
      </c>
      <c r="L32" s="17">
        <v>587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245</v>
      </c>
      <c r="C33" s="16">
        <v>243</v>
      </c>
      <c r="D33" s="17">
        <v>488</v>
      </c>
      <c r="E33" s="15">
        <v>56</v>
      </c>
      <c r="F33" s="16">
        <v>371</v>
      </c>
      <c r="G33" s="16">
        <v>371</v>
      </c>
      <c r="H33" s="17">
        <v>742</v>
      </c>
      <c r="I33" s="15">
        <v>86</v>
      </c>
      <c r="J33" s="16">
        <v>159</v>
      </c>
      <c r="K33" s="16">
        <v>289</v>
      </c>
      <c r="L33" s="17">
        <v>448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211</v>
      </c>
      <c r="C34" s="16">
        <v>238</v>
      </c>
      <c r="D34" s="17">
        <v>449</v>
      </c>
      <c r="E34" s="15">
        <v>57</v>
      </c>
      <c r="F34" s="16">
        <v>345</v>
      </c>
      <c r="G34" s="16">
        <v>416</v>
      </c>
      <c r="H34" s="17">
        <v>761</v>
      </c>
      <c r="I34" s="15">
        <v>87</v>
      </c>
      <c r="J34" s="16">
        <v>137</v>
      </c>
      <c r="K34" s="16">
        <v>286</v>
      </c>
      <c r="L34" s="17">
        <v>423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208</v>
      </c>
      <c r="C35" s="16">
        <v>214</v>
      </c>
      <c r="D35" s="17">
        <v>422</v>
      </c>
      <c r="E35" s="15">
        <v>58</v>
      </c>
      <c r="F35" s="16">
        <v>355</v>
      </c>
      <c r="G35" s="16">
        <v>395</v>
      </c>
      <c r="H35" s="17">
        <v>750</v>
      </c>
      <c r="I35" s="15">
        <v>88</v>
      </c>
      <c r="J35" s="16">
        <v>125</v>
      </c>
      <c r="K35" s="16">
        <v>303</v>
      </c>
      <c r="L35" s="17">
        <v>428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205</v>
      </c>
      <c r="D36" s="20">
        <v>411</v>
      </c>
      <c r="E36" s="18">
        <v>59</v>
      </c>
      <c r="F36" s="19">
        <v>375</v>
      </c>
      <c r="G36" s="19">
        <v>368</v>
      </c>
      <c r="H36" s="20">
        <v>743</v>
      </c>
      <c r="I36" s="18">
        <v>89</v>
      </c>
      <c r="J36" s="19">
        <v>117</v>
      </c>
      <c r="K36" s="19">
        <v>256</v>
      </c>
      <c r="L36" s="20">
        <v>373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731</v>
      </c>
      <c r="C39" s="16">
        <v>680</v>
      </c>
      <c r="D39" s="17">
        <v>1411</v>
      </c>
      <c r="E39" s="15" t="s">
        <v>19</v>
      </c>
      <c r="F39" s="16">
        <v>1558</v>
      </c>
      <c r="G39" s="16">
        <v>1638</v>
      </c>
      <c r="H39" s="17">
        <v>3196</v>
      </c>
      <c r="I39" s="15" t="s">
        <v>20</v>
      </c>
      <c r="J39" s="16">
        <v>982</v>
      </c>
      <c r="K39" s="16">
        <v>1830</v>
      </c>
      <c r="L39" s="17">
        <v>2812</v>
      </c>
      <c r="M39" s="15" t="s">
        <v>21</v>
      </c>
      <c r="N39" s="16">
        <v>2672</v>
      </c>
      <c r="O39" s="16">
        <v>2520</v>
      </c>
      <c r="P39" s="17">
        <v>5192</v>
      </c>
    </row>
    <row r="40" spans="1:16" s="7" customFormat="1" ht="17.25" customHeight="1">
      <c r="A40" s="15" t="s">
        <v>22</v>
      </c>
      <c r="B40" s="16">
        <v>913</v>
      </c>
      <c r="C40" s="16">
        <v>876</v>
      </c>
      <c r="D40" s="17">
        <v>1789</v>
      </c>
      <c r="E40" s="15" t="s">
        <v>23</v>
      </c>
      <c r="F40" s="16">
        <v>1976</v>
      </c>
      <c r="G40" s="16">
        <v>2168</v>
      </c>
      <c r="H40" s="17">
        <v>4144</v>
      </c>
      <c r="I40" s="15" t="s">
        <v>24</v>
      </c>
      <c r="J40" s="16">
        <v>762</v>
      </c>
      <c r="K40" s="16">
        <v>1497</v>
      </c>
      <c r="L40" s="17">
        <v>2259</v>
      </c>
      <c r="M40" s="15" t="s">
        <v>25</v>
      </c>
      <c r="N40" s="16">
        <v>14744</v>
      </c>
      <c r="O40" s="16">
        <v>15590</v>
      </c>
      <c r="P40" s="17">
        <v>30334</v>
      </c>
    </row>
    <row r="41" spans="1:16" s="7" customFormat="1" ht="17.25" customHeight="1">
      <c r="A41" s="15" t="s">
        <v>26</v>
      </c>
      <c r="B41" s="16">
        <v>1028</v>
      </c>
      <c r="C41" s="16">
        <v>964</v>
      </c>
      <c r="D41" s="17">
        <v>1992</v>
      </c>
      <c r="E41" s="15" t="s">
        <v>27</v>
      </c>
      <c r="F41" s="16">
        <v>2024</v>
      </c>
      <c r="G41" s="16">
        <v>2040</v>
      </c>
      <c r="H41" s="17">
        <v>4064</v>
      </c>
      <c r="I41" s="15" t="s">
        <v>28</v>
      </c>
      <c r="J41" s="16">
        <v>310</v>
      </c>
      <c r="K41" s="16">
        <v>918</v>
      </c>
      <c r="L41" s="17">
        <v>1228</v>
      </c>
      <c r="M41" s="15" t="s">
        <v>214</v>
      </c>
      <c r="N41" s="16">
        <v>7340</v>
      </c>
      <c r="O41" s="16">
        <v>11172</v>
      </c>
      <c r="P41" s="17">
        <v>18512</v>
      </c>
    </row>
    <row r="42" spans="1:16" s="7" customFormat="1" ht="17.25" customHeight="1">
      <c r="A42" s="15" t="s">
        <v>216</v>
      </c>
      <c r="B42" s="16">
        <v>983</v>
      </c>
      <c r="C42" s="16">
        <v>1015</v>
      </c>
      <c r="D42" s="17">
        <v>1998</v>
      </c>
      <c r="E42" s="15" t="s">
        <v>217</v>
      </c>
      <c r="F42" s="16">
        <v>1807</v>
      </c>
      <c r="G42" s="16">
        <v>1929</v>
      </c>
      <c r="H42" s="17">
        <v>3736</v>
      </c>
      <c r="I42" s="15" t="s">
        <v>218</v>
      </c>
      <c r="J42" s="16">
        <v>71</v>
      </c>
      <c r="K42" s="16">
        <v>322</v>
      </c>
      <c r="L42" s="17">
        <v>393</v>
      </c>
      <c r="M42" s="18" t="s">
        <v>211</v>
      </c>
      <c r="N42" s="19">
        <v>24756</v>
      </c>
      <c r="O42" s="19">
        <v>29282</v>
      </c>
      <c r="P42" s="20">
        <v>54038</v>
      </c>
    </row>
    <row r="43" spans="1:12" s="7" customFormat="1" ht="17.25" customHeight="1">
      <c r="A43" s="15" t="s">
        <v>219</v>
      </c>
      <c r="B43" s="16">
        <v>1222</v>
      </c>
      <c r="C43" s="16">
        <v>1235</v>
      </c>
      <c r="D43" s="17">
        <v>2457</v>
      </c>
      <c r="E43" s="15" t="s">
        <v>220</v>
      </c>
      <c r="F43" s="16">
        <v>1736</v>
      </c>
      <c r="G43" s="16">
        <v>1886</v>
      </c>
      <c r="H43" s="17">
        <v>3622</v>
      </c>
      <c r="I43" s="15" t="s">
        <v>221</v>
      </c>
      <c r="J43" s="16">
        <v>11</v>
      </c>
      <c r="K43" s="16">
        <v>61</v>
      </c>
      <c r="L43" s="17">
        <v>72</v>
      </c>
    </row>
    <row r="44" spans="1:12" s="7" customFormat="1" ht="17.25" customHeight="1">
      <c r="A44" s="15" t="s">
        <v>222</v>
      </c>
      <c r="B44" s="16">
        <v>1097</v>
      </c>
      <c r="C44" s="16">
        <v>1126</v>
      </c>
      <c r="D44" s="17">
        <v>2223</v>
      </c>
      <c r="E44" s="15" t="s">
        <v>223</v>
      </c>
      <c r="F44" s="16">
        <v>1790</v>
      </c>
      <c r="G44" s="16">
        <v>1909</v>
      </c>
      <c r="H44" s="17">
        <v>3699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1094</v>
      </c>
      <c r="C45" s="16">
        <v>1203</v>
      </c>
      <c r="D45" s="17">
        <v>2297</v>
      </c>
      <c r="E45" s="15" t="s">
        <v>226</v>
      </c>
      <c r="F45" s="16">
        <v>2061</v>
      </c>
      <c r="G45" s="16">
        <v>2667</v>
      </c>
      <c r="H45" s="17">
        <v>4728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1247</v>
      </c>
      <c r="C46" s="19">
        <v>1350</v>
      </c>
      <c r="D46" s="20">
        <v>2597</v>
      </c>
      <c r="E46" s="18" t="s">
        <v>229</v>
      </c>
      <c r="F46" s="19">
        <v>1352</v>
      </c>
      <c r="G46" s="19">
        <v>1965</v>
      </c>
      <c r="H46" s="20">
        <v>3317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25865</v>
      </c>
      <c r="B4" s="8">
        <v>12070</v>
      </c>
      <c r="C4" s="8">
        <v>13795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74</v>
      </c>
      <c r="C7" s="13">
        <v>79</v>
      </c>
      <c r="D7" s="14">
        <v>153</v>
      </c>
      <c r="E7" s="15">
        <v>30</v>
      </c>
      <c r="F7" s="16">
        <v>137</v>
      </c>
      <c r="G7" s="16">
        <v>157</v>
      </c>
      <c r="H7" s="17">
        <v>294</v>
      </c>
      <c r="I7" s="15">
        <v>60</v>
      </c>
      <c r="J7" s="16">
        <v>179</v>
      </c>
      <c r="K7" s="16">
        <v>178</v>
      </c>
      <c r="L7" s="17">
        <v>357</v>
      </c>
      <c r="M7" s="15">
        <v>90</v>
      </c>
      <c r="N7" s="16">
        <v>44</v>
      </c>
      <c r="O7" s="16">
        <v>86</v>
      </c>
      <c r="P7" s="17">
        <v>130</v>
      </c>
    </row>
    <row r="8" spans="1:16" s="7" customFormat="1" ht="17.25" customHeight="1">
      <c r="A8" s="15">
        <v>1</v>
      </c>
      <c r="B8" s="16">
        <v>79</v>
      </c>
      <c r="C8" s="16">
        <v>80</v>
      </c>
      <c r="D8" s="17">
        <v>159</v>
      </c>
      <c r="E8" s="15">
        <v>31</v>
      </c>
      <c r="F8" s="16">
        <v>137</v>
      </c>
      <c r="G8" s="16">
        <v>155</v>
      </c>
      <c r="H8" s="17">
        <v>292</v>
      </c>
      <c r="I8" s="15">
        <v>61</v>
      </c>
      <c r="J8" s="16">
        <v>154</v>
      </c>
      <c r="K8" s="16">
        <v>193</v>
      </c>
      <c r="L8" s="17">
        <v>347</v>
      </c>
      <c r="M8" s="15">
        <v>91</v>
      </c>
      <c r="N8" s="16">
        <v>22</v>
      </c>
      <c r="O8" s="16">
        <v>81</v>
      </c>
      <c r="P8" s="17">
        <v>103</v>
      </c>
    </row>
    <row r="9" spans="1:16" s="7" customFormat="1" ht="17.25" customHeight="1">
      <c r="A9" s="15">
        <v>2</v>
      </c>
      <c r="B9" s="16">
        <v>66</v>
      </c>
      <c r="C9" s="16">
        <v>61</v>
      </c>
      <c r="D9" s="17">
        <v>127</v>
      </c>
      <c r="E9" s="15">
        <v>32</v>
      </c>
      <c r="F9" s="16">
        <v>148</v>
      </c>
      <c r="G9" s="16">
        <v>163</v>
      </c>
      <c r="H9" s="17">
        <v>311</v>
      </c>
      <c r="I9" s="15">
        <v>62</v>
      </c>
      <c r="J9" s="16">
        <v>163</v>
      </c>
      <c r="K9" s="16">
        <v>151</v>
      </c>
      <c r="L9" s="17">
        <v>314</v>
      </c>
      <c r="M9" s="15">
        <v>92</v>
      </c>
      <c r="N9" s="16">
        <v>29</v>
      </c>
      <c r="O9" s="16">
        <v>65</v>
      </c>
      <c r="P9" s="17">
        <v>94</v>
      </c>
    </row>
    <row r="10" spans="1:16" s="7" customFormat="1" ht="17.25" customHeight="1">
      <c r="A10" s="15">
        <v>3</v>
      </c>
      <c r="B10" s="16">
        <v>70</v>
      </c>
      <c r="C10" s="16">
        <v>77</v>
      </c>
      <c r="D10" s="17">
        <v>147</v>
      </c>
      <c r="E10" s="15">
        <v>33</v>
      </c>
      <c r="F10" s="16">
        <v>145</v>
      </c>
      <c r="G10" s="16">
        <v>136</v>
      </c>
      <c r="H10" s="17">
        <v>281</v>
      </c>
      <c r="I10" s="15">
        <v>63</v>
      </c>
      <c r="J10" s="16">
        <v>153</v>
      </c>
      <c r="K10" s="16">
        <v>168</v>
      </c>
      <c r="L10" s="17">
        <v>321</v>
      </c>
      <c r="M10" s="15">
        <v>93</v>
      </c>
      <c r="N10" s="16">
        <v>16</v>
      </c>
      <c r="O10" s="16">
        <v>50</v>
      </c>
      <c r="P10" s="17">
        <v>66</v>
      </c>
    </row>
    <row r="11" spans="1:16" s="7" customFormat="1" ht="17.25" customHeight="1">
      <c r="A11" s="15">
        <v>4</v>
      </c>
      <c r="B11" s="16">
        <v>96</v>
      </c>
      <c r="C11" s="16">
        <v>69</v>
      </c>
      <c r="D11" s="17">
        <v>165</v>
      </c>
      <c r="E11" s="15">
        <v>34</v>
      </c>
      <c r="F11" s="16">
        <v>134</v>
      </c>
      <c r="G11" s="16">
        <v>137</v>
      </c>
      <c r="H11" s="17">
        <v>271</v>
      </c>
      <c r="I11" s="15">
        <v>64</v>
      </c>
      <c r="J11" s="16">
        <v>142</v>
      </c>
      <c r="K11" s="16">
        <v>160</v>
      </c>
      <c r="L11" s="17">
        <v>302</v>
      </c>
      <c r="M11" s="15">
        <v>94</v>
      </c>
      <c r="N11" s="16">
        <v>13</v>
      </c>
      <c r="O11" s="16">
        <v>44</v>
      </c>
      <c r="P11" s="17">
        <v>57</v>
      </c>
    </row>
    <row r="12" spans="1:16" s="7" customFormat="1" ht="17.25" customHeight="1">
      <c r="A12" s="15">
        <v>5</v>
      </c>
      <c r="B12" s="16">
        <v>63</v>
      </c>
      <c r="C12" s="16">
        <v>74</v>
      </c>
      <c r="D12" s="17">
        <v>137</v>
      </c>
      <c r="E12" s="15">
        <v>35</v>
      </c>
      <c r="F12" s="16">
        <v>171</v>
      </c>
      <c r="G12" s="16">
        <v>154</v>
      </c>
      <c r="H12" s="17">
        <v>325</v>
      </c>
      <c r="I12" s="15">
        <v>65</v>
      </c>
      <c r="J12" s="16">
        <v>136</v>
      </c>
      <c r="K12" s="16">
        <v>159</v>
      </c>
      <c r="L12" s="17">
        <v>295</v>
      </c>
      <c r="M12" s="15">
        <v>95</v>
      </c>
      <c r="N12" s="16">
        <v>6</v>
      </c>
      <c r="O12" s="16">
        <v>30</v>
      </c>
      <c r="P12" s="17">
        <v>36</v>
      </c>
    </row>
    <row r="13" spans="1:16" s="7" customFormat="1" ht="17.25" customHeight="1">
      <c r="A13" s="15">
        <v>6</v>
      </c>
      <c r="B13" s="16">
        <v>84</v>
      </c>
      <c r="C13" s="16">
        <v>82</v>
      </c>
      <c r="D13" s="17">
        <v>166</v>
      </c>
      <c r="E13" s="15">
        <v>36</v>
      </c>
      <c r="F13" s="16">
        <v>145</v>
      </c>
      <c r="G13" s="16">
        <v>142</v>
      </c>
      <c r="H13" s="17">
        <v>287</v>
      </c>
      <c r="I13" s="15">
        <v>66</v>
      </c>
      <c r="J13" s="16">
        <v>166</v>
      </c>
      <c r="K13" s="16">
        <v>166</v>
      </c>
      <c r="L13" s="17">
        <v>332</v>
      </c>
      <c r="M13" s="15">
        <v>96</v>
      </c>
      <c r="N13" s="16">
        <v>3</v>
      </c>
      <c r="O13" s="16">
        <v>19</v>
      </c>
      <c r="P13" s="17">
        <v>22</v>
      </c>
    </row>
    <row r="14" spans="1:16" s="7" customFormat="1" ht="17.25" customHeight="1">
      <c r="A14" s="15">
        <v>7</v>
      </c>
      <c r="B14" s="16">
        <v>93</v>
      </c>
      <c r="C14" s="16">
        <v>81</v>
      </c>
      <c r="D14" s="17">
        <v>174</v>
      </c>
      <c r="E14" s="15">
        <v>37</v>
      </c>
      <c r="F14" s="16">
        <v>158</v>
      </c>
      <c r="G14" s="16">
        <v>158</v>
      </c>
      <c r="H14" s="17">
        <v>316</v>
      </c>
      <c r="I14" s="15">
        <v>67</v>
      </c>
      <c r="J14" s="16">
        <v>158</v>
      </c>
      <c r="K14" s="16">
        <v>159</v>
      </c>
      <c r="L14" s="17">
        <v>317</v>
      </c>
      <c r="M14" s="15">
        <v>97</v>
      </c>
      <c r="N14" s="16">
        <v>1</v>
      </c>
      <c r="O14" s="16">
        <v>18</v>
      </c>
      <c r="P14" s="17">
        <v>19</v>
      </c>
    </row>
    <row r="15" spans="1:16" s="7" customFormat="1" ht="17.25" customHeight="1">
      <c r="A15" s="15">
        <v>8</v>
      </c>
      <c r="B15" s="16">
        <v>76</v>
      </c>
      <c r="C15" s="16">
        <v>80</v>
      </c>
      <c r="D15" s="17">
        <v>156</v>
      </c>
      <c r="E15" s="15">
        <v>38</v>
      </c>
      <c r="F15" s="16">
        <v>145</v>
      </c>
      <c r="G15" s="16">
        <v>168</v>
      </c>
      <c r="H15" s="17">
        <v>313</v>
      </c>
      <c r="I15" s="15">
        <v>68</v>
      </c>
      <c r="J15" s="16">
        <v>148</v>
      </c>
      <c r="K15" s="16">
        <v>178</v>
      </c>
      <c r="L15" s="17">
        <v>326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73</v>
      </c>
      <c r="C16" s="16">
        <v>77</v>
      </c>
      <c r="D16" s="17">
        <v>150</v>
      </c>
      <c r="E16" s="15">
        <v>39</v>
      </c>
      <c r="F16" s="16">
        <v>156</v>
      </c>
      <c r="G16" s="16">
        <v>174</v>
      </c>
      <c r="H16" s="17">
        <v>330</v>
      </c>
      <c r="I16" s="15">
        <v>69</v>
      </c>
      <c r="J16" s="16">
        <v>173</v>
      </c>
      <c r="K16" s="16">
        <v>205</v>
      </c>
      <c r="L16" s="17">
        <v>378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89</v>
      </c>
      <c r="C17" s="16">
        <v>70</v>
      </c>
      <c r="D17" s="17">
        <v>159</v>
      </c>
      <c r="E17" s="15">
        <v>40</v>
      </c>
      <c r="F17" s="16">
        <v>161</v>
      </c>
      <c r="G17" s="16">
        <v>156</v>
      </c>
      <c r="H17" s="17">
        <v>317</v>
      </c>
      <c r="I17" s="15">
        <v>70</v>
      </c>
      <c r="J17" s="16">
        <v>152</v>
      </c>
      <c r="K17" s="16">
        <v>196</v>
      </c>
      <c r="L17" s="17">
        <v>348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64</v>
      </c>
      <c r="C18" s="16">
        <v>108</v>
      </c>
      <c r="D18" s="17">
        <v>172</v>
      </c>
      <c r="E18" s="15">
        <v>41</v>
      </c>
      <c r="F18" s="16">
        <v>155</v>
      </c>
      <c r="G18" s="16">
        <v>153</v>
      </c>
      <c r="H18" s="17">
        <v>308</v>
      </c>
      <c r="I18" s="15">
        <v>71</v>
      </c>
      <c r="J18" s="16">
        <v>172</v>
      </c>
      <c r="K18" s="16">
        <v>219</v>
      </c>
      <c r="L18" s="17">
        <v>391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86</v>
      </c>
      <c r="C19" s="16">
        <v>87</v>
      </c>
      <c r="D19" s="17">
        <v>173</v>
      </c>
      <c r="E19" s="15">
        <v>42</v>
      </c>
      <c r="F19" s="16">
        <v>182</v>
      </c>
      <c r="G19" s="16">
        <v>163</v>
      </c>
      <c r="H19" s="17">
        <v>345</v>
      </c>
      <c r="I19" s="15">
        <v>72</v>
      </c>
      <c r="J19" s="16">
        <v>174</v>
      </c>
      <c r="K19" s="16">
        <v>228</v>
      </c>
      <c r="L19" s="17">
        <v>402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83</v>
      </c>
      <c r="C20" s="16">
        <v>79</v>
      </c>
      <c r="D20" s="17">
        <v>162</v>
      </c>
      <c r="E20" s="15">
        <v>43</v>
      </c>
      <c r="F20" s="16">
        <v>200</v>
      </c>
      <c r="G20" s="16">
        <v>196</v>
      </c>
      <c r="H20" s="17">
        <v>396</v>
      </c>
      <c r="I20" s="15">
        <v>73</v>
      </c>
      <c r="J20" s="16">
        <v>175</v>
      </c>
      <c r="K20" s="16">
        <v>226</v>
      </c>
      <c r="L20" s="17">
        <v>401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89</v>
      </c>
      <c r="C21" s="16">
        <v>92</v>
      </c>
      <c r="D21" s="17">
        <v>181</v>
      </c>
      <c r="E21" s="15">
        <v>44</v>
      </c>
      <c r="F21" s="16">
        <v>176</v>
      </c>
      <c r="G21" s="16">
        <v>206</v>
      </c>
      <c r="H21" s="17">
        <v>382</v>
      </c>
      <c r="I21" s="15">
        <v>74</v>
      </c>
      <c r="J21" s="16">
        <v>160</v>
      </c>
      <c r="K21" s="16">
        <v>208</v>
      </c>
      <c r="L21" s="17">
        <v>368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81</v>
      </c>
      <c r="C22" s="16">
        <v>84</v>
      </c>
      <c r="D22" s="17">
        <v>165</v>
      </c>
      <c r="E22" s="15">
        <v>45</v>
      </c>
      <c r="F22" s="16">
        <v>209</v>
      </c>
      <c r="G22" s="16">
        <v>200</v>
      </c>
      <c r="H22" s="17">
        <v>409</v>
      </c>
      <c r="I22" s="15">
        <v>75</v>
      </c>
      <c r="J22" s="16">
        <v>103</v>
      </c>
      <c r="K22" s="16">
        <v>124</v>
      </c>
      <c r="L22" s="17">
        <v>227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98</v>
      </c>
      <c r="C23" s="16">
        <v>89</v>
      </c>
      <c r="D23" s="17">
        <v>187</v>
      </c>
      <c r="E23" s="15">
        <v>46</v>
      </c>
      <c r="F23" s="16">
        <v>186</v>
      </c>
      <c r="G23" s="16">
        <v>194</v>
      </c>
      <c r="H23" s="17">
        <v>380</v>
      </c>
      <c r="I23" s="15">
        <v>76</v>
      </c>
      <c r="J23" s="16">
        <v>112</v>
      </c>
      <c r="K23" s="16">
        <v>135</v>
      </c>
      <c r="L23" s="17">
        <v>247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80</v>
      </c>
      <c r="C24" s="16">
        <v>78</v>
      </c>
      <c r="D24" s="17">
        <v>158</v>
      </c>
      <c r="E24" s="15">
        <v>47</v>
      </c>
      <c r="F24" s="16">
        <v>194</v>
      </c>
      <c r="G24" s="16">
        <v>226</v>
      </c>
      <c r="H24" s="17">
        <v>420</v>
      </c>
      <c r="I24" s="15">
        <v>77</v>
      </c>
      <c r="J24" s="16">
        <v>111</v>
      </c>
      <c r="K24" s="16">
        <v>164</v>
      </c>
      <c r="L24" s="17">
        <v>275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104</v>
      </c>
      <c r="C25" s="16">
        <v>116</v>
      </c>
      <c r="D25" s="17">
        <v>220</v>
      </c>
      <c r="E25" s="15">
        <v>48</v>
      </c>
      <c r="F25" s="16">
        <v>216</v>
      </c>
      <c r="G25" s="16">
        <v>237</v>
      </c>
      <c r="H25" s="17">
        <v>453</v>
      </c>
      <c r="I25" s="15">
        <v>78</v>
      </c>
      <c r="J25" s="16">
        <v>93</v>
      </c>
      <c r="K25" s="16">
        <v>158</v>
      </c>
      <c r="L25" s="17">
        <v>251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123</v>
      </c>
      <c r="C26" s="16">
        <v>140</v>
      </c>
      <c r="D26" s="17">
        <v>263</v>
      </c>
      <c r="E26" s="15">
        <v>49</v>
      </c>
      <c r="F26" s="16">
        <v>209</v>
      </c>
      <c r="G26" s="16">
        <v>221</v>
      </c>
      <c r="H26" s="17">
        <v>430</v>
      </c>
      <c r="I26" s="15">
        <v>79</v>
      </c>
      <c r="J26" s="16">
        <v>97</v>
      </c>
      <c r="K26" s="16">
        <v>146</v>
      </c>
      <c r="L26" s="17">
        <v>243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109</v>
      </c>
      <c r="C27" s="16">
        <v>109</v>
      </c>
      <c r="D27" s="17">
        <v>218</v>
      </c>
      <c r="E27" s="15">
        <v>50</v>
      </c>
      <c r="F27" s="16">
        <v>196</v>
      </c>
      <c r="G27" s="16">
        <v>216</v>
      </c>
      <c r="H27" s="17">
        <v>412</v>
      </c>
      <c r="I27" s="15">
        <v>80</v>
      </c>
      <c r="J27" s="16">
        <v>95</v>
      </c>
      <c r="K27" s="16">
        <v>156</v>
      </c>
      <c r="L27" s="17">
        <v>251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110</v>
      </c>
      <c r="C28" s="16">
        <v>128</v>
      </c>
      <c r="D28" s="17">
        <v>238</v>
      </c>
      <c r="E28" s="15">
        <v>51</v>
      </c>
      <c r="F28" s="16">
        <v>208</v>
      </c>
      <c r="G28" s="16">
        <v>196</v>
      </c>
      <c r="H28" s="17">
        <v>404</v>
      </c>
      <c r="I28" s="15">
        <v>81</v>
      </c>
      <c r="J28" s="16">
        <v>80</v>
      </c>
      <c r="K28" s="16">
        <v>157</v>
      </c>
      <c r="L28" s="17">
        <v>237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131</v>
      </c>
      <c r="C29" s="16">
        <v>135</v>
      </c>
      <c r="D29" s="17">
        <v>266</v>
      </c>
      <c r="E29" s="15">
        <v>52</v>
      </c>
      <c r="F29" s="16">
        <v>202</v>
      </c>
      <c r="G29" s="16">
        <v>223</v>
      </c>
      <c r="H29" s="17">
        <v>425</v>
      </c>
      <c r="I29" s="15">
        <v>82</v>
      </c>
      <c r="J29" s="16">
        <v>65</v>
      </c>
      <c r="K29" s="16">
        <v>147</v>
      </c>
      <c r="L29" s="17">
        <v>212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150</v>
      </c>
      <c r="C30" s="16">
        <v>152</v>
      </c>
      <c r="D30" s="17">
        <v>302</v>
      </c>
      <c r="E30" s="15">
        <v>53</v>
      </c>
      <c r="F30" s="16">
        <v>198</v>
      </c>
      <c r="G30" s="16">
        <v>208</v>
      </c>
      <c r="H30" s="17">
        <v>406</v>
      </c>
      <c r="I30" s="15">
        <v>83</v>
      </c>
      <c r="J30" s="16">
        <v>79</v>
      </c>
      <c r="K30" s="16">
        <v>135</v>
      </c>
      <c r="L30" s="17">
        <v>214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147</v>
      </c>
      <c r="C31" s="16">
        <v>154</v>
      </c>
      <c r="D31" s="17">
        <v>301</v>
      </c>
      <c r="E31" s="15">
        <v>54</v>
      </c>
      <c r="F31" s="16">
        <v>194</v>
      </c>
      <c r="G31" s="16">
        <v>200</v>
      </c>
      <c r="H31" s="17">
        <v>394</v>
      </c>
      <c r="I31" s="15">
        <v>84</v>
      </c>
      <c r="J31" s="16">
        <v>73</v>
      </c>
      <c r="K31" s="16">
        <v>123</v>
      </c>
      <c r="L31" s="17">
        <v>196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149</v>
      </c>
      <c r="C32" s="16">
        <v>143</v>
      </c>
      <c r="D32" s="17">
        <v>292</v>
      </c>
      <c r="E32" s="15">
        <v>55</v>
      </c>
      <c r="F32" s="16">
        <v>178</v>
      </c>
      <c r="G32" s="16">
        <v>187</v>
      </c>
      <c r="H32" s="17">
        <v>365</v>
      </c>
      <c r="I32" s="15">
        <v>85</v>
      </c>
      <c r="J32" s="16">
        <v>64</v>
      </c>
      <c r="K32" s="16">
        <v>113</v>
      </c>
      <c r="L32" s="17">
        <v>177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156</v>
      </c>
      <c r="C33" s="16">
        <v>138</v>
      </c>
      <c r="D33" s="17">
        <v>294</v>
      </c>
      <c r="E33" s="15">
        <v>56</v>
      </c>
      <c r="F33" s="16">
        <v>204</v>
      </c>
      <c r="G33" s="16">
        <v>179</v>
      </c>
      <c r="H33" s="17">
        <v>383</v>
      </c>
      <c r="I33" s="15">
        <v>86</v>
      </c>
      <c r="J33" s="16">
        <v>67</v>
      </c>
      <c r="K33" s="16">
        <v>137</v>
      </c>
      <c r="L33" s="17">
        <v>204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136</v>
      </c>
      <c r="C34" s="16">
        <v>136</v>
      </c>
      <c r="D34" s="17">
        <v>272</v>
      </c>
      <c r="E34" s="15">
        <v>57</v>
      </c>
      <c r="F34" s="16">
        <v>185</v>
      </c>
      <c r="G34" s="16">
        <v>187</v>
      </c>
      <c r="H34" s="17">
        <v>372</v>
      </c>
      <c r="I34" s="15">
        <v>87</v>
      </c>
      <c r="J34" s="16">
        <v>63</v>
      </c>
      <c r="K34" s="16">
        <v>104</v>
      </c>
      <c r="L34" s="17">
        <v>167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165</v>
      </c>
      <c r="C35" s="16">
        <v>120</v>
      </c>
      <c r="D35" s="17">
        <v>285</v>
      </c>
      <c r="E35" s="15">
        <v>58</v>
      </c>
      <c r="F35" s="16">
        <v>152</v>
      </c>
      <c r="G35" s="16">
        <v>187</v>
      </c>
      <c r="H35" s="17">
        <v>339</v>
      </c>
      <c r="I35" s="15">
        <v>88</v>
      </c>
      <c r="J35" s="16">
        <v>38</v>
      </c>
      <c r="K35" s="16">
        <v>121</v>
      </c>
      <c r="L35" s="17">
        <v>159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151</v>
      </c>
      <c r="C36" s="19">
        <v>167</v>
      </c>
      <c r="D36" s="20">
        <v>318</v>
      </c>
      <c r="E36" s="18">
        <v>59</v>
      </c>
      <c r="F36" s="19">
        <v>179</v>
      </c>
      <c r="G36" s="19">
        <v>183</v>
      </c>
      <c r="H36" s="20">
        <v>362</v>
      </c>
      <c r="I36" s="18">
        <v>89</v>
      </c>
      <c r="J36" s="19">
        <v>47</v>
      </c>
      <c r="K36" s="19">
        <v>95</v>
      </c>
      <c r="L36" s="20">
        <v>142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385</v>
      </c>
      <c r="C39" s="16">
        <v>366</v>
      </c>
      <c r="D39" s="17">
        <v>751</v>
      </c>
      <c r="E39" s="15" t="s">
        <v>30</v>
      </c>
      <c r="F39" s="16">
        <v>874</v>
      </c>
      <c r="G39" s="16">
        <v>874</v>
      </c>
      <c r="H39" s="17">
        <v>1748</v>
      </c>
      <c r="I39" s="15" t="s">
        <v>31</v>
      </c>
      <c r="J39" s="16">
        <v>392</v>
      </c>
      <c r="K39" s="16">
        <v>718</v>
      </c>
      <c r="L39" s="17">
        <v>1110</v>
      </c>
      <c r="M39" s="15" t="s">
        <v>32</v>
      </c>
      <c r="N39" s="16">
        <v>1185</v>
      </c>
      <c r="O39" s="16">
        <v>1196</v>
      </c>
      <c r="P39" s="17">
        <v>2381</v>
      </c>
    </row>
    <row r="40" spans="1:16" s="7" customFormat="1" ht="17.25" customHeight="1">
      <c r="A40" s="15" t="s">
        <v>33</v>
      </c>
      <c r="B40" s="16">
        <v>389</v>
      </c>
      <c r="C40" s="16">
        <v>394</v>
      </c>
      <c r="D40" s="17">
        <v>783</v>
      </c>
      <c r="E40" s="15" t="s">
        <v>34</v>
      </c>
      <c r="F40" s="16">
        <v>1014</v>
      </c>
      <c r="G40" s="16">
        <v>1078</v>
      </c>
      <c r="H40" s="17">
        <v>2092</v>
      </c>
      <c r="I40" s="15" t="s">
        <v>35</v>
      </c>
      <c r="J40" s="16">
        <v>279</v>
      </c>
      <c r="K40" s="16">
        <v>570</v>
      </c>
      <c r="L40" s="17">
        <v>849</v>
      </c>
      <c r="M40" s="15" t="s">
        <v>36</v>
      </c>
      <c r="N40" s="16">
        <v>7941</v>
      </c>
      <c r="O40" s="16">
        <v>8201</v>
      </c>
      <c r="P40" s="17">
        <v>16142</v>
      </c>
    </row>
    <row r="41" spans="1:16" s="7" customFormat="1" ht="17.25" customHeight="1">
      <c r="A41" s="15" t="s">
        <v>37</v>
      </c>
      <c r="B41" s="16">
        <v>411</v>
      </c>
      <c r="C41" s="16">
        <v>436</v>
      </c>
      <c r="D41" s="17">
        <v>847</v>
      </c>
      <c r="E41" s="15" t="s">
        <v>38</v>
      </c>
      <c r="F41" s="16">
        <v>998</v>
      </c>
      <c r="G41" s="16">
        <v>1043</v>
      </c>
      <c r="H41" s="17">
        <v>2041</v>
      </c>
      <c r="I41" s="15" t="s">
        <v>39</v>
      </c>
      <c r="J41" s="16">
        <v>124</v>
      </c>
      <c r="K41" s="16">
        <v>326</v>
      </c>
      <c r="L41" s="17">
        <v>450</v>
      </c>
      <c r="M41" s="15" t="s">
        <v>214</v>
      </c>
      <c r="N41" s="16">
        <v>2944</v>
      </c>
      <c r="O41" s="16">
        <v>4398</v>
      </c>
      <c r="P41" s="17">
        <v>7342</v>
      </c>
    </row>
    <row r="42" spans="1:16" s="7" customFormat="1" ht="17.25" customHeight="1">
      <c r="A42" s="15" t="s">
        <v>216</v>
      </c>
      <c r="B42" s="16">
        <v>486</v>
      </c>
      <c r="C42" s="16">
        <v>507</v>
      </c>
      <c r="D42" s="17">
        <v>993</v>
      </c>
      <c r="E42" s="15" t="s">
        <v>217</v>
      </c>
      <c r="F42" s="16">
        <v>898</v>
      </c>
      <c r="G42" s="16">
        <v>923</v>
      </c>
      <c r="H42" s="17">
        <v>1821</v>
      </c>
      <c r="I42" s="15" t="s">
        <v>218</v>
      </c>
      <c r="J42" s="16">
        <v>13</v>
      </c>
      <c r="K42" s="16">
        <v>99</v>
      </c>
      <c r="L42" s="17">
        <v>112</v>
      </c>
      <c r="M42" s="18" t="s">
        <v>211</v>
      </c>
      <c r="N42" s="19">
        <v>12070</v>
      </c>
      <c r="O42" s="19">
        <v>13795</v>
      </c>
      <c r="P42" s="20">
        <v>25865</v>
      </c>
    </row>
    <row r="43" spans="1:12" s="7" customFormat="1" ht="17.25" customHeight="1">
      <c r="A43" s="15" t="s">
        <v>219</v>
      </c>
      <c r="B43" s="16">
        <v>647</v>
      </c>
      <c r="C43" s="16">
        <v>678</v>
      </c>
      <c r="D43" s="17">
        <v>1325</v>
      </c>
      <c r="E43" s="15" t="s">
        <v>220</v>
      </c>
      <c r="F43" s="16">
        <v>791</v>
      </c>
      <c r="G43" s="16">
        <v>850</v>
      </c>
      <c r="H43" s="17">
        <v>1641</v>
      </c>
      <c r="I43" s="15" t="s">
        <v>221</v>
      </c>
      <c r="J43" s="16">
        <v>6</v>
      </c>
      <c r="K43" s="16">
        <v>12</v>
      </c>
      <c r="L43" s="17">
        <v>18</v>
      </c>
    </row>
    <row r="44" spans="1:12" s="7" customFormat="1" ht="17.25" customHeight="1">
      <c r="A44" s="15" t="s">
        <v>222</v>
      </c>
      <c r="B44" s="16">
        <v>757</v>
      </c>
      <c r="C44" s="16">
        <v>704</v>
      </c>
      <c r="D44" s="17">
        <v>1461</v>
      </c>
      <c r="E44" s="15" t="s">
        <v>223</v>
      </c>
      <c r="F44" s="16">
        <v>781</v>
      </c>
      <c r="G44" s="16">
        <v>867</v>
      </c>
      <c r="H44" s="17">
        <v>1648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701</v>
      </c>
      <c r="C45" s="16">
        <v>748</v>
      </c>
      <c r="D45" s="17">
        <v>1449</v>
      </c>
      <c r="E45" s="15" t="s">
        <v>226</v>
      </c>
      <c r="F45" s="16">
        <v>833</v>
      </c>
      <c r="G45" s="16">
        <v>1077</v>
      </c>
      <c r="H45" s="17">
        <v>1910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775</v>
      </c>
      <c r="C46" s="19">
        <v>796</v>
      </c>
      <c r="D46" s="20">
        <v>1571</v>
      </c>
      <c r="E46" s="18" t="s">
        <v>229</v>
      </c>
      <c r="F46" s="19">
        <v>516</v>
      </c>
      <c r="G46" s="19">
        <v>727</v>
      </c>
      <c r="H46" s="20">
        <v>1243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92572</v>
      </c>
      <c r="B4" s="8">
        <v>45049</v>
      </c>
      <c r="C4" s="8">
        <v>47523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418</v>
      </c>
      <c r="C7" s="13">
        <v>368</v>
      </c>
      <c r="D7" s="14">
        <v>786</v>
      </c>
      <c r="E7" s="15">
        <v>30</v>
      </c>
      <c r="F7" s="16">
        <v>513</v>
      </c>
      <c r="G7" s="16">
        <v>560</v>
      </c>
      <c r="H7" s="17">
        <v>1073</v>
      </c>
      <c r="I7" s="15">
        <v>60</v>
      </c>
      <c r="J7" s="16">
        <v>568</v>
      </c>
      <c r="K7" s="16">
        <v>529</v>
      </c>
      <c r="L7" s="17">
        <v>1097</v>
      </c>
      <c r="M7" s="15">
        <v>90</v>
      </c>
      <c r="N7" s="16">
        <v>96</v>
      </c>
      <c r="O7" s="16">
        <v>198</v>
      </c>
      <c r="P7" s="17">
        <v>294</v>
      </c>
    </row>
    <row r="8" spans="1:16" s="7" customFormat="1" ht="17.25" customHeight="1">
      <c r="A8" s="15">
        <v>1</v>
      </c>
      <c r="B8" s="16">
        <v>401</v>
      </c>
      <c r="C8" s="16">
        <v>374</v>
      </c>
      <c r="D8" s="17">
        <v>775</v>
      </c>
      <c r="E8" s="15">
        <v>31</v>
      </c>
      <c r="F8" s="16">
        <v>535</v>
      </c>
      <c r="G8" s="16">
        <v>588</v>
      </c>
      <c r="H8" s="17">
        <v>1123</v>
      </c>
      <c r="I8" s="15">
        <v>61</v>
      </c>
      <c r="J8" s="16">
        <v>510</v>
      </c>
      <c r="K8" s="16">
        <v>516</v>
      </c>
      <c r="L8" s="17">
        <v>1026</v>
      </c>
      <c r="M8" s="15">
        <v>91</v>
      </c>
      <c r="N8" s="16">
        <v>75</v>
      </c>
      <c r="O8" s="16">
        <v>168</v>
      </c>
      <c r="P8" s="17">
        <v>243</v>
      </c>
    </row>
    <row r="9" spans="1:16" s="7" customFormat="1" ht="17.25" customHeight="1">
      <c r="A9" s="15">
        <v>2</v>
      </c>
      <c r="B9" s="16">
        <v>416</v>
      </c>
      <c r="C9" s="16">
        <v>392</v>
      </c>
      <c r="D9" s="17">
        <v>808</v>
      </c>
      <c r="E9" s="15">
        <v>32</v>
      </c>
      <c r="F9" s="16">
        <v>558</v>
      </c>
      <c r="G9" s="16">
        <v>591</v>
      </c>
      <c r="H9" s="17">
        <v>1149</v>
      </c>
      <c r="I9" s="15">
        <v>62</v>
      </c>
      <c r="J9" s="16">
        <v>460</v>
      </c>
      <c r="K9" s="16">
        <v>514</v>
      </c>
      <c r="L9" s="17">
        <v>974</v>
      </c>
      <c r="M9" s="15">
        <v>92</v>
      </c>
      <c r="N9" s="16">
        <v>49</v>
      </c>
      <c r="O9" s="16">
        <v>169</v>
      </c>
      <c r="P9" s="17">
        <v>218</v>
      </c>
    </row>
    <row r="10" spans="1:16" s="7" customFormat="1" ht="17.25" customHeight="1">
      <c r="A10" s="15">
        <v>3</v>
      </c>
      <c r="B10" s="16">
        <v>377</v>
      </c>
      <c r="C10" s="16">
        <v>368</v>
      </c>
      <c r="D10" s="17">
        <v>745</v>
      </c>
      <c r="E10" s="15">
        <v>33</v>
      </c>
      <c r="F10" s="16">
        <v>566</v>
      </c>
      <c r="G10" s="16">
        <v>533</v>
      </c>
      <c r="H10" s="17">
        <v>1099</v>
      </c>
      <c r="I10" s="15">
        <v>63</v>
      </c>
      <c r="J10" s="16">
        <v>471</v>
      </c>
      <c r="K10" s="16">
        <v>473</v>
      </c>
      <c r="L10" s="17">
        <v>944</v>
      </c>
      <c r="M10" s="15">
        <v>93</v>
      </c>
      <c r="N10" s="16">
        <v>39</v>
      </c>
      <c r="O10" s="16">
        <v>131</v>
      </c>
      <c r="P10" s="17">
        <v>170</v>
      </c>
    </row>
    <row r="11" spans="1:16" s="7" customFormat="1" ht="17.25" customHeight="1">
      <c r="A11" s="15">
        <v>4</v>
      </c>
      <c r="B11" s="16">
        <v>468</v>
      </c>
      <c r="C11" s="16">
        <v>382</v>
      </c>
      <c r="D11" s="17">
        <v>850</v>
      </c>
      <c r="E11" s="15">
        <v>34</v>
      </c>
      <c r="F11" s="16">
        <v>623</v>
      </c>
      <c r="G11" s="16">
        <v>621</v>
      </c>
      <c r="H11" s="17">
        <v>1244</v>
      </c>
      <c r="I11" s="15">
        <v>64</v>
      </c>
      <c r="J11" s="16">
        <v>467</v>
      </c>
      <c r="K11" s="16">
        <v>473</v>
      </c>
      <c r="L11" s="17">
        <v>940</v>
      </c>
      <c r="M11" s="15">
        <v>94</v>
      </c>
      <c r="N11" s="16">
        <v>37</v>
      </c>
      <c r="O11" s="16">
        <v>87</v>
      </c>
      <c r="P11" s="17">
        <v>124</v>
      </c>
    </row>
    <row r="12" spans="1:16" s="7" customFormat="1" ht="17.25" customHeight="1">
      <c r="A12" s="15">
        <v>5</v>
      </c>
      <c r="B12" s="16">
        <v>426</v>
      </c>
      <c r="C12" s="16">
        <v>387</v>
      </c>
      <c r="D12" s="17">
        <v>813</v>
      </c>
      <c r="E12" s="15">
        <v>35</v>
      </c>
      <c r="F12" s="16">
        <v>601</v>
      </c>
      <c r="G12" s="16">
        <v>624</v>
      </c>
      <c r="H12" s="17">
        <v>1225</v>
      </c>
      <c r="I12" s="15">
        <v>65</v>
      </c>
      <c r="J12" s="16">
        <v>479</v>
      </c>
      <c r="K12" s="16">
        <v>484</v>
      </c>
      <c r="L12" s="17">
        <v>963</v>
      </c>
      <c r="M12" s="15">
        <v>95</v>
      </c>
      <c r="N12" s="16">
        <v>26</v>
      </c>
      <c r="O12" s="16">
        <v>60</v>
      </c>
      <c r="P12" s="17">
        <v>86</v>
      </c>
    </row>
    <row r="13" spans="1:16" s="7" customFormat="1" ht="17.25" customHeight="1">
      <c r="A13" s="15">
        <v>6</v>
      </c>
      <c r="B13" s="16">
        <v>438</v>
      </c>
      <c r="C13" s="16">
        <v>429</v>
      </c>
      <c r="D13" s="17">
        <v>867</v>
      </c>
      <c r="E13" s="15">
        <v>36</v>
      </c>
      <c r="F13" s="16">
        <v>623</v>
      </c>
      <c r="G13" s="16">
        <v>618</v>
      </c>
      <c r="H13" s="17">
        <v>1241</v>
      </c>
      <c r="I13" s="15">
        <v>66</v>
      </c>
      <c r="J13" s="16">
        <v>473</v>
      </c>
      <c r="K13" s="16">
        <v>504</v>
      </c>
      <c r="L13" s="17">
        <v>977</v>
      </c>
      <c r="M13" s="15">
        <v>96</v>
      </c>
      <c r="N13" s="16">
        <v>9</v>
      </c>
      <c r="O13" s="16">
        <v>60</v>
      </c>
      <c r="P13" s="17">
        <v>69</v>
      </c>
    </row>
    <row r="14" spans="1:16" s="7" customFormat="1" ht="17.25" customHeight="1">
      <c r="A14" s="15">
        <v>7</v>
      </c>
      <c r="B14" s="16">
        <v>423</v>
      </c>
      <c r="C14" s="16">
        <v>392</v>
      </c>
      <c r="D14" s="17">
        <v>815</v>
      </c>
      <c r="E14" s="15">
        <v>37</v>
      </c>
      <c r="F14" s="16">
        <v>609</v>
      </c>
      <c r="G14" s="16">
        <v>613</v>
      </c>
      <c r="H14" s="17">
        <v>1222</v>
      </c>
      <c r="I14" s="15">
        <v>67</v>
      </c>
      <c r="J14" s="16">
        <v>475</v>
      </c>
      <c r="K14" s="16">
        <v>460</v>
      </c>
      <c r="L14" s="17">
        <v>935</v>
      </c>
      <c r="M14" s="15">
        <v>97</v>
      </c>
      <c r="N14" s="16">
        <v>6</v>
      </c>
      <c r="O14" s="16">
        <v>43</v>
      </c>
      <c r="P14" s="17">
        <v>49</v>
      </c>
    </row>
    <row r="15" spans="1:16" s="7" customFormat="1" ht="17.25" customHeight="1">
      <c r="A15" s="15">
        <v>8</v>
      </c>
      <c r="B15" s="16">
        <v>438</v>
      </c>
      <c r="C15" s="16">
        <v>393</v>
      </c>
      <c r="D15" s="17">
        <v>831</v>
      </c>
      <c r="E15" s="15">
        <v>38</v>
      </c>
      <c r="F15" s="16">
        <v>613</v>
      </c>
      <c r="G15" s="16">
        <v>680</v>
      </c>
      <c r="H15" s="17">
        <v>1293</v>
      </c>
      <c r="I15" s="15">
        <v>68</v>
      </c>
      <c r="J15" s="16">
        <v>432</v>
      </c>
      <c r="K15" s="16">
        <v>521</v>
      </c>
      <c r="L15" s="17">
        <v>953</v>
      </c>
      <c r="M15" s="15">
        <v>98</v>
      </c>
      <c r="N15" s="16">
        <v>3</v>
      </c>
      <c r="O15" s="16">
        <v>41</v>
      </c>
      <c r="P15" s="17">
        <v>44</v>
      </c>
    </row>
    <row r="16" spans="1:16" s="7" customFormat="1" ht="17.25" customHeight="1">
      <c r="A16" s="15">
        <v>9</v>
      </c>
      <c r="B16" s="16">
        <v>454</v>
      </c>
      <c r="C16" s="16">
        <v>400</v>
      </c>
      <c r="D16" s="17">
        <v>854</v>
      </c>
      <c r="E16" s="15">
        <v>39</v>
      </c>
      <c r="F16" s="16">
        <v>654</v>
      </c>
      <c r="G16" s="16">
        <v>636</v>
      </c>
      <c r="H16" s="17">
        <v>1290</v>
      </c>
      <c r="I16" s="15">
        <v>69</v>
      </c>
      <c r="J16" s="16">
        <v>467</v>
      </c>
      <c r="K16" s="16">
        <v>570</v>
      </c>
      <c r="L16" s="17">
        <v>1037</v>
      </c>
      <c r="M16" s="15">
        <v>99</v>
      </c>
      <c r="N16" s="16">
        <v>6</v>
      </c>
      <c r="O16" s="16">
        <v>27</v>
      </c>
      <c r="P16" s="17">
        <v>33</v>
      </c>
    </row>
    <row r="17" spans="1:16" s="7" customFormat="1" ht="17.25" customHeight="1">
      <c r="A17" s="15">
        <v>10</v>
      </c>
      <c r="B17" s="16">
        <v>412</v>
      </c>
      <c r="C17" s="16">
        <v>414</v>
      </c>
      <c r="D17" s="17">
        <v>826</v>
      </c>
      <c r="E17" s="15">
        <v>40</v>
      </c>
      <c r="F17" s="16">
        <v>655</v>
      </c>
      <c r="G17" s="16">
        <v>686</v>
      </c>
      <c r="H17" s="17">
        <v>1341</v>
      </c>
      <c r="I17" s="15">
        <v>70</v>
      </c>
      <c r="J17" s="16">
        <v>494</v>
      </c>
      <c r="K17" s="16">
        <v>624</v>
      </c>
      <c r="L17" s="17">
        <v>1118</v>
      </c>
      <c r="M17" s="15">
        <v>100</v>
      </c>
      <c r="N17" s="16">
        <v>0</v>
      </c>
      <c r="O17" s="16">
        <v>15</v>
      </c>
      <c r="P17" s="17">
        <v>15</v>
      </c>
    </row>
    <row r="18" spans="1:16" s="7" customFormat="1" ht="17.25" customHeight="1">
      <c r="A18" s="15">
        <v>11</v>
      </c>
      <c r="B18" s="16">
        <v>426</v>
      </c>
      <c r="C18" s="16">
        <v>412</v>
      </c>
      <c r="D18" s="17">
        <v>838</v>
      </c>
      <c r="E18" s="15">
        <v>41</v>
      </c>
      <c r="F18" s="16">
        <v>679</v>
      </c>
      <c r="G18" s="16">
        <v>675</v>
      </c>
      <c r="H18" s="17">
        <v>1354</v>
      </c>
      <c r="I18" s="15">
        <v>71</v>
      </c>
      <c r="J18" s="16">
        <v>537</v>
      </c>
      <c r="K18" s="16">
        <v>692</v>
      </c>
      <c r="L18" s="17">
        <v>1229</v>
      </c>
      <c r="M18" s="15">
        <v>101</v>
      </c>
      <c r="N18" s="16">
        <v>5</v>
      </c>
      <c r="O18" s="16">
        <v>8</v>
      </c>
      <c r="P18" s="17">
        <v>13</v>
      </c>
    </row>
    <row r="19" spans="1:16" s="7" customFormat="1" ht="17.25" customHeight="1">
      <c r="A19" s="15">
        <v>12</v>
      </c>
      <c r="B19" s="16">
        <v>417</v>
      </c>
      <c r="C19" s="16">
        <v>385</v>
      </c>
      <c r="D19" s="17">
        <v>802</v>
      </c>
      <c r="E19" s="15">
        <v>42</v>
      </c>
      <c r="F19" s="16">
        <v>734</v>
      </c>
      <c r="G19" s="16">
        <v>706</v>
      </c>
      <c r="H19" s="17">
        <v>1440</v>
      </c>
      <c r="I19" s="15">
        <v>72</v>
      </c>
      <c r="J19" s="16">
        <v>522</v>
      </c>
      <c r="K19" s="16">
        <v>674</v>
      </c>
      <c r="L19" s="17">
        <v>1196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438</v>
      </c>
      <c r="C20" s="16">
        <v>391</v>
      </c>
      <c r="D20" s="17">
        <v>829</v>
      </c>
      <c r="E20" s="15">
        <v>43</v>
      </c>
      <c r="F20" s="16">
        <v>731</v>
      </c>
      <c r="G20" s="16">
        <v>714</v>
      </c>
      <c r="H20" s="17">
        <v>1445</v>
      </c>
      <c r="I20" s="15">
        <v>73</v>
      </c>
      <c r="J20" s="16">
        <v>572</v>
      </c>
      <c r="K20" s="16">
        <v>720</v>
      </c>
      <c r="L20" s="17">
        <v>1292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440</v>
      </c>
      <c r="C21" s="16">
        <v>384</v>
      </c>
      <c r="D21" s="17">
        <v>824</v>
      </c>
      <c r="E21" s="15">
        <v>44</v>
      </c>
      <c r="F21" s="16">
        <v>751</v>
      </c>
      <c r="G21" s="16">
        <v>809</v>
      </c>
      <c r="H21" s="17">
        <v>1560</v>
      </c>
      <c r="I21" s="15">
        <v>74</v>
      </c>
      <c r="J21" s="16">
        <v>511</v>
      </c>
      <c r="K21" s="16">
        <v>561</v>
      </c>
      <c r="L21" s="17">
        <v>1072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398</v>
      </c>
      <c r="C22" s="16">
        <v>381</v>
      </c>
      <c r="D22" s="17">
        <v>779</v>
      </c>
      <c r="E22" s="15">
        <v>45</v>
      </c>
      <c r="F22" s="16">
        <v>803</v>
      </c>
      <c r="G22" s="16">
        <v>776</v>
      </c>
      <c r="H22" s="17">
        <v>1579</v>
      </c>
      <c r="I22" s="15">
        <v>75</v>
      </c>
      <c r="J22" s="16">
        <v>321</v>
      </c>
      <c r="K22" s="16">
        <v>342</v>
      </c>
      <c r="L22" s="17">
        <v>663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421</v>
      </c>
      <c r="C23" s="16">
        <v>395</v>
      </c>
      <c r="D23" s="17">
        <v>816</v>
      </c>
      <c r="E23" s="15">
        <v>46</v>
      </c>
      <c r="F23" s="16">
        <v>740</v>
      </c>
      <c r="G23" s="16">
        <v>847</v>
      </c>
      <c r="H23" s="17">
        <v>1587</v>
      </c>
      <c r="I23" s="15">
        <v>76</v>
      </c>
      <c r="J23" s="16">
        <v>334</v>
      </c>
      <c r="K23" s="16">
        <v>407</v>
      </c>
      <c r="L23" s="17">
        <v>741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422</v>
      </c>
      <c r="C24" s="16">
        <v>381</v>
      </c>
      <c r="D24" s="17">
        <v>803</v>
      </c>
      <c r="E24" s="15">
        <v>47</v>
      </c>
      <c r="F24" s="16">
        <v>795</v>
      </c>
      <c r="G24" s="16">
        <v>797</v>
      </c>
      <c r="H24" s="17">
        <v>1592</v>
      </c>
      <c r="I24" s="15">
        <v>77</v>
      </c>
      <c r="J24" s="16">
        <v>388</v>
      </c>
      <c r="K24" s="16">
        <v>507</v>
      </c>
      <c r="L24" s="17">
        <v>895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434</v>
      </c>
      <c r="C25" s="16">
        <v>397</v>
      </c>
      <c r="D25" s="17">
        <v>831</v>
      </c>
      <c r="E25" s="15">
        <v>48</v>
      </c>
      <c r="F25" s="16">
        <v>817</v>
      </c>
      <c r="G25" s="16">
        <v>816</v>
      </c>
      <c r="H25" s="17">
        <v>1633</v>
      </c>
      <c r="I25" s="15">
        <v>78</v>
      </c>
      <c r="J25" s="16">
        <v>403</v>
      </c>
      <c r="K25" s="16">
        <v>423</v>
      </c>
      <c r="L25" s="17">
        <v>826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409</v>
      </c>
      <c r="C26" s="16">
        <v>423</v>
      </c>
      <c r="D26" s="17">
        <v>832</v>
      </c>
      <c r="E26" s="15">
        <v>49</v>
      </c>
      <c r="F26" s="16">
        <v>797</v>
      </c>
      <c r="G26" s="16">
        <v>739</v>
      </c>
      <c r="H26" s="17">
        <v>1536</v>
      </c>
      <c r="I26" s="15">
        <v>79</v>
      </c>
      <c r="J26" s="16">
        <v>358</v>
      </c>
      <c r="K26" s="16">
        <v>458</v>
      </c>
      <c r="L26" s="17">
        <v>816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455</v>
      </c>
      <c r="C27" s="16">
        <v>382</v>
      </c>
      <c r="D27" s="17">
        <v>837</v>
      </c>
      <c r="E27" s="15">
        <v>50</v>
      </c>
      <c r="F27" s="16">
        <v>726</v>
      </c>
      <c r="G27" s="16">
        <v>764</v>
      </c>
      <c r="H27" s="17">
        <v>1490</v>
      </c>
      <c r="I27" s="15">
        <v>80</v>
      </c>
      <c r="J27" s="16">
        <v>299</v>
      </c>
      <c r="K27" s="16">
        <v>412</v>
      </c>
      <c r="L27" s="17">
        <v>711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430</v>
      </c>
      <c r="C28" s="16">
        <v>427</v>
      </c>
      <c r="D28" s="17">
        <v>857</v>
      </c>
      <c r="E28" s="15">
        <v>51</v>
      </c>
      <c r="F28" s="16">
        <v>728</v>
      </c>
      <c r="G28" s="16">
        <v>694</v>
      </c>
      <c r="H28" s="17">
        <v>1422</v>
      </c>
      <c r="I28" s="15">
        <v>81</v>
      </c>
      <c r="J28" s="16">
        <v>281</v>
      </c>
      <c r="K28" s="16">
        <v>372</v>
      </c>
      <c r="L28" s="17">
        <v>653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490</v>
      </c>
      <c r="C29" s="16">
        <v>469</v>
      </c>
      <c r="D29" s="17">
        <v>959</v>
      </c>
      <c r="E29" s="15">
        <v>52</v>
      </c>
      <c r="F29" s="16">
        <v>782</v>
      </c>
      <c r="G29" s="16">
        <v>764</v>
      </c>
      <c r="H29" s="17">
        <v>1546</v>
      </c>
      <c r="I29" s="15">
        <v>82</v>
      </c>
      <c r="J29" s="16">
        <v>246</v>
      </c>
      <c r="K29" s="16">
        <v>337</v>
      </c>
      <c r="L29" s="17">
        <v>583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467</v>
      </c>
      <c r="C30" s="16">
        <v>471</v>
      </c>
      <c r="D30" s="17">
        <v>938</v>
      </c>
      <c r="E30" s="15">
        <v>53</v>
      </c>
      <c r="F30" s="16">
        <v>643</v>
      </c>
      <c r="G30" s="16">
        <v>655</v>
      </c>
      <c r="H30" s="17">
        <v>1298</v>
      </c>
      <c r="I30" s="15">
        <v>83</v>
      </c>
      <c r="J30" s="16">
        <v>239</v>
      </c>
      <c r="K30" s="16">
        <v>332</v>
      </c>
      <c r="L30" s="17">
        <v>571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501</v>
      </c>
      <c r="C31" s="16">
        <v>441</v>
      </c>
      <c r="D31" s="17">
        <v>942</v>
      </c>
      <c r="E31" s="15">
        <v>54</v>
      </c>
      <c r="F31" s="16">
        <v>646</v>
      </c>
      <c r="G31" s="16">
        <v>673</v>
      </c>
      <c r="H31" s="17">
        <v>1319</v>
      </c>
      <c r="I31" s="15">
        <v>84</v>
      </c>
      <c r="J31" s="16">
        <v>207</v>
      </c>
      <c r="K31" s="16">
        <v>360</v>
      </c>
      <c r="L31" s="17">
        <v>567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531</v>
      </c>
      <c r="C32" s="16">
        <v>507</v>
      </c>
      <c r="D32" s="17">
        <v>1038</v>
      </c>
      <c r="E32" s="15">
        <v>55</v>
      </c>
      <c r="F32" s="16">
        <v>590</v>
      </c>
      <c r="G32" s="16">
        <v>568</v>
      </c>
      <c r="H32" s="17">
        <v>1158</v>
      </c>
      <c r="I32" s="15">
        <v>85</v>
      </c>
      <c r="J32" s="16">
        <v>212</v>
      </c>
      <c r="K32" s="16">
        <v>329</v>
      </c>
      <c r="L32" s="17">
        <v>541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514</v>
      </c>
      <c r="C33" s="16">
        <v>473</v>
      </c>
      <c r="D33" s="17">
        <v>987</v>
      </c>
      <c r="E33" s="15">
        <v>56</v>
      </c>
      <c r="F33" s="16">
        <v>637</v>
      </c>
      <c r="G33" s="16">
        <v>673</v>
      </c>
      <c r="H33" s="17">
        <v>1310</v>
      </c>
      <c r="I33" s="15">
        <v>86</v>
      </c>
      <c r="J33" s="16">
        <v>167</v>
      </c>
      <c r="K33" s="16">
        <v>289</v>
      </c>
      <c r="L33" s="17">
        <v>456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533</v>
      </c>
      <c r="C34" s="16">
        <v>567</v>
      </c>
      <c r="D34" s="17">
        <v>1100</v>
      </c>
      <c r="E34" s="15">
        <v>57</v>
      </c>
      <c r="F34" s="16">
        <v>615</v>
      </c>
      <c r="G34" s="16">
        <v>593</v>
      </c>
      <c r="H34" s="17">
        <v>1208</v>
      </c>
      <c r="I34" s="15">
        <v>87</v>
      </c>
      <c r="J34" s="16">
        <v>150</v>
      </c>
      <c r="K34" s="16">
        <v>260</v>
      </c>
      <c r="L34" s="17">
        <v>410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546</v>
      </c>
      <c r="C35" s="16">
        <v>564</v>
      </c>
      <c r="D35" s="17">
        <v>1110</v>
      </c>
      <c r="E35" s="15">
        <v>58</v>
      </c>
      <c r="F35" s="16">
        <v>532</v>
      </c>
      <c r="G35" s="16">
        <v>608</v>
      </c>
      <c r="H35" s="17">
        <v>1140</v>
      </c>
      <c r="I35" s="15">
        <v>88</v>
      </c>
      <c r="J35" s="16">
        <v>129</v>
      </c>
      <c r="K35" s="16">
        <v>231</v>
      </c>
      <c r="L35" s="17">
        <v>360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580</v>
      </c>
      <c r="C36" s="19">
        <v>602</v>
      </c>
      <c r="D36" s="20">
        <v>1182</v>
      </c>
      <c r="E36" s="18">
        <v>59</v>
      </c>
      <c r="F36" s="19">
        <v>589</v>
      </c>
      <c r="G36" s="19">
        <v>531</v>
      </c>
      <c r="H36" s="20">
        <v>1120</v>
      </c>
      <c r="I36" s="18">
        <v>89</v>
      </c>
      <c r="J36" s="19">
        <v>116</v>
      </c>
      <c r="K36" s="19">
        <v>221</v>
      </c>
      <c r="L36" s="20">
        <v>337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2080</v>
      </c>
      <c r="C39" s="16">
        <v>1884</v>
      </c>
      <c r="D39" s="17">
        <v>3964</v>
      </c>
      <c r="E39" s="15" t="s">
        <v>41</v>
      </c>
      <c r="F39" s="16">
        <v>3550</v>
      </c>
      <c r="G39" s="16">
        <v>3590</v>
      </c>
      <c r="H39" s="17">
        <v>7140</v>
      </c>
      <c r="I39" s="15" t="s">
        <v>42</v>
      </c>
      <c r="J39" s="16">
        <v>1272</v>
      </c>
      <c r="K39" s="16">
        <v>1813</v>
      </c>
      <c r="L39" s="17">
        <v>3085</v>
      </c>
      <c r="M39" s="15" t="s">
        <v>43</v>
      </c>
      <c r="N39" s="16">
        <v>6392</v>
      </c>
      <c r="O39" s="16">
        <v>5871</v>
      </c>
      <c r="P39" s="17">
        <v>12263</v>
      </c>
    </row>
    <row r="40" spans="1:16" s="7" customFormat="1" ht="17.25" customHeight="1">
      <c r="A40" s="15" t="s">
        <v>44</v>
      </c>
      <c r="B40" s="16">
        <v>2179</v>
      </c>
      <c r="C40" s="16">
        <v>2001</v>
      </c>
      <c r="D40" s="17">
        <v>4180</v>
      </c>
      <c r="E40" s="15" t="s">
        <v>45</v>
      </c>
      <c r="F40" s="16">
        <v>3952</v>
      </c>
      <c r="G40" s="16">
        <v>3975</v>
      </c>
      <c r="H40" s="17">
        <v>7927</v>
      </c>
      <c r="I40" s="15" t="s">
        <v>46</v>
      </c>
      <c r="J40" s="16">
        <v>774</v>
      </c>
      <c r="K40" s="16">
        <v>1330</v>
      </c>
      <c r="L40" s="17">
        <v>2104</v>
      </c>
      <c r="M40" s="15" t="s">
        <v>47</v>
      </c>
      <c r="N40" s="16">
        <v>29492</v>
      </c>
      <c r="O40" s="16">
        <v>29537</v>
      </c>
      <c r="P40" s="17">
        <v>59029</v>
      </c>
    </row>
    <row r="41" spans="1:16" s="7" customFormat="1" ht="17.25" customHeight="1">
      <c r="A41" s="15" t="s">
        <v>48</v>
      </c>
      <c r="B41" s="16">
        <v>2133</v>
      </c>
      <c r="C41" s="16">
        <v>1986</v>
      </c>
      <c r="D41" s="17">
        <v>4119</v>
      </c>
      <c r="E41" s="15" t="s">
        <v>49</v>
      </c>
      <c r="F41" s="16">
        <v>3525</v>
      </c>
      <c r="G41" s="16">
        <v>3550</v>
      </c>
      <c r="H41" s="17">
        <v>7075</v>
      </c>
      <c r="I41" s="15" t="s">
        <v>50</v>
      </c>
      <c r="J41" s="16">
        <v>296</v>
      </c>
      <c r="K41" s="16">
        <v>753</v>
      </c>
      <c r="L41" s="17">
        <v>1049</v>
      </c>
      <c r="M41" s="15" t="s">
        <v>214</v>
      </c>
      <c r="N41" s="16">
        <v>9165</v>
      </c>
      <c r="O41" s="16">
        <v>12115</v>
      </c>
      <c r="P41" s="17">
        <v>21280</v>
      </c>
    </row>
    <row r="42" spans="1:16" s="7" customFormat="1" ht="17.25" customHeight="1">
      <c r="A42" s="15" t="s">
        <v>216</v>
      </c>
      <c r="B42" s="16">
        <v>2084</v>
      </c>
      <c r="C42" s="16">
        <v>1977</v>
      </c>
      <c r="D42" s="17">
        <v>4061</v>
      </c>
      <c r="E42" s="15" t="s">
        <v>217</v>
      </c>
      <c r="F42" s="16">
        <v>2963</v>
      </c>
      <c r="G42" s="16">
        <v>2973</v>
      </c>
      <c r="H42" s="17">
        <v>5936</v>
      </c>
      <c r="I42" s="15" t="s">
        <v>218</v>
      </c>
      <c r="J42" s="16">
        <v>50</v>
      </c>
      <c r="K42" s="16">
        <v>231</v>
      </c>
      <c r="L42" s="17">
        <v>281</v>
      </c>
      <c r="M42" s="18" t="s">
        <v>211</v>
      </c>
      <c r="N42" s="19">
        <v>45049</v>
      </c>
      <c r="O42" s="19">
        <v>47523</v>
      </c>
      <c r="P42" s="20">
        <v>92572</v>
      </c>
    </row>
    <row r="43" spans="1:12" s="7" customFormat="1" ht="17.25" customHeight="1">
      <c r="A43" s="15" t="s">
        <v>219</v>
      </c>
      <c r="B43" s="16">
        <v>2343</v>
      </c>
      <c r="C43" s="16">
        <v>2190</v>
      </c>
      <c r="D43" s="17">
        <v>4533</v>
      </c>
      <c r="E43" s="15" t="s">
        <v>220</v>
      </c>
      <c r="F43" s="16">
        <v>2476</v>
      </c>
      <c r="G43" s="16">
        <v>2505</v>
      </c>
      <c r="H43" s="17">
        <v>4981</v>
      </c>
      <c r="I43" s="15" t="s">
        <v>221</v>
      </c>
      <c r="J43" s="16">
        <v>7</v>
      </c>
      <c r="K43" s="16">
        <v>36</v>
      </c>
      <c r="L43" s="17">
        <v>43</v>
      </c>
    </row>
    <row r="44" spans="1:12" s="7" customFormat="1" ht="17.25" customHeight="1">
      <c r="A44" s="15" t="s">
        <v>222</v>
      </c>
      <c r="B44" s="16">
        <v>2704</v>
      </c>
      <c r="C44" s="16">
        <v>2713</v>
      </c>
      <c r="D44" s="17">
        <v>5417</v>
      </c>
      <c r="E44" s="15" t="s">
        <v>223</v>
      </c>
      <c r="F44" s="16">
        <v>2326</v>
      </c>
      <c r="G44" s="16">
        <v>2539</v>
      </c>
      <c r="H44" s="17">
        <v>4865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2795</v>
      </c>
      <c r="C45" s="16">
        <v>2893</v>
      </c>
      <c r="D45" s="17">
        <v>5688</v>
      </c>
      <c r="E45" s="15" t="s">
        <v>226</v>
      </c>
      <c r="F45" s="16">
        <v>2636</v>
      </c>
      <c r="G45" s="16">
        <v>3271</v>
      </c>
      <c r="H45" s="17">
        <v>5907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3100</v>
      </c>
      <c r="C46" s="19">
        <v>3171</v>
      </c>
      <c r="D46" s="20">
        <v>6271</v>
      </c>
      <c r="E46" s="18" t="s">
        <v>229</v>
      </c>
      <c r="F46" s="19">
        <v>1804</v>
      </c>
      <c r="G46" s="19">
        <v>2137</v>
      </c>
      <c r="H46" s="20">
        <v>3941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55952</v>
      </c>
      <c r="B4" s="8">
        <v>27045</v>
      </c>
      <c r="C4" s="8">
        <v>28907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223</v>
      </c>
      <c r="C7" s="13">
        <v>183</v>
      </c>
      <c r="D7" s="14">
        <v>406</v>
      </c>
      <c r="E7" s="15">
        <v>30</v>
      </c>
      <c r="F7" s="16">
        <v>264</v>
      </c>
      <c r="G7" s="16">
        <v>262</v>
      </c>
      <c r="H7" s="17">
        <v>526</v>
      </c>
      <c r="I7" s="15">
        <v>60</v>
      </c>
      <c r="J7" s="16">
        <v>282</v>
      </c>
      <c r="K7" s="16">
        <v>312</v>
      </c>
      <c r="L7" s="17">
        <v>594</v>
      </c>
      <c r="M7" s="15">
        <v>90</v>
      </c>
      <c r="N7" s="16">
        <v>61</v>
      </c>
      <c r="O7" s="16">
        <v>166</v>
      </c>
      <c r="P7" s="17">
        <v>227</v>
      </c>
    </row>
    <row r="8" spans="1:16" s="7" customFormat="1" ht="17.25" customHeight="1">
      <c r="A8" s="15">
        <v>1</v>
      </c>
      <c r="B8" s="16">
        <v>194</v>
      </c>
      <c r="C8" s="16">
        <v>189</v>
      </c>
      <c r="D8" s="17">
        <v>383</v>
      </c>
      <c r="E8" s="15">
        <v>31</v>
      </c>
      <c r="F8" s="16">
        <v>268</v>
      </c>
      <c r="G8" s="16">
        <v>278</v>
      </c>
      <c r="H8" s="17">
        <v>546</v>
      </c>
      <c r="I8" s="15">
        <v>61</v>
      </c>
      <c r="J8" s="16">
        <v>306</v>
      </c>
      <c r="K8" s="16">
        <v>313</v>
      </c>
      <c r="L8" s="17">
        <v>619</v>
      </c>
      <c r="M8" s="15">
        <v>91</v>
      </c>
      <c r="N8" s="16">
        <v>58</v>
      </c>
      <c r="O8" s="16">
        <v>142</v>
      </c>
      <c r="P8" s="17">
        <v>200</v>
      </c>
    </row>
    <row r="9" spans="1:16" s="7" customFormat="1" ht="17.25" customHeight="1">
      <c r="A9" s="15">
        <v>2</v>
      </c>
      <c r="B9" s="16">
        <v>211</v>
      </c>
      <c r="C9" s="16">
        <v>218</v>
      </c>
      <c r="D9" s="17">
        <v>429</v>
      </c>
      <c r="E9" s="15">
        <v>32</v>
      </c>
      <c r="F9" s="16">
        <v>285</v>
      </c>
      <c r="G9" s="16">
        <v>270</v>
      </c>
      <c r="H9" s="17">
        <v>555</v>
      </c>
      <c r="I9" s="15">
        <v>62</v>
      </c>
      <c r="J9" s="16">
        <v>350</v>
      </c>
      <c r="K9" s="16">
        <v>347</v>
      </c>
      <c r="L9" s="17">
        <v>697</v>
      </c>
      <c r="M9" s="15">
        <v>92</v>
      </c>
      <c r="N9" s="16">
        <v>34</v>
      </c>
      <c r="O9" s="16">
        <v>131</v>
      </c>
      <c r="P9" s="17">
        <v>165</v>
      </c>
    </row>
    <row r="10" spans="1:16" s="7" customFormat="1" ht="17.25" customHeight="1">
      <c r="A10" s="15">
        <v>3</v>
      </c>
      <c r="B10" s="16">
        <v>233</v>
      </c>
      <c r="C10" s="16">
        <v>209</v>
      </c>
      <c r="D10" s="17">
        <v>442</v>
      </c>
      <c r="E10" s="15">
        <v>33</v>
      </c>
      <c r="F10" s="16">
        <v>304</v>
      </c>
      <c r="G10" s="16">
        <v>298</v>
      </c>
      <c r="H10" s="17">
        <v>602</v>
      </c>
      <c r="I10" s="15">
        <v>63</v>
      </c>
      <c r="J10" s="16">
        <v>299</v>
      </c>
      <c r="K10" s="16">
        <v>356</v>
      </c>
      <c r="L10" s="17">
        <v>655</v>
      </c>
      <c r="M10" s="15">
        <v>93</v>
      </c>
      <c r="N10" s="16">
        <v>36</v>
      </c>
      <c r="O10" s="16">
        <v>118</v>
      </c>
      <c r="P10" s="17">
        <v>154</v>
      </c>
    </row>
    <row r="11" spans="1:16" s="7" customFormat="1" ht="17.25" customHeight="1">
      <c r="A11" s="15">
        <v>4</v>
      </c>
      <c r="B11" s="16">
        <v>240</v>
      </c>
      <c r="C11" s="16">
        <v>213</v>
      </c>
      <c r="D11" s="17">
        <v>453</v>
      </c>
      <c r="E11" s="15">
        <v>34</v>
      </c>
      <c r="F11" s="16">
        <v>315</v>
      </c>
      <c r="G11" s="16">
        <v>318</v>
      </c>
      <c r="H11" s="17">
        <v>633</v>
      </c>
      <c r="I11" s="15">
        <v>64</v>
      </c>
      <c r="J11" s="16">
        <v>336</v>
      </c>
      <c r="K11" s="16">
        <v>364</v>
      </c>
      <c r="L11" s="17">
        <v>700</v>
      </c>
      <c r="M11" s="15">
        <v>94</v>
      </c>
      <c r="N11" s="16">
        <v>24</v>
      </c>
      <c r="O11" s="16">
        <v>91</v>
      </c>
      <c r="P11" s="17">
        <v>115</v>
      </c>
    </row>
    <row r="12" spans="1:16" s="7" customFormat="1" ht="17.25" customHeight="1">
      <c r="A12" s="15">
        <v>5</v>
      </c>
      <c r="B12" s="16">
        <v>257</v>
      </c>
      <c r="C12" s="16">
        <v>235</v>
      </c>
      <c r="D12" s="17">
        <v>492</v>
      </c>
      <c r="E12" s="15">
        <v>35</v>
      </c>
      <c r="F12" s="16">
        <v>340</v>
      </c>
      <c r="G12" s="16">
        <v>327</v>
      </c>
      <c r="H12" s="17">
        <v>667</v>
      </c>
      <c r="I12" s="15">
        <v>65</v>
      </c>
      <c r="J12" s="16">
        <v>344</v>
      </c>
      <c r="K12" s="16">
        <v>395</v>
      </c>
      <c r="L12" s="17">
        <v>739</v>
      </c>
      <c r="M12" s="15">
        <v>95</v>
      </c>
      <c r="N12" s="16">
        <v>16</v>
      </c>
      <c r="O12" s="16">
        <v>58</v>
      </c>
      <c r="P12" s="17">
        <v>74</v>
      </c>
    </row>
    <row r="13" spans="1:16" s="7" customFormat="1" ht="17.25" customHeight="1">
      <c r="A13" s="15">
        <v>6</v>
      </c>
      <c r="B13" s="16">
        <v>239</v>
      </c>
      <c r="C13" s="16">
        <v>235</v>
      </c>
      <c r="D13" s="17">
        <v>474</v>
      </c>
      <c r="E13" s="15">
        <v>36</v>
      </c>
      <c r="F13" s="16">
        <v>341</v>
      </c>
      <c r="G13" s="16">
        <v>319</v>
      </c>
      <c r="H13" s="17">
        <v>660</v>
      </c>
      <c r="I13" s="15">
        <v>66</v>
      </c>
      <c r="J13" s="16">
        <v>356</v>
      </c>
      <c r="K13" s="16">
        <v>357</v>
      </c>
      <c r="L13" s="17">
        <v>713</v>
      </c>
      <c r="M13" s="15">
        <v>96</v>
      </c>
      <c r="N13" s="16">
        <v>9</v>
      </c>
      <c r="O13" s="16">
        <v>78</v>
      </c>
      <c r="P13" s="17">
        <v>87</v>
      </c>
    </row>
    <row r="14" spans="1:16" s="7" customFormat="1" ht="17.25" customHeight="1">
      <c r="A14" s="15">
        <v>7</v>
      </c>
      <c r="B14" s="16">
        <v>251</v>
      </c>
      <c r="C14" s="16">
        <v>266</v>
      </c>
      <c r="D14" s="17">
        <v>517</v>
      </c>
      <c r="E14" s="15">
        <v>37</v>
      </c>
      <c r="F14" s="16">
        <v>311</v>
      </c>
      <c r="G14" s="16">
        <v>318</v>
      </c>
      <c r="H14" s="17">
        <v>629</v>
      </c>
      <c r="I14" s="15">
        <v>67</v>
      </c>
      <c r="J14" s="16">
        <v>378</v>
      </c>
      <c r="K14" s="16">
        <v>426</v>
      </c>
      <c r="L14" s="17">
        <v>804</v>
      </c>
      <c r="M14" s="15">
        <v>97</v>
      </c>
      <c r="N14" s="16">
        <v>10</v>
      </c>
      <c r="O14" s="16">
        <v>40</v>
      </c>
      <c r="P14" s="17">
        <v>50</v>
      </c>
    </row>
    <row r="15" spans="1:16" s="7" customFormat="1" ht="17.25" customHeight="1">
      <c r="A15" s="15">
        <v>8</v>
      </c>
      <c r="B15" s="16">
        <v>229</v>
      </c>
      <c r="C15" s="16">
        <v>232</v>
      </c>
      <c r="D15" s="17">
        <v>461</v>
      </c>
      <c r="E15" s="15">
        <v>38</v>
      </c>
      <c r="F15" s="16">
        <v>343</v>
      </c>
      <c r="G15" s="16">
        <v>344</v>
      </c>
      <c r="H15" s="17">
        <v>687</v>
      </c>
      <c r="I15" s="15">
        <v>68</v>
      </c>
      <c r="J15" s="16">
        <v>390</v>
      </c>
      <c r="K15" s="16">
        <v>433</v>
      </c>
      <c r="L15" s="17">
        <v>823</v>
      </c>
      <c r="M15" s="15">
        <v>98</v>
      </c>
      <c r="N15" s="16">
        <v>7</v>
      </c>
      <c r="O15" s="16">
        <v>41</v>
      </c>
      <c r="P15" s="17">
        <v>48</v>
      </c>
    </row>
    <row r="16" spans="1:16" s="7" customFormat="1" ht="17.25" customHeight="1">
      <c r="A16" s="15">
        <v>9</v>
      </c>
      <c r="B16" s="16">
        <v>277</v>
      </c>
      <c r="C16" s="16">
        <v>250</v>
      </c>
      <c r="D16" s="17">
        <v>527</v>
      </c>
      <c r="E16" s="15">
        <v>39</v>
      </c>
      <c r="F16" s="16">
        <v>335</v>
      </c>
      <c r="G16" s="16">
        <v>338</v>
      </c>
      <c r="H16" s="17">
        <v>673</v>
      </c>
      <c r="I16" s="15">
        <v>69</v>
      </c>
      <c r="J16" s="16">
        <v>412</v>
      </c>
      <c r="K16" s="16">
        <v>456</v>
      </c>
      <c r="L16" s="17">
        <v>868</v>
      </c>
      <c r="M16" s="15">
        <v>99</v>
      </c>
      <c r="N16" s="16">
        <v>7</v>
      </c>
      <c r="O16" s="16">
        <v>24</v>
      </c>
      <c r="P16" s="17">
        <v>31</v>
      </c>
    </row>
    <row r="17" spans="1:16" s="7" customFormat="1" ht="17.25" customHeight="1">
      <c r="A17" s="15">
        <v>10</v>
      </c>
      <c r="B17" s="16">
        <v>240</v>
      </c>
      <c r="C17" s="16">
        <v>234</v>
      </c>
      <c r="D17" s="17">
        <v>474</v>
      </c>
      <c r="E17" s="15">
        <v>40</v>
      </c>
      <c r="F17" s="16">
        <v>354</v>
      </c>
      <c r="G17" s="16">
        <v>379</v>
      </c>
      <c r="H17" s="17">
        <v>733</v>
      </c>
      <c r="I17" s="15">
        <v>70</v>
      </c>
      <c r="J17" s="16">
        <v>421</v>
      </c>
      <c r="K17" s="16">
        <v>491</v>
      </c>
      <c r="L17" s="17">
        <v>912</v>
      </c>
      <c r="M17" s="15">
        <v>100</v>
      </c>
      <c r="N17" s="16">
        <v>1</v>
      </c>
      <c r="O17" s="16">
        <v>18</v>
      </c>
      <c r="P17" s="17">
        <v>19</v>
      </c>
    </row>
    <row r="18" spans="1:16" s="7" customFormat="1" ht="17.25" customHeight="1">
      <c r="A18" s="15">
        <v>11</v>
      </c>
      <c r="B18" s="16">
        <v>266</v>
      </c>
      <c r="C18" s="16">
        <v>255</v>
      </c>
      <c r="D18" s="17">
        <v>521</v>
      </c>
      <c r="E18" s="15">
        <v>41</v>
      </c>
      <c r="F18" s="16">
        <v>407</v>
      </c>
      <c r="G18" s="16">
        <v>348</v>
      </c>
      <c r="H18" s="17">
        <v>755</v>
      </c>
      <c r="I18" s="15">
        <v>71</v>
      </c>
      <c r="J18" s="16">
        <v>505</v>
      </c>
      <c r="K18" s="16">
        <v>540</v>
      </c>
      <c r="L18" s="17">
        <v>1045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261</v>
      </c>
      <c r="C19" s="16">
        <v>262</v>
      </c>
      <c r="D19" s="17">
        <v>523</v>
      </c>
      <c r="E19" s="15">
        <v>42</v>
      </c>
      <c r="F19" s="16">
        <v>391</v>
      </c>
      <c r="G19" s="16">
        <v>404</v>
      </c>
      <c r="H19" s="17">
        <v>795</v>
      </c>
      <c r="I19" s="15">
        <v>72</v>
      </c>
      <c r="J19" s="16">
        <v>466</v>
      </c>
      <c r="K19" s="16">
        <v>529</v>
      </c>
      <c r="L19" s="17">
        <v>995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272</v>
      </c>
      <c r="C20" s="16">
        <v>252</v>
      </c>
      <c r="D20" s="17">
        <v>524</v>
      </c>
      <c r="E20" s="15">
        <v>43</v>
      </c>
      <c r="F20" s="16">
        <v>438</v>
      </c>
      <c r="G20" s="16">
        <v>442</v>
      </c>
      <c r="H20" s="17">
        <v>880</v>
      </c>
      <c r="I20" s="15">
        <v>73</v>
      </c>
      <c r="J20" s="16">
        <v>472</v>
      </c>
      <c r="K20" s="16">
        <v>466</v>
      </c>
      <c r="L20" s="17">
        <v>938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225</v>
      </c>
      <c r="C21" s="16">
        <v>244</v>
      </c>
      <c r="D21" s="17">
        <v>469</v>
      </c>
      <c r="E21" s="15">
        <v>44</v>
      </c>
      <c r="F21" s="16">
        <v>443</v>
      </c>
      <c r="G21" s="16">
        <v>399</v>
      </c>
      <c r="H21" s="17">
        <v>842</v>
      </c>
      <c r="I21" s="15">
        <v>74</v>
      </c>
      <c r="J21" s="16">
        <v>411</v>
      </c>
      <c r="K21" s="16">
        <v>484</v>
      </c>
      <c r="L21" s="17">
        <v>895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278</v>
      </c>
      <c r="C22" s="16">
        <v>266</v>
      </c>
      <c r="D22" s="17">
        <v>544</v>
      </c>
      <c r="E22" s="15">
        <v>45</v>
      </c>
      <c r="F22" s="16">
        <v>455</v>
      </c>
      <c r="G22" s="16">
        <v>420</v>
      </c>
      <c r="H22" s="17">
        <v>875</v>
      </c>
      <c r="I22" s="15">
        <v>75</v>
      </c>
      <c r="J22" s="16">
        <v>229</v>
      </c>
      <c r="K22" s="16">
        <v>264</v>
      </c>
      <c r="L22" s="17">
        <v>493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274</v>
      </c>
      <c r="C23" s="16">
        <v>277</v>
      </c>
      <c r="D23" s="17">
        <v>551</v>
      </c>
      <c r="E23" s="15">
        <v>46</v>
      </c>
      <c r="F23" s="16">
        <v>493</v>
      </c>
      <c r="G23" s="16">
        <v>453</v>
      </c>
      <c r="H23" s="17">
        <v>946</v>
      </c>
      <c r="I23" s="15">
        <v>76</v>
      </c>
      <c r="J23" s="16">
        <v>292</v>
      </c>
      <c r="K23" s="16">
        <v>349</v>
      </c>
      <c r="L23" s="17">
        <v>641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274</v>
      </c>
      <c r="C24" s="16">
        <v>245</v>
      </c>
      <c r="D24" s="17">
        <v>519</v>
      </c>
      <c r="E24" s="15">
        <v>47</v>
      </c>
      <c r="F24" s="16">
        <v>420</v>
      </c>
      <c r="G24" s="16">
        <v>429</v>
      </c>
      <c r="H24" s="17">
        <v>849</v>
      </c>
      <c r="I24" s="15">
        <v>77</v>
      </c>
      <c r="J24" s="16">
        <v>346</v>
      </c>
      <c r="K24" s="16">
        <v>366</v>
      </c>
      <c r="L24" s="17">
        <v>712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240</v>
      </c>
      <c r="C25" s="16">
        <v>226</v>
      </c>
      <c r="D25" s="17">
        <v>466</v>
      </c>
      <c r="E25" s="15">
        <v>48</v>
      </c>
      <c r="F25" s="16">
        <v>467</v>
      </c>
      <c r="G25" s="16">
        <v>434</v>
      </c>
      <c r="H25" s="17">
        <v>901</v>
      </c>
      <c r="I25" s="15">
        <v>78</v>
      </c>
      <c r="J25" s="16">
        <v>295</v>
      </c>
      <c r="K25" s="16">
        <v>356</v>
      </c>
      <c r="L25" s="17">
        <v>651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255</v>
      </c>
      <c r="C26" s="16">
        <v>213</v>
      </c>
      <c r="D26" s="17">
        <v>468</v>
      </c>
      <c r="E26" s="15">
        <v>49</v>
      </c>
      <c r="F26" s="16">
        <v>410</v>
      </c>
      <c r="G26" s="16">
        <v>397</v>
      </c>
      <c r="H26" s="17">
        <v>807</v>
      </c>
      <c r="I26" s="15">
        <v>79</v>
      </c>
      <c r="J26" s="16">
        <v>269</v>
      </c>
      <c r="K26" s="16">
        <v>401</v>
      </c>
      <c r="L26" s="17">
        <v>670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250</v>
      </c>
      <c r="C27" s="16">
        <v>232</v>
      </c>
      <c r="D27" s="17">
        <v>482</v>
      </c>
      <c r="E27" s="15">
        <v>50</v>
      </c>
      <c r="F27" s="16">
        <v>402</v>
      </c>
      <c r="G27" s="16">
        <v>381</v>
      </c>
      <c r="H27" s="17">
        <v>783</v>
      </c>
      <c r="I27" s="15">
        <v>80</v>
      </c>
      <c r="J27" s="16">
        <v>255</v>
      </c>
      <c r="K27" s="16">
        <v>314</v>
      </c>
      <c r="L27" s="17">
        <v>569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234</v>
      </c>
      <c r="C28" s="16">
        <v>231</v>
      </c>
      <c r="D28" s="17">
        <v>465</v>
      </c>
      <c r="E28" s="15">
        <v>51</v>
      </c>
      <c r="F28" s="16">
        <v>413</v>
      </c>
      <c r="G28" s="16">
        <v>358</v>
      </c>
      <c r="H28" s="17">
        <v>771</v>
      </c>
      <c r="I28" s="15">
        <v>81</v>
      </c>
      <c r="J28" s="16">
        <v>234</v>
      </c>
      <c r="K28" s="16">
        <v>267</v>
      </c>
      <c r="L28" s="17">
        <v>501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204</v>
      </c>
      <c r="C29" s="16">
        <v>201</v>
      </c>
      <c r="D29" s="17">
        <v>405</v>
      </c>
      <c r="E29" s="15">
        <v>52</v>
      </c>
      <c r="F29" s="16">
        <v>401</v>
      </c>
      <c r="G29" s="16">
        <v>375</v>
      </c>
      <c r="H29" s="17">
        <v>776</v>
      </c>
      <c r="I29" s="15">
        <v>82</v>
      </c>
      <c r="J29" s="16">
        <v>197</v>
      </c>
      <c r="K29" s="16">
        <v>241</v>
      </c>
      <c r="L29" s="17">
        <v>438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191</v>
      </c>
      <c r="C30" s="16">
        <v>208</v>
      </c>
      <c r="D30" s="17">
        <v>399</v>
      </c>
      <c r="E30" s="15">
        <v>53</v>
      </c>
      <c r="F30" s="16">
        <v>332</v>
      </c>
      <c r="G30" s="16">
        <v>354</v>
      </c>
      <c r="H30" s="17">
        <v>686</v>
      </c>
      <c r="I30" s="15">
        <v>83</v>
      </c>
      <c r="J30" s="16">
        <v>183</v>
      </c>
      <c r="K30" s="16">
        <v>280</v>
      </c>
      <c r="L30" s="17">
        <v>463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213</v>
      </c>
      <c r="C31" s="16">
        <v>216</v>
      </c>
      <c r="D31" s="17">
        <v>429</v>
      </c>
      <c r="E31" s="15">
        <v>54</v>
      </c>
      <c r="F31" s="16">
        <v>345</v>
      </c>
      <c r="G31" s="16">
        <v>315</v>
      </c>
      <c r="H31" s="17">
        <v>660</v>
      </c>
      <c r="I31" s="15">
        <v>84</v>
      </c>
      <c r="J31" s="16">
        <v>186</v>
      </c>
      <c r="K31" s="16">
        <v>243</v>
      </c>
      <c r="L31" s="17">
        <v>429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181</v>
      </c>
      <c r="C32" s="16">
        <v>213</v>
      </c>
      <c r="D32" s="17">
        <v>394</v>
      </c>
      <c r="E32" s="15">
        <v>55</v>
      </c>
      <c r="F32" s="16">
        <v>300</v>
      </c>
      <c r="G32" s="16">
        <v>300</v>
      </c>
      <c r="H32" s="17">
        <v>600</v>
      </c>
      <c r="I32" s="15">
        <v>85</v>
      </c>
      <c r="J32" s="16">
        <v>162</v>
      </c>
      <c r="K32" s="16">
        <v>283</v>
      </c>
      <c r="L32" s="17">
        <v>445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236</v>
      </c>
      <c r="C33" s="16">
        <v>238</v>
      </c>
      <c r="D33" s="17">
        <v>474</v>
      </c>
      <c r="E33" s="15">
        <v>56</v>
      </c>
      <c r="F33" s="16">
        <v>332</v>
      </c>
      <c r="G33" s="16">
        <v>306</v>
      </c>
      <c r="H33" s="17">
        <v>638</v>
      </c>
      <c r="I33" s="15">
        <v>86</v>
      </c>
      <c r="J33" s="16">
        <v>116</v>
      </c>
      <c r="K33" s="16">
        <v>242</v>
      </c>
      <c r="L33" s="17">
        <v>358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233</v>
      </c>
      <c r="C34" s="16">
        <v>242</v>
      </c>
      <c r="D34" s="17">
        <v>475</v>
      </c>
      <c r="E34" s="15">
        <v>57</v>
      </c>
      <c r="F34" s="16">
        <v>312</v>
      </c>
      <c r="G34" s="16">
        <v>332</v>
      </c>
      <c r="H34" s="17">
        <v>644</v>
      </c>
      <c r="I34" s="15">
        <v>87</v>
      </c>
      <c r="J34" s="16">
        <v>115</v>
      </c>
      <c r="K34" s="16">
        <v>173</v>
      </c>
      <c r="L34" s="17">
        <v>288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239</v>
      </c>
      <c r="C35" s="16">
        <v>230</v>
      </c>
      <c r="D35" s="17">
        <v>469</v>
      </c>
      <c r="E35" s="15">
        <v>58</v>
      </c>
      <c r="F35" s="16">
        <v>328</v>
      </c>
      <c r="G35" s="16">
        <v>299</v>
      </c>
      <c r="H35" s="17">
        <v>627</v>
      </c>
      <c r="I35" s="15">
        <v>88</v>
      </c>
      <c r="J35" s="16">
        <v>103</v>
      </c>
      <c r="K35" s="16">
        <v>214</v>
      </c>
      <c r="L35" s="17">
        <v>317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238</v>
      </c>
      <c r="C36" s="19">
        <v>271</v>
      </c>
      <c r="D36" s="20">
        <v>509</v>
      </c>
      <c r="E36" s="18">
        <v>59</v>
      </c>
      <c r="F36" s="19">
        <v>290</v>
      </c>
      <c r="G36" s="19">
        <v>317</v>
      </c>
      <c r="H36" s="20">
        <v>607</v>
      </c>
      <c r="I36" s="18">
        <v>89</v>
      </c>
      <c r="J36" s="19">
        <v>73</v>
      </c>
      <c r="K36" s="19">
        <v>208</v>
      </c>
      <c r="L36" s="20">
        <v>281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1101</v>
      </c>
      <c r="C39" s="16">
        <v>1012</v>
      </c>
      <c r="D39" s="17">
        <v>2113</v>
      </c>
      <c r="E39" s="15" t="s">
        <v>52</v>
      </c>
      <c r="F39" s="16">
        <v>2033</v>
      </c>
      <c r="G39" s="16">
        <v>1972</v>
      </c>
      <c r="H39" s="17">
        <v>4005</v>
      </c>
      <c r="I39" s="15" t="s">
        <v>53</v>
      </c>
      <c r="J39" s="16">
        <v>1055</v>
      </c>
      <c r="K39" s="16">
        <v>1345</v>
      </c>
      <c r="L39" s="17">
        <v>2400</v>
      </c>
      <c r="M39" s="15" t="s">
        <v>54</v>
      </c>
      <c r="N39" s="16">
        <v>3618</v>
      </c>
      <c r="O39" s="16">
        <v>3477</v>
      </c>
      <c r="P39" s="17">
        <v>7095</v>
      </c>
    </row>
    <row r="40" spans="1:16" s="7" customFormat="1" ht="17.25" customHeight="1">
      <c r="A40" s="15" t="s">
        <v>55</v>
      </c>
      <c r="B40" s="16">
        <v>1253</v>
      </c>
      <c r="C40" s="16">
        <v>1218</v>
      </c>
      <c r="D40" s="17">
        <v>2471</v>
      </c>
      <c r="E40" s="15" t="s">
        <v>56</v>
      </c>
      <c r="F40" s="16">
        <v>2245</v>
      </c>
      <c r="G40" s="16">
        <v>2133</v>
      </c>
      <c r="H40" s="17">
        <v>4378</v>
      </c>
      <c r="I40" s="15" t="s">
        <v>57</v>
      </c>
      <c r="J40" s="16">
        <v>569</v>
      </c>
      <c r="K40" s="16">
        <v>1120</v>
      </c>
      <c r="L40" s="17">
        <v>1689</v>
      </c>
      <c r="M40" s="15" t="s">
        <v>58</v>
      </c>
      <c r="N40" s="16">
        <v>15952</v>
      </c>
      <c r="O40" s="16">
        <v>15715</v>
      </c>
      <c r="P40" s="17">
        <v>31667</v>
      </c>
    </row>
    <row r="41" spans="1:16" s="7" customFormat="1" ht="17.25" customHeight="1">
      <c r="A41" s="15" t="s">
        <v>59</v>
      </c>
      <c r="B41" s="16">
        <v>1264</v>
      </c>
      <c r="C41" s="16">
        <v>1247</v>
      </c>
      <c r="D41" s="17">
        <v>2511</v>
      </c>
      <c r="E41" s="15" t="s">
        <v>60</v>
      </c>
      <c r="F41" s="16">
        <v>1893</v>
      </c>
      <c r="G41" s="16">
        <v>1783</v>
      </c>
      <c r="H41" s="17">
        <v>3676</v>
      </c>
      <c r="I41" s="15" t="s">
        <v>61</v>
      </c>
      <c r="J41" s="16">
        <v>213</v>
      </c>
      <c r="K41" s="16">
        <v>648</v>
      </c>
      <c r="L41" s="17">
        <v>861</v>
      </c>
      <c r="M41" s="15" t="s">
        <v>214</v>
      </c>
      <c r="N41" s="16">
        <v>7475</v>
      </c>
      <c r="O41" s="16">
        <v>9715</v>
      </c>
      <c r="P41" s="17">
        <v>17190</v>
      </c>
    </row>
    <row r="42" spans="1:16" s="7" customFormat="1" ht="17.25" customHeight="1">
      <c r="A42" s="15" t="s">
        <v>62</v>
      </c>
      <c r="B42" s="16">
        <v>1321</v>
      </c>
      <c r="C42" s="16">
        <v>1227</v>
      </c>
      <c r="D42" s="17">
        <v>2548</v>
      </c>
      <c r="E42" s="15" t="s">
        <v>63</v>
      </c>
      <c r="F42" s="16">
        <v>1562</v>
      </c>
      <c r="G42" s="16">
        <v>1554</v>
      </c>
      <c r="H42" s="17">
        <v>3116</v>
      </c>
      <c r="I42" s="15" t="s">
        <v>64</v>
      </c>
      <c r="J42" s="16">
        <v>49</v>
      </c>
      <c r="K42" s="16">
        <v>241</v>
      </c>
      <c r="L42" s="17">
        <v>290</v>
      </c>
      <c r="M42" s="18" t="s">
        <v>211</v>
      </c>
      <c r="N42" s="19">
        <v>27045</v>
      </c>
      <c r="O42" s="19">
        <v>28907</v>
      </c>
      <c r="P42" s="20">
        <v>55952</v>
      </c>
    </row>
    <row r="43" spans="1:12" s="7" customFormat="1" ht="17.25" customHeight="1">
      <c r="A43" s="15" t="s">
        <v>65</v>
      </c>
      <c r="B43" s="16">
        <v>1092</v>
      </c>
      <c r="C43" s="16">
        <v>1088</v>
      </c>
      <c r="D43" s="17">
        <v>2180</v>
      </c>
      <c r="E43" s="15" t="s">
        <v>66</v>
      </c>
      <c r="F43" s="16">
        <v>1573</v>
      </c>
      <c r="G43" s="16">
        <v>1692</v>
      </c>
      <c r="H43" s="17">
        <v>3265</v>
      </c>
      <c r="I43" s="15" t="s">
        <v>67</v>
      </c>
      <c r="J43" s="16">
        <v>3</v>
      </c>
      <c r="K43" s="16">
        <v>44</v>
      </c>
      <c r="L43" s="17">
        <v>47</v>
      </c>
    </row>
    <row r="44" spans="1:12" s="7" customFormat="1" ht="17.25" customHeight="1">
      <c r="A44" s="15" t="s">
        <v>68</v>
      </c>
      <c r="B44" s="16">
        <v>1127</v>
      </c>
      <c r="C44" s="16">
        <v>1194</v>
      </c>
      <c r="D44" s="17">
        <v>2321</v>
      </c>
      <c r="E44" s="15" t="s">
        <v>69</v>
      </c>
      <c r="F44" s="16">
        <v>1880</v>
      </c>
      <c r="G44" s="16">
        <v>2067</v>
      </c>
      <c r="H44" s="17">
        <v>3947</v>
      </c>
      <c r="I44" s="15" t="s">
        <v>70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71</v>
      </c>
      <c r="B45" s="16">
        <v>1436</v>
      </c>
      <c r="C45" s="16">
        <v>1426</v>
      </c>
      <c r="D45" s="17">
        <v>2862</v>
      </c>
      <c r="E45" s="15" t="s">
        <v>72</v>
      </c>
      <c r="F45" s="16">
        <v>2275</v>
      </c>
      <c r="G45" s="16">
        <v>2510</v>
      </c>
      <c r="H45" s="17">
        <v>4785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1670</v>
      </c>
      <c r="C46" s="19">
        <v>1646</v>
      </c>
      <c r="D46" s="20">
        <v>3316</v>
      </c>
      <c r="E46" s="18" t="s">
        <v>75</v>
      </c>
      <c r="F46" s="19">
        <v>1431</v>
      </c>
      <c r="G46" s="19">
        <v>1736</v>
      </c>
      <c r="H46" s="20">
        <v>3167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12061</v>
      </c>
      <c r="B4" s="8">
        <v>5990</v>
      </c>
      <c r="C4" s="8">
        <v>6071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</v>
      </c>
      <c r="C7" s="13">
        <v>45</v>
      </c>
      <c r="D7" s="14">
        <v>93</v>
      </c>
      <c r="E7" s="15">
        <v>30</v>
      </c>
      <c r="F7" s="16">
        <v>53</v>
      </c>
      <c r="G7" s="16">
        <v>54</v>
      </c>
      <c r="H7" s="17">
        <v>107</v>
      </c>
      <c r="I7" s="15">
        <v>60</v>
      </c>
      <c r="J7" s="16">
        <v>61</v>
      </c>
      <c r="K7" s="16">
        <v>79</v>
      </c>
      <c r="L7" s="17">
        <v>140</v>
      </c>
      <c r="M7" s="15">
        <v>90</v>
      </c>
      <c r="N7" s="16">
        <v>18</v>
      </c>
      <c r="O7" s="16">
        <v>24</v>
      </c>
      <c r="P7" s="17">
        <v>42</v>
      </c>
    </row>
    <row r="8" spans="1:16" s="7" customFormat="1" ht="17.25" customHeight="1">
      <c r="A8" s="15">
        <v>1</v>
      </c>
      <c r="B8" s="16">
        <v>62</v>
      </c>
      <c r="C8" s="16">
        <v>51</v>
      </c>
      <c r="D8" s="17">
        <v>113</v>
      </c>
      <c r="E8" s="15">
        <v>31</v>
      </c>
      <c r="F8" s="16">
        <v>63</v>
      </c>
      <c r="G8" s="16">
        <v>66</v>
      </c>
      <c r="H8" s="17">
        <v>129</v>
      </c>
      <c r="I8" s="15">
        <v>61</v>
      </c>
      <c r="J8" s="16">
        <v>70</v>
      </c>
      <c r="K8" s="16">
        <v>64</v>
      </c>
      <c r="L8" s="17">
        <v>134</v>
      </c>
      <c r="M8" s="15">
        <v>91</v>
      </c>
      <c r="N8" s="16">
        <v>14</v>
      </c>
      <c r="O8" s="16">
        <v>33</v>
      </c>
      <c r="P8" s="17">
        <v>47</v>
      </c>
    </row>
    <row r="9" spans="1:16" s="7" customFormat="1" ht="17.25" customHeight="1">
      <c r="A9" s="15">
        <v>2</v>
      </c>
      <c r="B9" s="16">
        <v>48</v>
      </c>
      <c r="C9" s="16">
        <v>51</v>
      </c>
      <c r="D9" s="17">
        <v>99</v>
      </c>
      <c r="E9" s="15">
        <v>32</v>
      </c>
      <c r="F9" s="16">
        <v>68</v>
      </c>
      <c r="G9" s="16">
        <v>73</v>
      </c>
      <c r="H9" s="17">
        <v>141</v>
      </c>
      <c r="I9" s="15">
        <v>62</v>
      </c>
      <c r="J9" s="16">
        <v>84</v>
      </c>
      <c r="K9" s="16">
        <v>80</v>
      </c>
      <c r="L9" s="17">
        <v>164</v>
      </c>
      <c r="M9" s="15">
        <v>92</v>
      </c>
      <c r="N9" s="16">
        <v>9</v>
      </c>
      <c r="O9" s="16">
        <v>31</v>
      </c>
      <c r="P9" s="17">
        <v>40</v>
      </c>
    </row>
    <row r="10" spans="1:16" s="7" customFormat="1" ht="17.25" customHeight="1">
      <c r="A10" s="15">
        <v>3</v>
      </c>
      <c r="B10" s="16">
        <v>65</v>
      </c>
      <c r="C10" s="16">
        <v>42</v>
      </c>
      <c r="D10" s="17">
        <v>107</v>
      </c>
      <c r="E10" s="15">
        <v>33</v>
      </c>
      <c r="F10" s="16">
        <v>68</v>
      </c>
      <c r="G10" s="16">
        <v>65</v>
      </c>
      <c r="H10" s="17">
        <v>133</v>
      </c>
      <c r="I10" s="15">
        <v>63</v>
      </c>
      <c r="J10" s="16">
        <v>82</v>
      </c>
      <c r="K10" s="16">
        <v>78</v>
      </c>
      <c r="L10" s="17">
        <v>160</v>
      </c>
      <c r="M10" s="15">
        <v>93</v>
      </c>
      <c r="N10" s="16">
        <v>7</v>
      </c>
      <c r="O10" s="16">
        <v>21</v>
      </c>
      <c r="P10" s="17">
        <v>28</v>
      </c>
    </row>
    <row r="11" spans="1:16" s="7" customFormat="1" ht="17.25" customHeight="1">
      <c r="A11" s="15">
        <v>4</v>
      </c>
      <c r="B11" s="16">
        <v>60</v>
      </c>
      <c r="C11" s="16">
        <v>56</v>
      </c>
      <c r="D11" s="17">
        <v>116</v>
      </c>
      <c r="E11" s="15">
        <v>34</v>
      </c>
      <c r="F11" s="16">
        <v>83</v>
      </c>
      <c r="G11" s="16">
        <v>71</v>
      </c>
      <c r="H11" s="17">
        <v>154</v>
      </c>
      <c r="I11" s="15">
        <v>64</v>
      </c>
      <c r="J11" s="16">
        <v>95</v>
      </c>
      <c r="K11" s="16">
        <v>75</v>
      </c>
      <c r="L11" s="17">
        <v>170</v>
      </c>
      <c r="M11" s="15">
        <v>94</v>
      </c>
      <c r="N11" s="16">
        <v>10</v>
      </c>
      <c r="O11" s="16">
        <v>17</v>
      </c>
      <c r="P11" s="17">
        <v>27</v>
      </c>
    </row>
    <row r="12" spans="1:16" s="7" customFormat="1" ht="17.25" customHeight="1">
      <c r="A12" s="15">
        <v>5</v>
      </c>
      <c r="B12" s="16">
        <v>43</v>
      </c>
      <c r="C12" s="16">
        <v>45</v>
      </c>
      <c r="D12" s="17">
        <v>88</v>
      </c>
      <c r="E12" s="15">
        <v>35</v>
      </c>
      <c r="F12" s="16">
        <v>93</v>
      </c>
      <c r="G12" s="16">
        <v>77</v>
      </c>
      <c r="H12" s="17">
        <v>170</v>
      </c>
      <c r="I12" s="15">
        <v>65</v>
      </c>
      <c r="J12" s="16">
        <v>73</v>
      </c>
      <c r="K12" s="16">
        <v>81</v>
      </c>
      <c r="L12" s="17">
        <v>154</v>
      </c>
      <c r="M12" s="15">
        <v>95</v>
      </c>
      <c r="N12" s="16">
        <v>6</v>
      </c>
      <c r="O12" s="16">
        <v>18</v>
      </c>
      <c r="P12" s="17">
        <v>24</v>
      </c>
    </row>
    <row r="13" spans="1:16" s="7" customFormat="1" ht="17.25" customHeight="1">
      <c r="A13" s="15">
        <v>6</v>
      </c>
      <c r="B13" s="16">
        <v>60</v>
      </c>
      <c r="C13" s="16">
        <v>47</v>
      </c>
      <c r="D13" s="17">
        <v>107</v>
      </c>
      <c r="E13" s="15">
        <v>36</v>
      </c>
      <c r="F13" s="16">
        <v>72</v>
      </c>
      <c r="G13" s="16">
        <v>65</v>
      </c>
      <c r="H13" s="17">
        <v>137</v>
      </c>
      <c r="I13" s="15">
        <v>66</v>
      </c>
      <c r="J13" s="16">
        <v>76</v>
      </c>
      <c r="K13" s="16">
        <v>81</v>
      </c>
      <c r="L13" s="17">
        <v>157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>
      <c r="A14" s="15">
        <v>7</v>
      </c>
      <c r="B14" s="16">
        <v>59</v>
      </c>
      <c r="C14" s="16">
        <v>49</v>
      </c>
      <c r="D14" s="17">
        <v>108</v>
      </c>
      <c r="E14" s="15">
        <v>37</v>
      </c>
      <c r="F14" s="16">
        <v>73</v>
      </c>
      <c r="G14" s="16">
        <v>76</v>
      </c>
      <c r="H14" s="17">
        <v>149</v>
      </c>
      <c r="I14" s="15">
        <v>67</v>
      </c>
      <c r="J14" s="16">
        <v>81</v>
      </c>
      <c r="K14" s="16">
        <v>83</v>
      </c>
      <c r="L14" s="17">
        <v>164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57</v>
      </c>
      <c r="C15" s="16">
        <v>60</v>
      </c>
      <c r="D15" s="17">
        <v>117</v>
      </c>
      <c r="E15" s="15">
        <v>38</v>
      </c>
      <c r="F15" s="16">
        <v>95</v>
      </c>
      <c r="G15" s="16">
        <v>71</v>
      </c>
      <c r="H15" s="17">
        <v>166</v>
      </c>
      <c r="I15" s="15">
        <v>68</v>
      </c>
      <c r="J15" s="16">
        <v>81</v>
      </c>
      <c r="K15" s="16">
        <v>87</v>
      </c>
      <c r="L15" s="17">
        <v>168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58</v>
      </c>
      <c r="C16" s="16">
        <v>53</v>
      </c>
      <c r="D16" s="17">
        <v>111</v>
      </c>
      <c r="E16" s="15">
        <v>39</v>
      </c>
      <c r="F16" s="16">
        <v>83</v>
      </c>
      <c r="G16" s="16">
        <v>71</v>
      </c>
      <c r="H16" s="17">
        <v>154</v>
      </c>
      <c r="I16" s="15">
        <v>69</v>
      </c>
      <c r="J16" s="16">
        <v>76</v>
      </c>
      <c r="K16" s="16">
        <v>78</v>
      </c>
      <c r="L16" s="17">
        <v>154</v>
      </c>
      <c r="M16" s="15">
        <v>99</v>
      </c>
      <c r="N16" s="16">
        <v>2</v>
      </c>
      <c r="O16" s="16">
        <v>6</v>
      </c>
      <c r="P16" s="17">
        <v>8</v>
      </c>
    </row>
    <row r="17" spans="1:16" s="7" customFormat="1" ht="17.25" customHeight="1">
      <c r="A17" s="15">
        <v>10</v>
      </c>
      <c r="B17" s="16">
        <v>54</v>
      </c>
      <c r="C17" s="16">
        <v>46</v>
      </c>
      <c r="D17" s="17">
        <v>100</v>
      </c>
      <c r="E17" s="15">
        <v>40</v>
      </c>
      <c r="F17" s="16">
        <v>77</v>
      </c>
      <c r="G17" s="16">
        <v>70</v>
      </c>
      <c r="H17" s="17">
        <v>147</v>
      </c>
      <c r="I17" s="15">
        <v>70</v>
      </c>
      <c r="J17" s="16">
        <v>88</v>
      </c>
      <c r="K17" s="16">
        <v>103</v>
      </c>
      <c r="L17" s="17">
        <v>191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55</v>
      </c>
      <c r="C18" s="16">
        <v>55</v>
      </c>
      <c r="D18" s="17">
        <v>110</v>
      </c>
      <c r="E18" s="15">
        <v>41</v>
      </c>
      <c r="F18" s="16">
        <v>101</v>
      </c>
      <c r="G18" s="16">
        <v>89</v>
      </c>
      <c r="H18" s="17">
        <v>190</v>
      </c>
      <c r="I18" s="15">
        <v>71</v>
      </c>
      <c r="J18" s="16">
        <v>112</v>
      </c>
      <c r="K18" s="16">
        <v>97</v>
      </c>
      <c r="L18" s="17">
        <v>209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59</v>
      </c>
      <c r="C19" s="16">
        <v>60</v>
      </c>
      <c r="D19" s="17">
        <v>119</v>
      </c>
      <c r="E19" s="15">
        <v>42</v>
      </c>
      <c r="F19" s="16">
        <v>80</v>
      </c>
      <c r="G19" s="16">
        <v>76</v>
      </c>
      <c r="H19" s="17">
        <v>156</v>
      </c>
      <c r="I19" s="15">
        <v>72</v>
      </c>
      <c r="J19" s="16">
        <v>92</v>
      </c>
      <c r="K19" s="16">
        <v>106</v>
      </c>
      <c r="L19" s="17">
        <v>198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74</v>
      </c>
      <c r="C20" s="16">
        <v>55</v>
      </c>
      <c r="D20" s="17">
        <v>129</v>
      </c>
      <c r="E20" s="15">
        <v>43</v>
      </c>
      <c r="F20" s="16">
        <v>86</v>
      </c>
      <c r="G20" s="16">
        <v>92</v>
      </c>
      <c r="H20" s="17">
        <v>178</v>
      </c>
      <c r="I20" s="15">
        <v>73</v>
      </c>
      <c r="J20" s="16">
        <v>92</v>
      </c>
      <c r="K20" s="16">
        <v>90</v>
      </c>
      <c r="L20" s="17">
        <v>182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71</v>
      </c>
      <c r="C21" s="16">
        <v>59</v>
      </c>
      <c r="D21" s="17">
        <v>130</v>
      </c>
      <c r="E21" s="15">
        <v>44</v>
      </c>
      <c r="F21" s="16">
        <v>116</v>
      </c>
      <c r="G21" s="16">
        <v>93</v>
      </c>
      <c r="H21" s="17">
        <v>209</v>
      </c>
      <c r="I21" s="15">
        <v>74</v>
      </c>
      <c r="J21" s="16">
        <v>63</v>
      </c>
      <c r="K21" s="16">
        <v>72</v>
      </c>
      <c r="L21" s="17">
        <v>135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56</v>
      </c>
      <c r="C22" s="16">
        <v>71</v>
      </c>
      <c r="D22" s="17">
        <v>127</v>
      </c>
      <c r="E22" s="15">
        <v>45</v>
      </c>
      <c r="F22" s="16">
        <v>94</v>
      </c>
      <c r="G22" s="16">
        <v>108</v>
      </c>
      <c r="H22" s="17">
        <v>202</v>
      </c>
      <c r="I22" s="15">
        <v>75</v>
      </c>
      <c r="J22" s="16">
        <v>42</v>
      </c>
      <c r="K22" s="16">
        <v>42</v>
      </c>
      <c r="L22" s="17">
        <v>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</v>
      </c>
      <c r="C23" s="16">
        <v>59</v>
      </c>
      <c r="D23" s="17">
        <v>100</v>
      </c>
      <c r="E23" s="15">
        <v>46</v>
      </c>
      <c r="F23" s="16">
        <v>101</v>
      </c>
      <c r="G23" s="16">
        <v>97</v>
      </c>
      <c r="H23" s="17">
        <v>198</v>
      </c>
      <c r="I23" s="15">
        <v>76</v>
      </c>
      <c r="J23" s="16">
        <v>47</v>
      </c>
      <c r="K23" s="16">
        <v>49</v>
      </c>
      <c r="L23" s="17">
        <v>96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86</v>
      </c>
      <c r="C24" s="16">
        <v>48</v>
      </c>
      <c r="D24" s="17">
        <v>134</v>
      </c>
      <c r="E24" s="15">
        <v>47</v>
      </c>
      <c r="F24" s="16">
        <v>109</v>
      </c>
      <c r="G24" s="16">
        <v>81</v>
      </c>
      <c r="H24" s="17">
        <v>190</v>
      </c>
      <c r="I24" s="15">
        <v>77</v>
      </c>
      <c r="J24" s="16">
        <v>50</v>
      </c>
      <c r="K24" s="16">
        <v>50</v>
      </c>
      <c r="L24" s="17">
        <v>100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73</v>
      </c>
      <c r="D25" s="17">
        <v>127</v>
      </c>
      <c r="E25" s="15">
        <v>48</v>
      </c>
      <c r="F25" s="16">
        <v>108</v>
      </c>
      <c r="G25" s="16">
        <v>98</v>
      </c>
      <c r="H25" s="17">
        <v>206</v>
      </c>
      <c r="I25" s="15">
        <v>78</v>
      </c>
      <c r="J25" s="16">
        <v>42</v>
      </c>
      <c r="K25" s="16">
        <v>46</v>
      </c>
      <c r="L25" s="17">
        <v>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66</v>
      </c>
      <c r="C26" s="16">
        <v>63</v>
      </c>
      <c r="D26" s="17">
        <v>129</v>
      </c>
      <c r="E26" s="15">
        <v>49</v>
      </c>
      <c r="F26" s="16">
        <v>97</v>
      </c>
      <c r="G26" s="16">
        <v>92</v>
      </c>
      <c r="H26" s="17">
        <v>189</v>
      </c>
      <c r="I26" s="15">
        <v>79</v>
      </c>
      <c r="J26" s="16">
        <v>47</v>
      </c>
      <c r="K26" s="16">
        <v>45</v>
      </c>
      <c r="L26" s="17">
        <v>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50</v>
      </c>
      <c r="C27" s="16">
        <v>52</v>
      </c>
      <c r="D27" s="17">
        <v>102</v>
      </c>
      <c r="E27" s="15">
        <v>50</v>
      </c>
      <c r="F27" s="16">
        <v>72</v>
      </c>
      <c r="G27" s="16">
        <v>82</v>
      </c>
      <c r="H27" s="17">
        <v>154</v>
      </c>
      <c r="I27" s="15">
        <v>80</v>
      </c>
      <c r="J27" s="16">
        <v>37</v>
      </c>
      <c r="K27" s="16">
        <v>55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</v>
      </c>
      <c r="C28" s="16">
        <v>73</v>
      </c>
      <c r="D28" s="17">
        <v>133</v>
      </c>
      <c r="E28" s="15">
        <v>51</v>
      </c>
      <c r="F28" s="16">
        <v>92</v>
      </c>
      <c r="G28" s="16">
        <v>69</v>
      </c>
      <c r="H28" s="17">
        <v>161</v>
      </c>
      <c r="I28" s="15">
        <v>81</v>
      </c>
      <c r="J28" s="16">
        <v>36</v>
      </c>
      <c r="K28" s="16">
        <v>52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</v>
      </c>
      <c r="C29" s="16">
        <v>49</v>
      </c>
      <c r="D29" s="17">
        <v>112</v>
      </c>
      <c r="E29" s="15">
        <v>52</v>
      </c>
      <c r="F29" s="16">
        <v>86</v>
      </c>
      <c r="G29" s="16">
        <v>76</v>
      </c>
      <c r="H29" s="17">
        <v>162</v>
      </c>
      <c r="I29" s="15">
        <v>82</v>
      </c>
      <c r="J29" s="16">
        <v>31</v>
      </c>
      <c r="K29" s="16">
        <v>41</v>
      </c>
      <c r="L29" s="17">
        <v>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</v>
      </c>
      <c r="C30" s="16">
        <v>36</v>
      </c>
      <c r="D30" s="17">
        <v>87</v>
      </c>
      <c r="E30" s="15">
        <v>53</v>
      </c>
      <c r="F30" s="16">
        <v>84</v>
      </c>
      <c r="G30" s="16">
        <v>85</v>
      </c>
      <c r="H30" s="17">
        <v>169</v>
      </c>
      <c r="I30" s="15">
        <v>83</v>
      </c>
      <c r="J30" s="16">
        <v>28</v>
      </c>
      <c r="K30" s="16">
        <v>49</v>
      </c>
      <c r="L30" s="17">
        <v>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69</v>
      </c>
      <c r="C31" s="16">
        <v>62</v>
      </c>
      <c r="D31" s="17">
        <v>131</v>
      </c>
      <c r="E31" s="15">
        <v>54</v>
      </c>
      <c r="F31" s="16">
        <v>60</v>
      </c>
      <c r="G31" s="16">
        <v>67</v>
      </c>
      <c r="H31" s="17">
        <v>127</v>
      </c>
      <c r="I31" s="15">
        <v>84</v>
      </c>
      <c r="J31" s="16">
        <v>31</v>
      </c>
      <c r="K31" s="16">
        <v>62</v>
      </c>
      <c r="L31" s="17">
        <v>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</v>
      </c>
      <c r="C32" s="16">
        <v>59</v>
      </c>
      <c r="D32" s="17">
        <v>110</v>
      </c>
      <c r="E32" s="15">
        <v>55</v>
      </c>
      <c r="F32" s="16">
        <v>60</v>
      </c>
      <c r="G32" s="16">
        <v>58</v>
      </c>
      <c r="H32" s="17">
        <v>118</v>
      </c>
      <c r="I32" s="15">
        <v>85</v>
      </c>
      <c r="J32" s="16">
        <v>28</v>
      </c>
      <c r="K32" s="16">
        <v>49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</v>
      </c>
      <c r="C33" s="16">
        <v>66</v>
      </c>
      <c r="D33" s="17">
        <v>125</v>
      </c>
      <c r="E33" s="15">
        <v>56</v>
      </c>
      <c r="F33" s="16">
        <v>87</v>
      </c>
      <c r="G33" s="16">
        <v>76</v>
      </c>
      <c r="H33" s="17">
        <v>163</v>
      </c>
      <c r="I33" s="15">
        <v>86</v>
      </c>
      <c r="J33" s="16">
        <v>22</v>
      </c>
      <c r="K33" s="16">
        <v>49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59</v>
      </c>
      <c r="C34" s="16">
        <v>55</v>
      </c>
      <c r="D34" s="17">
        <v>114</v>
      </c>
      <c r="E34" s="15">
        <v>57</v>
      </c>
      <c r="F34" s="16">
        <v>62</v>
      </c>
      <c r="G34" s="16">
        <v>70</v>
      </c>
      <c r="H34" s="17">
        <v>132</v>
      </c>
      <c r="I34" s="15">
        <v>87</v>
      </c>
      <c r="J34" s="16">
        <v>28</v>
      </c>
      <c r="K34" s="16">
        <v>42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</v>
      </c>
      <c r="C35" s="16">
        <v>58</v>
      </c>
      <c r="D35" s="17">
        <v>109</v>
      </c>
      <c r="E35" s="15">
        <v>58</v>
      </c>
      <c r="F35" s="16">
        <v>60</v>
      </c>
      <c r="G35" s="16">
        <v>73</v>
      </c>
      <c r="H35" s="17">
        <v>133</v>
      </c>
      <c r="I35" s="15">
        <v>88</v>
      </c>
      <c r="J35" s="16">
        <v>16</v>
      </c>
      <c r="K35" s="16">
        <v>43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</v>
      </c>
      <c r="C36" s="19">
        <v>38</v>
      </c>
      <c r="D36" s="20">
        <v>92</v>
      </c>
      <c r="E36" s="18">
        <v>59</v>
      </c>
      <c r="F36" s="19">
        <v>64</v>
      </c>
      <c r="G36" s="19">
        <v>56</v>
      </c>
      <c r="H36" s="20">
        <v>120</v>
      </c>
      <c r="I36" s="18">
        <v>89</v>
      </c>
      <c r="J36" s="19">
        <v>17</v>
      </c>
      <c r="K36" s="19">
        <v>34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283</v>
      </c>
      <c r="C39" s="16">
        <v>245</v>
      </c>
      <c r="D39" s="17">
        <v>528</v>
      </c>
      <c r="E39" s="15" t="s">
        <v>77</v>
      </c>
      <c r="F39" s="16">
        <v>460</v>
      </c>
      <c r="G39" s="16">
        <v>420</v>
      </c>
      <c r="H39" s="17">
        <v>880</v>
      </c>
      <c r="I39" s="15" t="s">
        <v>78</v>
      </c>
      <c r="J39" s="16">
        <v>163</v>
      </c>
      <c r="K39" s="16">
        <v>259</v>
      </c>
      <c r="L39" s="17">
        <v>422</v>
      </c>
      <c r="M39" s="15" t="s">
        <v>79</v>
      </c>
      <c r="N39" s="16">
        <v>873</v>
      </c>
      <c r="O39" s="16">
        <v>774</v>
      </c>
      <c r="P39" s="17">
        <v>1647</v>
      </c>
    </row>
    <row r="40" spans="1:16" s="7" customFormat="1" ht="17.25" customHeight="1">
      <c r="A40" s="15" t="s">
        <v>80</v>
      </c>
      <c r="B40" s="16">
        <v>277</v>
      </c>
      <c r="C40" s="16">
        <v>254</v>
      </c>
      <c r="D40" s="17">
        <v>531</v>
      </c>
      <c r="E40" s="15" t="s">
        <v>81</v>
      </c>
      <c r="F40" s="16">
        <v>509</v>
      </c>
      <c r="G40" s="16">
        <v>476</v>
      </c>
      <c r="H40" s="17">
        <v>985</v>
      </c>
      <c r="I40" s="15" t="s">
        <v>82</v>
      </c>
      <c r="J40" s="16">
        <v>111</v>
      </c>
      <c r="K40" s="16">
        <v>217</v>
      </c>
      <c r="L40" s="17">
        <v>328</v>
      </c>
      <c r="M40" s="15" t="s">
        <v>83</v>
      </c>
      <c r="N40" s="16">
        <v>3709</v>
      </c>
      <c r="O40" s="16">
        <v>3535</v>
      </c>
      <c r="P40" s="17">
        <v>7244</v>
      </c>
    </row>
    <row r="41" spans="1:16" s="7" customFormat="1" ht="17.25" customHeight="1">
      <c r="A41" s="15" t="s">
        <v>84</v>
      </c>
      <c r="B41" s="16">
        <v>313</v>
      </c>
      <c r="C41" s="16">
        <v>275</v>
      </c>
      <c r="D41" s="17">
        <v>588</v>
      </c>
      <c r="E41" s="15" t="s">
        <v>85</v>
      </c>
      <c r="F41" s="16">
        <v>394</v>
      </c>
      <c r="G41" s="16">
        <v>379</v>
      </c>
      <c r="H41" s="17">
        <v>773</v>
      </c>
      <c r="I41" s="15" t="s">
        <v>86</v>
      </c>
      <c r="J41" s="16">
        <v>58</v>
      </c>
      <c r="K41" s="16">
        <v>126</v>
      </c>
      <c r="L41" s="17">
        <v>184</v>
      </c>
      <c r="M41" s="15" t="s">
        <v>214</v>
      </c>
      <c r="N41" s="16">
        <v>1408</v>
      </c>
      <c r="O41" s="16">
        <v>1762</v>
      </c>
      <c r="P41" s="17">
        <v>3170</v>
      </c>
    </row>
    <row r="42" spans="1:16" s="7" customFormat="1" ht="17.25" customHeight="1">
      <c r="A42" s="15" t="s">
        <v>216</v>
      </c>
      <c r="B42" s="16">
        <v>303</v>
      </c>
      <c r="C42" s="16">
        <v>314</v>
      </c>
      <c r="D42" s="17">
        <v>617</v>
      </c>
      <c r="E42" s="15" t="s">
        <v>217</v>
      </c>
      <c r="F42" s="16">
        <v>333</v>
      </c>
      <c r="G42" s="16">
        <v>333</v>
      </c>
      <c r="H42" s="17">
        <v>666</v>
      </c>
      <c r="I42" s="15" t="s">
        <v>218</v>
      </c>
      <c r="J42" s="16">
        <v>12</v>
      </c>
      <c r="K42" s="16">
        <v>43</v>
      </c>
      <c r="L42" s="17">
        <v>55</v>
      </c>
      <c r="M42" s="18" t="s">
        <v>211</v>
      </c>
      <c r="N42" s="19">
        <v>5990</v>
      </c>
      <c r="O42" s="19">
        <v>6071</v>
      </c>
      <c r="P42" s="20">
        <v>12061</v>
      </c>
    </row>
    <row r="43" spans="1:12" s="7" customFormat="1" ht="17.25" customHeight="1">
      <c r="A43" s="15" t="s">
        <v>219</v>
      </c>
      <c r="B43" s="16">
        <v>293</v>
      </c>
      <c r="C43" s="16">
        <v>272</v>
      </c>
      <c r="D43" s="17">
        <v>565</v>
      </c>
      <c r="E43" s="15" t="s">
        <v>220</v>
      </c>
      <c r="F43" s="16">
        <v>392</v>
      </c>
      <c r="G43" s="16">
        <v>376</v>
      </c>
      <c r="H43" s="17">
        <v>768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274</v>
      </c>
      <c r="C44" s="16">
        <v>276</v>
      </c>
      <c r="D44" s="17">
        <v>550</v>
      </c>
      <c r="E44" s="15" t="s">
        <v>223</v>
      </c>
      <c r="F44" s="16">
        <v>387</v>
      </c>
      <c r="G44" s="16">
        <v>410</v>
      </c>
      <c r="H44" s="17">
        <v>797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335</v>
      </c>
      <c r="C45" s="16">
        <v>329</v>
      </c>
      <c r="D45" s="17">
        <v>664</v>
      </c>
      <c r="E45" s="15" t="s">
        <v>226</v>
      </c>
      <c r="F45" s="16">
        <v>447</v>
      </c>
      <c r="G45" s="16">
        <v>468</v>
      </c>
      <c r="H45" s="17">
        <v>915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416</v>
      </c>
      <c r="C46" s="19">
        <v>360</v>
      </c>
      <c r="D46" s="20">
        <v>776</v>
      </c>
      <c r="E46" s="18" t="s">
        <v>229</v>
      </c>
      <c r="F46" s="19">
        <v>228</v>
      </c>
      <c r="G46" s="19">
        <v>232</v>
      </c>
      <c r="H46" s="20">
        <v>460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66586</v>
      </c>
      <c r="B4" s="8">
        <v>32012</v>
      </c>
      <c r="C4" s="8">
        <v>34574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218</v>
      </c>
      <c r="C7" s="13">
        <v>214</v>
      </c>
      <c r="D7" s="14">
        <v>432</v>
      </c>
      <c r="E7" s="15">
        <v>30</v>
      </c>
      <c r="F7" s="16">
        <v>300</v>
      </c>
      <c r="G7" s="16">
        <v>262</v>
      </c>
      <c r="H7" s="17">
        <v>562</v>
      </c>
      <c r="I7" s="15">
        <v>60</v>
      </c>
      <c r="J7" s="16">
        <v>361</v>
      </c>
      <c r="K7" s="16">
        <v>429</v>
      </c>
      <c r="L7" s="17">
        <v>790</v>
      </c>
      <c r="M7" s="15">
        <v>90</v>
      </c>
      <c r="N7" s="16">
        <v>91</v>
      </c>
      <c r="O7" s="16">
        <v>242</v>
      </c>
      <c r="P7" s="17">
        <v>333</v>
      </c>
    </row>
    <row r="8" spans="1:16" s="7" customFormat="1" ht="17.25" customHeight="1">
      <c r="A8" s="15">
        <v>1</v>
      </c>
      <c r="B8" s="16">
        <v>212</v>
      </c>
      <c r="C8" s="16">
        <v>212</v>
      </c>
      <c r="D8" s="17">
        <v>424</v>
      </c>
      <c r="E8" s="15">
        <v>31</v>
      </c>
      <c r="F8" s="16">
        <v>319</v>
      </c>
      <c r="G8" s="16">
        <v>293</v>
      </c>
      <c r="H8" s="17">
        <v>612</v>
      </c>
      <c r="I8" s="15">
        <v>61</v>
      </c>
      <c r="J8" s="16">
        <v>392</v>
      </c>
      <c r="K8" s="16">
        <v>394</v>
      </c>
      <c r="L8" s="17">
        <v>786</v>
      </c>
      <c r="M8" s="15">
        <v>91</v>
      </c>
      <c r="N8" s="16">
        <v>80</v>
      </c>
      <c r="O8" s="16">
        <v>218</v>
      </c>
      <c r="P8" s="17">
        <v>298</v>
      </c>
    </row>
    <row r="9" spans="1:16" s="7" customFormat="1" ht="17.25" customHeight="1">
      <c r="A9" s="15">
        <v>2</v>
      </c>
      <c r="B9" s="16">
        <v>230</v>
      </c>
      <c r="C9" s="16">
        <v>223</v>
      </c>
      <c r="D9" s="17">
        <v>453</v>
      </c>
      <c r="E9" s="15">
        <v>32</v>
      </c>
      <c r="F9" s="16">
        <v>324</v>
      </c>
      <c r="G9" s="16">
        <v>320</v>
      </c>
      <c r="H9" s="17">
        <v>644</v>
      </c>
      <c r="I9" s="15">
        <v>62</v>
      </c>
      <c r="J9" s="16">
        <v>416</v>
      </c>
      <c r="K9" s="16">
        <v>451</v>
      </c>
      <c r="L9" s="17">
        <v>867</v>
      </c>
      <c r="M9" s="15">
        <v>92</v>
      </c>
      <c r="N9" s="16">
        <v>69</v>
      </c>
      <c r="O9" s="16">
        <v>200</v>
      </c>
      <c r="P9" s="17">
        <v>269</v>
      </c>
    </row>
    <row r="10" spans="1:16" s="7" customFormat="1" ht="17.25" customHeight="1">
      <c r="A10" s="15">
        <v>3</v>
      </c>
      <c r="B10" s="16">
        <v>274</v>
      </c>
      <c r="C10" s="16">
        <v>240</v>
      </c>
      <c r="D10" s="17">
        <v>514</v>
      </c>
      <c r="E10" s="15">
        <v>33</v>
      </c>
      <c r="F10" s="16">
        <v>320</v>
      </c>
      <c r="G10" s="16">
        <v>338</v>
      </c>
      <c r="H10" s="17">
        <v>658</v>
      </c>
      <c r="I10" s="15">
        <v>63</v>
      </c>
      <c r="J10" s="16">
        <v>425</v>
      </c>
      <c r="K10" s="16">
        <v>389</v>
      </c>
      <c r="L10" s="17">
        <v>814</v>
      </c>
      <c r="M10" s="15">
        <v>93</v>
      </c>
      <c r="N10" s="16">
        <v>60</v>
      </c>
      <c r="O10" s="16">
        <v>176</v>
      </c>
      <c r="P10" s="17">
        <v>236</v>
      </c>
    </row>
    <row r="11" spans="1:16" s="7" customFormat="1" ht="17.25" customHeight="1">
      <c r="A11" s="15">
        <v>4</v>
      </c>
      <c r="B11" s="16">
        <v>267</v>
      </c>
      <c r="C11" s="16">
        <v>243</v>
      </c>
      <c r="D11" s="17">
        <v>510</v>
      </c>
      <c r="E11" s="15">
        <v>34</v>
      </c>
      <c r="F11" s="16">
        <v>338</v>
      </c>
      <c r="G11" s="16">
        <v>362</v>
      </c>
      <c r="H11" s="17">
        <v>700</v>
      </c>
      <c r="I11" s="15">
        <v>64</v>
      </c>
      <c r="J11" s="16">
        <v>440</v>
      </c>
      <c r="K11" s="16">
        <v>424</v>
      </c>
      <c r="L11" s="17">
        <v>864</v>
      </c>
      <c r="M11" s="15">
        <v>94</v>
      </c>
      <c r="N11" s="16">
        <v>47</v>
      </c>
      <c r="O11" s="16">
        <v>137</v>
      </c>
      <c r="P11" s="17">
        <v>184</v>
      </c>
    </row>
    <row r="12" spans="1:16" s="7" customFormat="1" ht="17.25" customHeight="1">
      <c r="A12" s="15">
        <v>5</v>
      </c>
      <c r="B12" s="16">
        <v>285</v>
      </c>
      <c r="C12" s="16">
        <v>280</v>
      </c>
      <c r="D12" s="17">
        <v>565</v>
      </c>
      <c r="E12" s="15">
        <v>35</v>
      </c>
      <c r="F12" s="16">
        <v>375</v>
      </c>
      <c r="G12" s="16">
        <v>374</v>
      </c>
      <c r="H12" s="17">
        <v>749</v>
      </c>
      <c r="I12" s="15">
        <v>65</v>
      </c>
      <c r="J12" s="16">
        <v>445</v>
      </c>
      <c r="K12" s="16">
        <v>453</v>
      </c>
      <c r="L12" s="17">
        <v>898</v>
      </c>
      <c r="M12" s="15">
        <v>95</v>
      </c>
      <c r="N12" s="16">
        <v>39</v>
      </c>
      <c r="O12" s="16">
        <v>102</v>
      </c>
      <c r="P12" s="17">
        <v>141</v>
      </c>
    </row>
    <row r="13" spans="1:16" s="7" customFormat="1" ht="17.25" customHeight="1">
      <c r="A13" s="15">
        <v>6</v>
      </c>
      <c r="B13" s="16">
        <v>287</v>
      </c>
      <c r="C13" s="16">
        <v>255</v>
      </c>
      <c r="D13" s="17">
        <v>542</v>
      </c>
      <c r="E13" s="15">
        <v>36</v>
      </c>
      <c r="F13" s="16">
        <v>399</v>
      </c>
      <c r="G13" s="16">
        <v>388</v>
      </c>
      <c r="H13" s="17">
        <v>787</v>
      </c>
      <c r="I13" s="15">
        <v>66</v>
      </c>
      <c r="J13" s="16">
        <v>490</v>
      </c>
      <c r="K13" s="16">
        <v>494</v>
      </c>
      <c r="L13" s="17">
        <v>984</v>
      </c>
      <c r="M13" s="15">
        <v>96</v>
      </c>
      <c r="N13" s="16">
        <v>20</v>
      </c>
      <c r="O13" s="16">
        <v>90</v>
      </c>
      <c r="P13" s="17">
        <v>110</v>
      </c>
    </row>
    <row r="14" spans="1:16" s="7" customFormat="1" ht="17.25" customHeight="1">
      <c r="A14" s="15">
        <v>7</v>
      </c>
      <c r="B14" s="16">
        <v>277</v>
      </c>
      <c r="C14" s="16">
        <v>253</v>
      </c>
      <c r="D14" s="17">
        <v>530</v>
      </c>
      <c r="E14" s="15">
        <v>37</v>
      </c>
      <c r="F14" s="16">
        <v>393</v>
      </c>
      <c r="G14" s="16">
        <v>392</v>
      </c>
      <c r="H14" s="17">
        <v>785</v>
      </c>
      <c r="I14" s="15">
        <v>67</v>
      </c>
      <c r="J14" s="16">
        <v>446</v>
      </c>
      <c r="K14" s="16">
        <v>461</v>
      </c>
      <c r="L14" s="17">
        <v>907</v>
      </c>
      <c r="M14" s="15">
        <v>97</v>
      </c>
      <c r="N14" s="16">
        <v>11</v>
      </c>
      <c r="O14" s="16">
        <v>56</v>
      </c>
      <c r="P14" s="17">
        <v>67</v>
      </c>
    </row>
    <row r="15" spans="1:16" s="7" customFormat="1" ht="17.25" customHeight="1">
      <c r="A15" s="15">
        <v>8</v>
      </c>
      <c r="B15" s="16">
        <v>272</v>
      </c>
      <c r="C15" s="16">
        <v>280</v>
      </c>
      <c r="D15" s="17">
        <v>552</v>
      </c>
      <c r="E15" s="15">
        <v>38</v>
      </c>
      <c r="F15" s="16">
        <v>399</v>
      </c>
      <c r="G15" s="16">
        <v>398</v>
      </c>
      <c r="H15" s="17">
        <v>797</v>
      </c>
      <c r="I15" s="15">
        <v>68</v>
      </c>
      <c r="J15" s="16">
        <v>513</v>
      </c>
      <c r="K15" s="16">
        <v>525</v>
      </c>
      <c r="L15" s="17">
        <v>1038</v>
      </c>
      <c r="M15" s="15">
        <v>98</v>
      </c>
      <c r="N15" s="16">
        <v>6</v>
      </c>
      <c r="O15" s="16">
        <v>49</v>
      </c>
      <c r="P15" s="17">
        <v>55</v>
      </c>
    </row>
    <row r="16" spans="1:16" s="7" customFormat="1" ht="17.25" customHeight="1">
      <c r="A16" s="15">
        <v>9</v>
      </c>
      <c r="B16" s="16">
        <v>313</v>
      </c>
      <c r="C16" s="16">
        <v>310</v>
      </c>
      <c r="D16" s="17">
        <v>623</v>
      </c>
      <c r="E16" s="15">
        <v>39</v>
      </c>
      <c r="F16" s="16">
        <v>369</v>
      </c>
      <c r="G16" s="16">
        <v>376</v>
      </c>
      <c r="H16" s="17">
        <v>745</v>
      </c>
      <c r="I16" s="15">
        <v>69</v>
      </c>
      <c r="J16" s="16">
        <v>504</v>
      </c>
      <c r="K16" s="16">
        <v>562</v>
      </c>
      <c r="L16" s="17">
        <v>1066</v>
      </c>
      <c r="M16" s="15">
        <v>99</v>
      </c>
      <c r="N16" s="16">
        <v>7</v>
      </c>
      <c r="O16" s="16">
        <v>32</v>
      </c>
      <c r="P16" s="17">
        <v>39</v>
      </c>
    </row>
    <row r="17" spans="1:16" s="7" customFormat="1" ht="17.25" customHeight="1">
      <c r="A17" s="15">
        <v>10</v>
      </c>
      <c r="B17" s="16">
        <v>304</v>
      </c>
      <c r="C17" s="16">
        <v>265</v>
      </c>
      <c r="D17" s="17">
        <v>569</v>
      </c>
      <c r="E17" s="15">
        <v>40</v>
      </c>
      <c r="F17" s="16">
        <v>414</v>
      </c>
      <c r="G17" s="16">
        <v>407</v>
      </c>
      <c r="H17" s="17">
        <v>821</v>
      </c>
      <c r="I17" s="15">
        <v>70</v>
      </c>
      <c r="J17" s="16">
        <v>576</v>
      </c>
      <c r="K17" s="16">
        <v>563</v>
      </c>
      <c r="L17" s="17">
        <v>1139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>
      <c r="A18" s="15">
        <v>11</v>
      </c>
      <c r="B18" s="16">
        <v>287</v>
      </c>
      <c r="C18" s="16">
        <v>321</v>
      </c>
      <c r="D18" s="17">
        <v>608</v>
      </c>
      <c r="E18" s="15">
        <v>41</v>
      </c>
      <c r="F18" s="16">
        <v>452</v>
      </c>
      <c r="G18" s="16">
        <v>423</v>
      </c>
      <c r="H18" s="17">
        <v>875</v>
      </c>
      <c r="I18" s="15">
        <v>71</v>
      </c>
      <c r="J18" s="16">
        <v>549</v>
      </c>
      <c r="K18" s="16">
        <v>595</v>
      </c>
      <c r="L18" s="17">
        <v>1144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275</v>
      </c>
      <c r="C19" s="16">
        <v>300</v>
      </c>
      <c r="D19" s="17">
        <v>575</v>
      </c>
      <c r="E19" s="15">
        <v>42</v>
      </c>
      <c r="F19" s="16">
        <v>464</v>
      </c>
      <c r="G19" s="16">
        <v>432</v>
      </c>
      <c r="H19" s="17">
        <v>896</v>
      </c>
      <c r="I19" s="15">
        <v>72</v>
      </c>
      <c r="J19" s="16">
        <v>531</v>
      </c>
      <c r="K19" s="16">
        <v>594</v>
      </c>
      <c r="L19" s="17">
        <v>1125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310</v>
      </c>
      <c r="C20" s="16">
        <v>295</v>
      </c>
      <c r="D20" s="17">
        <v>605</v>
      </c>
      <c r="E20" s="15">
        <v>43</v>
      </c>
      <c r="F20" s="16">
        <v>492</v>
      </c>
      <c r="G20" s="16">
        <v>474</v>
      </c>
      <c r="H20" s="17">
        <v>966</v>
      </c>
      <c r="I20" s="15">
        <v>73</v>
      </c>
      <c r="J20" s="16">
        <v>552</v>
      </c>
      <c r="K20" s="16">
        <v>588</v>
      </c>
      <c r="L20" s="17">
        <v>1140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295</v>
      </c>
      <c r="C21" s="16">
        <v>332</v>
      </c>
      <c r="D21" s="17">
        <v>627</v>
      </c>
      <c r="E21" s="15">
        <v>44</v>
      </c>
      <c r="F21" s="16">
        <v>494</v>
      </c>
      <c r="G21" s="16">
        <v>465</v>
      </c>
      <c r="H21" s="17">
        <v>959</v>
      </c>
      <c r="I21" s="15">
        <v>74</v>
      </c>
      <c r="J21" s="16">
        <v>467</v>
      </c>
      <c r="K21" s="16">
        <v>517</v>
      </c>
      <c r="L21" s="17">
        <v>984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347</v>
      </c>
      <c r="C22" s="16">
        <v>268</v>
      </c>
      <c r="D22" s="17">
        <v>615</v>
      </c>
      <c r="E22" s="15">
        <v>45</v>
      </c>
      <c r="F22" s="16">
        <v>494</v>
      </c>
      <c r="G22" s="16">
        <v>513</v>
      </c>
      <c r="H22" s="17">
        <v>1007</v>
      </c>
      <c r="I22" s="15">
        <v>75</v>
      </c>
      <c r="J22" s="16">
        <v>269</v>
      </c>
      <c r="K22" s="16">
        <v>317</v>
      </c>
      <c r="L22" s="17">
        <v>586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297</v>
      </c>
      <c r="C23" s="16">
        <v>281</v>
      </c>
      <c r="D23" s="17">
        <v>578</v>
      </c>
      <c r="E23" s="15">
        <v>46</v>
      </c>
      <c r="F23" s="16">
        <v>523</v>
      </c>
      <c r="G23" s="16">
        <v>503</v>
      </c>
      <c r="H23" s="17">
        <v>1026</v>
      </c>
      <c r="I23" s="15">
        <v>76</v>
      </c>
      <c r="J23" s="16">
        <v>326</v>
      </c>
      <c r="K23" s="16">
        <v>350</v>
      </c>
      <c r="L23" s="17">
        <v>676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327</v>
      </c>
      <c r="C24" s="16">
        <v>365</v>
      </c>
      <c r="D24" s="17">
        <v>692</v>
      </c>
      <c r="E24" s="15">
        <v>47</v>
      </c>
      <c r="F24" s="16">
        <v>526</v>
      </c>
      <c r="G24" s="16">
        <v>490</v>
      </c>
      <c r="H24" s="17">
        <v>1016</v>
      </c>
      <c r="I24" s="15">
        <v>77</v>
      </c>
      <c r="J24" s="16">
        <v>367</v>
      </c>
      <c r="K24" s="16">
        <v>460</v>
      </c>
      <c r="L24" s="17">
        <v>827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309</v>
      </c>
      <c r="C25" s="16">
        <v>280</v>
      </c>
      <c r="D25" s="17">
        <v>589</v>
      </c>
      <c r="E25" s="15">
        <v>48</v>
      </c>
      <c r="F25" s="16">
        <v>500</v>
      </c>
      <c r="G25" s="16">
        <v>489</v>
      </c>
      <c r="H25" s="17">
        <v>989</v>
      </c>
      <c r="I25" s="15">
        <v>78</v>
      </c>
      <c r="J25" s="16">
        <v>304</v>
      </c>
      <c r="K25" s="16">
        <v>401</v>
      </c>
      <c r="L25" s="17">
        <v>705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313</v>
      </c>
      <c r="C26" s="16">
        <v>317</v>
      </c>
      <c r="D26" s="17">
        <v>630</v>
      </c>
      <c r="E26" s="15">
        <v>49</v>
      </c>
      <c r="F26" s="16">
        <v>446</v>
      </c>
      <c r="G26" s="16">
        <v>503</v>
      </c>
      <c r="H26" s="17">
        <v>949</v>
      </c>
      <c r="I26" s="15">
        <v>79</v>
      </c>
      <c r="J26" s="16">
        <v>343</v>
      </c>
      <c r="K26" s="16">
        <v>394</v>
      </c>
      <c r="L26" s="17">
        <v>737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298</v>
      </c>
      <c r="C27" s="16">
        <v>289</v>
      </c>
      <c r="D27" s="17">
        <v>587</v>
      </c>
      <c r="E27" s="15">
        <v>50</v>
      </c>
      <c r="F27" s="16">
        <v>472</v>
      </c>
      <c r="G27" s="16">
        <v>427</v>
      </c>
      <c r="H27" s="17">
        <v>899</v>
      </c>
      <c r="I27" s="15">
        <v>80</v>
      </c>
      <c r="J27" s="16">
        <v>299</v>
      </c>
      <c r="K27" s="16">
        <v>395</v>
      </c>
      <c r="L27" s="17">
        <v>694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308</v>
      </c>
      <c r="C28" s="16">
        <v>269</v>
      </c>
      <c r="D28" s="17">
        <v>577</v>
      </c>
      <c r="E28" s="15">
        <v>51</v>
      </c>
      <c r="F28" s="16">
        <v>449</v>
      </c>
      <c r="G28" s="16">
        <v>445</v>
      </c>
      <c r="H28" s="17">
        <v>894</v>
      </c>
      <c r="I28" s="15">
        <v>81</v>
      </c>
      <c r="J28" s="16">
        <v>274</v>
      </c>
      <c r="K28" s="16">
        <v>386</v>
      </c>
      <c r="L28" s="17">
        <v>660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263</v>
      </c>
      <c r="C29" s="16">
        <v>247</v>
      </c>
      <c r="D29" s="17">
        <v>510</v>
      </c>
      <c r="E29" s="15">
        <v>52</v>
      </c>
      <c r="F29" s="16">
        <v>444</v>
      </c>
      <c r="G29" s="16">
        <v>456</v>
      </c>
      <c r="H29" s="17">
        <v>900</v>
      </c>
      <c r="I29" s="15">
        <v>82</v>
      </c>
      <c r="J29" s="16">
        <v>217</v>
      </c>
      <c r="K29" s="16">
        <v>295</v>
      </c>
      <c r="L29" s="17">
        <v>512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245</v>
      </c>
      <c r="C30" s="16">
        <v>241</v>
      </c>
      <c r="D30" s="17">
        <v>486</v>
      </c>
      <c r="E30" s="15">
        <v>53</v>
      </c>
      <c r="F30" s="16">
        <v>376</v>
      </c>
      <c r="G30" s="16">
        <v>403</v>
      </c>
      <c r="H30" s="17">
        <v>779</v>
      </c>
      <c r="I30" s="15">
        <v>83</v>
      </c>
      <c r="J30" s="16">
        <v>233</v>
      </c>
      <c r="K30" s="16">
        <v>340</v>
      </c>
      <c r="L30" s="17">
        <v>573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271</v>
      </c>
      <c r="C31" s="16">
        <v>260</v>
      </c>
      <c r="D31" s="17">
        <v>531</v>
      </c>
      <c r="E31" s="15">
        <v>54</v>
      </c>
      <c r="F31" s="16">
        <v>428</v>
      </c>
      <c r="G31" s="16">
        <v>401</v>
      </c>
      <c r="H31" s="17">
        <v>829</v>
      </c>
      <c r="I31" s="15">
        <v>84</v>
      </c>
      <c r="J31" s="16">
        <v>227</v>
      </c>
      <c r="K31" s="16">
        <v>343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227</v>
      </c>
      <c r="C32" s="16">
        <v>242</v>
      </c>
      <c r="D32" s="17">
        <v>469</v>
      </c>
      <c r="E32" s="15">
        <v>55</v>
      </c>
      <c r="F32" s="16">
        <v>336</v>
      </c>
      <c r="G32" s="16">
        <v>349</v>
      </c>
      <c r="H32" s="17">
        <v>685</v>
      </c>
      <c r="I32" s="15">
        <v>85</v>
      </c>
      <c r="J32" s="16">
        <v>223</v>
      </c>
      <c r="K32" s="16">
        <v>378</v>
      </c>
      <c r="L32" s="17">
        <v>601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256</v>
      </c>
      <c r="C33" s="16">
        <v>245</v>
      </c>
      <c r="D33" s="17">
        <v>501</v>
      </c>
      <c r="E33" s="15">
        <v>56</v>
      </c>
      <c r="F33" s="16">
        <v>394</v>
      </c>
      <c r="G33" s="16">
        <v>442</v>
      </c>
      <c r="H33" s="17">
        <v>836</v>
      </c>
      <c r="I33" s="15">
        <v>86</v>
      </c>
      <c r="J33" s="16">
        <v>187</v>
      </c>
      <c r="K33" s="16">
        <v>303</v>
      </c>
      <c r="L33" s="17">
        <v>490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261</v>
      </c>
      <c r="C34" s="16">
        <v>274</v>
      </c>
      <c r="D34" s="17">
        <v>535</v>
      </c>
      <c r="E34" s="15">
        <v>57</v>
      </c>
      <c r="F34" s="16">
        <v>393</v>
      </c>
      <c r="G34" s="16">
        <v>409</v>
      </c>
      <c r="H34" s="17">
        <v>802</v>
      </c>
      <c r="I34" s="15">
        <v>87</v>
      </c>
      <c r="J34" s="16">
        <v>147</v>
      </c>
      <c r="K34" s="16">
        <v>304</v>
      </c>
      <c r="L34" s="17">
        <v>451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258</v>
      </c>
      <c r="C35" s="16">
        <v>271</v>
      </c>
      <c r="D35" s="17">
        <v>529</v>
      </c>
      <c r="E35" s="15">
        <v>58</v>
      </c>
      <c r="F35" s="16">
        <v>394</v>
      </c>
      <c r="G35" s="16">
        <v>410</v>
      </c>
      <c r="H35" s="17">
        <v>804</v>
      </c>
      <c r="I35" s="15">
        <v>88</v>
      </c>
      <c r="J35" s="16">
        <v>142</v>
      </c>
      <c r="K35" s="16">
        <v>327</v>
      </c>
      <c r="L35" s="17">
        <v>469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293</v>
      </c>
      <c r="C36" s="19">
        <v>282</v>
      </c>
      <c r="D36" s="20">
        <v>575</v>
      </c>
      <c r="E36" s="18">
        <v>59</v>
      </c>
      <c r="F36" s="19">
        <v>380</v>
      </c>
      <c r="G36" s="19">
        <v>385</v>
      </c>
      <c r="H36" s="20">
        <v>765</v>
      </c>
      <c r="I36" s="18">
        <v>89</v>
      </c>
      <c r="J36" s="19">
        <v>125</v>
      </c>
      <c r="K36" s="19">
        <v>307</v>
      </c>
      <c r="L36" s="20">
        <v>432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1201</v>
      </c>
      <c r="C39" s="16">
        <v>1132</v>
      </c>
      <c r="D39" s="17">
        <v>2333</v>
      </c>
      <c r="E39" s="15" t="s">
        <v>88</v>
      </c>
      <c r="F39" s="16">
        <v>2316</v>
      </c>
      <c r="G39" s="16">
        <v>2201</v>
      </c>
      <c r="H39" s="17">
        <v>4517</v>
      </c>
      <c r="I39" s="15" t="s">
        <v>89</v>
      </c>
      <c r="J39" s="16">
        <v>1250</v>
      </c>
      <c r="K39" s="16">
        <v>1759</v>
      </c>
      <c r="L39" s="17">
        <v>3009</v>
      </c>
      <c r="M39" s="15" t="s">
        <v>90</v>
      </c>
      <c r="N39" s="16">
        <v>4106</v>
      </c>
      <c r="O39" s="16">
        <v>4023</v>
      </c>
      <c r="P39" s="17">
        <v>8129</v>
      </c>
    </row>
    <row r="40" spans="1:16" s="7" customFormat="1" ht="17.25" customHeight="1">
      <c r="A40" s="15" t="s">
        <v>91</v>
      </c>
      <c r="B40" s="16">
        <v>1434</v>
      </c>
      <c r="C40" s="16">
        <v>1378</v>
      </c>
      <c r="D40" s="17">
        <v>2812</v>
      </c>
      <c r="E40" s="15" t="s">
        <v>92</v>
      </c>
      <c r="F40" s="16">
        <v>2489</v>
      </c>
      <c r="G40" s="16">
        <v>2498</v>
      </c>
      <c r="H40" s="17">
        <v>4987</v>
      </c>
      <c r="I40" s="15" t="s">
        <v>93</v>
      </c>
      <c r="J40" s="16">
        <v>824</v>
      </c>
      <c r="K40" s="16">
        <v>1619</v>
      </c>
      <c r="L40" s="17">
        <v>2443</v>
      </c>
      <c r="M40" s="15" t="s">
        <v>94</v>
      </c>
      <c r="N40" s="16">
        <v>18714</v>
      </c>
      <c r="O40" s="16">
        <v>18547</v>
      </c>
      <c r="P40" s="17">
        <v>37261</v>
      </c>
    </row>
    <row r="41" spans="1:16" s="7" customFormat="1" ht="17.25" customHeight="1">
      <c r="A41" s="15" t="s">
        <v>95</v>
      </c>
      <c r="B41" s="16">
        <v>1471</v>
      </c>
      <c r="C41" s="16">
        <v>1513</v>
      </c>
      <c r="D41" s="17">
        <v>2984</v>
      </c>
      <c r="E41" s="15" t="s">
        <v>96</v>
      </c>
      <c r="F41" s="16">
        <v>2169</v>
      </c>
      <c r="G41" s="16">
        <v>2132</v>
      </c>
      <c r="H41" s="17">
        <v>4301</v>
      </c>
      <c r="I41" s="15" t="s">
        <v>97</v>
      </c>
      <c r="J41" s="16">
        <v>347</v>
      </c>
      <c r="K41" s="16">
        <v>973</v>
      </c>
      <c r="L41" s="17">
        <v>1320</v>
      </c>
      <c r="M41" s="15" t="s">
        <v>214</v>
      </c>
      <c r="N41" s="16">
        <v>9192</v>
      </c>
      <c r="O41" s="16">
        <v>12004</v>
      </c>
      <c r="P41" s="17">
        <v>21196</v>
      </c>
    </row>
    <row r="42" spans="1:16" s="7" customFormat="1" ht="17.25" customHeight="1">
      <c r="A42" s="15" t="s">
        <v>216</v>
      </c>
      <c r="B42" s="16">
        <v>1593</v>
      </c>
      <c r="C42" s="16">
        <v>1511</v>
      </c>
      <c r="D42" s="17">
        <v>3104</v>
      </c>
      <c r="E42" s="15" t="s">
        <v>217</v>
      </c>
      <c r="F42" s="16">
        <v>1897</v>
      </c>
      <c r="G42" s="16">
        <v>1995</v>
      </c>
      <c r="H42" s="17">
        <v>3892</v>
      </c>
      <c r="I42" s="15" t="s">
        <v>218</v>
      </c>
      <c r="J42" s="16">
        <v>83</v>
      </c>
      <c r="K42" s="16">
        <v>329</v>
      </c>
      <c r="L42" s="17">
        <v>412</v>
      </c>
      <c r="M42" s="18" t="s">
        <v>211</v>
      </c>
      <c r="N42" s="19">
        <v>32012</v>
      </c>
      <c r="O42" s="19">
        <v>34574</v>
      </c>
      <c r="P42" s="20">
        <v>66586</v>
      </c>
    </row>
    <row r="43" spans="1:12" s="7" customFormat="1" ht="17.25" customHeight="1">
      <c r="A43" s="15" t="s">
        <v>219</v>
      </c>
      <c r="B43" s="16">
        <v>1385</v>
      </c>
      <c r="C43" s="16">
        <v>1306</v>
      </c>
      <c r="D43" s="17">
        <v>2691</v>
      </c>
      <c r="E43" s="15" t="s">
        <v>220</v>
      </c>
      <c r="F43" s="16">
        <v>2034</v>
      </c>
      <c r="G43" s="16">
        <v>2087</v>
      </c>
      <c r="H43" s="17">
        <v>4121</v>
      </c>
      <c r="I43" s="15" t="s">
        <v>221</v>
      </c>
      <c r="J43" s="16">
        <v>6</v>
      </c>
      <c r="K43" s="16">
        <v>49</v>
      </c>
      <c r="L43" s="17">
        <v>55</v>
      </c>
    </row>
    <row r="44" spans="1:12" s="7" customFormat="1" ht="17.25" customHeight="1">
      <c r="A44" s="15" t="s">
        <v>222</v>
      </c>
      <c r="B44" s="16">
        <v>1295</v>
      </c>
      <c r="C44" s="16">
        <v>1314</v>
      </c>
      <c r="D44" s="17">
        <v>2609</v>
      </c>
      <c r="E44" s="15" t="s">
        <v>223</v>
      </c>
      <c r="F44" s="16">
        <v>2398</v>
      </c>
      <c r="G44" s="16">
        <v>2495</v>
      </c>
      <c r="H44" s="17">
        <v>4893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1601</v>
      </c>
      <c r="C45" s="16">
        <v>1575</v>
      </c>
      <c r="D45" s="17">
        <v>3176</v>
      </c>
      <c r="E45" s="15" t="s">
        <v>226</v>
      </c>
      <c r="F45" s="16">
        <v>2675</v>
      </c>
      <c r="G45" s="16">
        <v>2857</v>
      </c>
      <c r="H45" s="17">
        <v>5532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1935</v>
      </c>
      <c r="C46" s="19">
        <v>1928</v>
      </c>
      <c r="D46" s="20">
        <v>3863</v>
      </c>
      <c r="E46" s="18" t="s">
        <v>229</v>
      </c>
      <c r="F46" s="19">
        <v>1609</v>
      </c>
      <c r="G46" s="19">
        <v>1922</v>
      </c>
      <c r="H46" s="20">
        <v>3531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72186</v>
      </c>
      <c r="B4" s="8">
        <v>35228</v>
      </c>
      <c r="C4" s="8">
        <v>36958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194</v>
      </c>
      <c r="C7" s="13">
        <v>184</v>
      </c>
      <c r="D7" s="14">
        <v>378</v>
      </c>
      <c r="E7" s="15">
        <v>30</v>
      </c>
      <c r="F7" s="16">
        <v>315</v>
      </c>
      <c r="G7" s="16">
        <v>287</v>
      </c>
      <c r="H7" s="17">
        <v>602</v>
      </c>
      <c r="I7" s="15">
        <v>60</v>
      </c>
      <c r="J7" s="16">
        <v>451</v>
      </c>
      <c r="K7" s="16">
        <v>424</v>
      </c>
      <c r="L7" s="17">
        <v>875</v>
      </c>
      <c r="M7" s="15">
        <v>90</v>
      </c>
      <c r="N7" s="16">
        <v>81</v>
      </c>
      <c r="O7" s="16">
        <v>198</v>
      </c>
      <c r="P7" s="17">
        <v>279</v>
      </c>
    </row>
    <row r="8" spans="1:16" s="7" customFormat="1" ht="17.25" customHeight="1">
      <c r="A8" s="15">
        <v>1</v>
      </c>
      <c r="B8" s="16">
        <v>250</v>
      </c>
      <c r="C8" s="16">
        <v>202</v>
      </c>
      <c r="D8" s="17">
        <v>452</v>
      </c>
      <c r="E8" s="15">
        <v>31</v>
      </c>
      <c r="F8" s="16">
        <v>322</v>
      </c>
      <c r="G8" s="16">
        <v>298</v>
      </c>
      <c r="H8" s="17">
        <v>620</v>
      </c>
      <c r="I8" s="15">
        <v>61</v>
      </c>
      <c r="J8" s="16">
        <v>435</v>
      </c>
      <c r="K8" s="16">
        <v>407</v>
      </c>
      <c r="L8" s="17">
        <v>842</v>
      </c>
      <c r="M8" s="15">
        <v>91</v>
      </c>
      <c r="N8" s="16">
        <v>51</v>
      </c>
      <c r="O8" s="16">
        <v>209</v>
      </c>
      <c r="P8" s="17">
        <v>260</v>
      </c>
    </row>
    <row r="9" spans="1:16" s="7" customFormat="1" ht="17.25" customHeight="1">
      <c r="A9" s="15">
        <v>2</v>
      </c>
      <c r="B9" s="16">
        <v>236</v>
      </c>
      <c r="C9" s="16">
        <v>228</v>
      </c>
      <c r="D9" s="17">
        <v>464</v>
      </c>
      <c r="E9" s="15">
        <v>32</v>
      </c>
      <c r="F9" s="16">
        <v>364</v>
      </c>
      <c r="G9" s="16">
        <v>391</v>
      </c>
      <c r="H9" s="17">
        <v>755</v>
      </c>
      <c r="I9" s="15">
        <v>62</v>
      </c>
      <c r="J9" s="16">
        <v>486</v>
      </c>
      <c r="K9" s="16">
        <v>474</v>
      </c>
      <c r="L9" s="17">
        <v>960</v>
      </c>
      <c r="M9" s="15">
        <v>92</v>
      </c>
      <c r="N9" s="16">
        <v>53</v>
      </c>
      <c r="O9" s="16">
        <v>176</v>
      </c>
      <c r="P9" s="17">
        <v>229</v>
      </c>
    </row>
    <row r="10" spans="1:16" s="7" customFormat="1" ht="17.25" customHeight="1">
      <c r="A10" s="15">
        <v>3</v>
      </c>
      <c r="B10" s="16">
        <v>271</v>
      </c>
      <c r="C10" s="16">
        <v>229</v>
      </c>
      <c r="D10" s="17">
        <v>500</v>
      </c>
      <c r="E10" s="15">
        <v>33</v>
      </c>
      <c r="F10" s="16">
        <v>380</v>
      </c>
      <c r="G10" s="16">
        <v>337</v>
      </c>
      <c r="H10" s="17">
        <v>717</v>
      </c>
      <c r="I10" s="15">
        <v>63</v>
      </c>
      <c r="J10" s="16">
        <v>455</v>
      </c>
      <c r="K10" s="16">
        <v>468</v>
      </c>
      <c r="L10" s="17">
        <v>923</v>
      </c>
      <c r="M10" s="15">
        <v>93</v>
      </c>
      <c r="N10" s="16">
        <v>35</v>
      </c>
      <c r="O10" s="16">
        <v>151</v>
      </c>
      <c r="P10" s="17">
        <v>186</v>
      </c>
    </row>
    <row r="11" spans="1:16" s="7" customFormat="1" ht="17.25" customHeight="1">
      <c r="A11" s="15">
        <v>4</v>
      </c>
      <c r="B11" s="16">
        <v>274</v>
      </c>
      <c r="C11" s="16">
        <v>217</v>
      </c>
      <c r="D11" s="17">
        <v>491</v>
      </c>
      <c r="E11" s="15">
        <v>34</v>
      </c>
      <c r="F11" s="16">
        <v>397</v>
      </c>
      <c r="G11" s="16">
        <v>381</v>
      </c>
      <c r="H11" s="17">
        <v>778</v>
      </c>
      <c r="I11" s="15">
        <v>64</v>
      </c>
      <c r="J11" s="16">
        <v>435</v>
      </c>
      <c r="K11" s="16">
        <v>485</v>
      </c>
      <c r="L11" s="17">
        <v>920</v>
      </c>
      <c r="M11" s="15">
        <v>94</v>
      </c>
      <c r="N11" s="16">
        <v>32</v>
      </c>
      <c r="O11" s="16">
        <v>103</v>
      </c>
      <c r="P11" s="17">
        <v>135</v>
      </c>
    </row>
    <row r="12" spans="1:16" s="7" customFormat="1" ht="17.25" customHeight="1">
      <c r="A12" s="15">
        <v>5</v>
      </c>
      <c r="B12" s="16">
        <v>283</v>
      </c>
      <c r="C12" s="16">
        <v>245</v>
      </c>
      <c r="D12" s="17">
        <v>528</v>
      </c>
      <c r="E12" s="15">
        <v>35</v>
      </c>
      <c r="F12" s="16">
        <v>427</v>
      </c>
      <c r="G12" s="16">
        <v>367</v>
      </c>
      <c r="H12" s="17">
        <v>794</v>
      </c>
      <c r="I12" s="15">
        <v>65</v>
      </c>
      <c r="J12" s="16">
        <v>510</v>
      </c>
      <c r="K12" s="16">
        <v>542</v>
      </c>
      <c r="L12" s="17">
        <v>1052</v>
      </c>
      <c r="M12" s="15">
        <v>95</v>
      </c>
      <c r="N12" s="16">
        <v>21</v>
      </c>
      <c r="O12" s="16">
        <v>84</v>
      </c>
      <c r="P12" s="17">
        <v>105</v>
      </c>
    </row>
    <row r="13" spans="1:16" s="7" customFormat="1" ht="17.25" customHeight="1">
      <c r="A13" s="15">
        <v>6</v>
      </c>
      <c r="B13" s="16">
        <v>302</v>
      </c>
      <c r="C13" s="16">
        <v>291</v>
      </c>
      <c r="D13" s="17">
        <v>593</v>
      </c>
      <c r="E13" s="15">
        <v>36</v>
      </c>
      <c r="F13" s="16">
        <v>367</v>
      </c>
      <c r="G13" s="16">
        <v>391</v>
      </c>
      <c r="H13" s="17">
        <v>758</v>
      </c>
      <c r="I13" s="15">
        <v>66</v>
      </c>
      <c r="J13" s="16">
        <v>550</v>
      </c>
      <c r="K13" s="16">
        <v>583</v>
      </c>
      <c r="L13" s="17">
        <v>1133</v>
      </c>
      <c r="M13" s="15">
        <v>96</v>
      </c>
      <c r="N13" s="16">
        <v>14</v>
      </c>
      <c r="O13" s="16">
        <v>67</v>
      </c>
      <c r="P13" s="17">
        <v>81</v>
      </c>
    </row>
    <row r="14" spans="1:16" s="7" customFormat="1" ht="17.25" customHeight="1">
      <c r="A14" s="15">
        <v>7</v>
      </c>
      <c r="B14" s="16">
        <v>284</v>
      </c>
      <c r="C14" s="16">
        <v>285</v>
      </c>
      <c r="D14" s="17">
        <v>569</v>
      </c>
      <c r="E14" s="15">
        <v>37</v>
      </c>
      <c r="F14" s="16">
        <v>420</v>
      </c>
      <c r="G14" s="16">
        <v>399</v>
      </c>
      <c r="H14" s="17">
        <v>819</v>
      </c>
      <c r="I14" s="15">
        <v>67</v>
      </c>
      <c r="J14" s="16">
        <v>538</v>
      </c>
      <c r="K14" s="16">
        <v>558</v>
      </c>
      <c r="L14" s="17">
        <v>1096</v>
      </c>
      <c r="M14" s="15">
        <v>97</v>
      </c>
      <c r="N14" s="16">
        <v>7</v>
      </c>
      <c r="O14" s="16">
        <v>50</v>
      </c>
      <c r="P14" s="17">
        <v>57</v>
      </c>
    </row>
    <row r="15" spans="1:16" s="7" customFormat="1" ht="17.25" customHeight="1">
      <c r="A15" s="15">
        <v>8</v>
      </c>
      <c r="B15" s="16">
        <v>306</v>
      </c>
      <c r="C15" s="16">
        <v>270</v>
      </c>
      <c r="D15" s="17">
        <v>576</v>
      </c>
      <c r="E15" s="15">
        <v>38</v>
      </c>
      <c r="F15" s="16">
        <v>398</v>
      </c>
      <c r="G15" s="16">
        <v>381</v>
      </c>
      <c r="H15" s="17">
        <v>779</v>
      </c>
      <c r="I15" s="15">
        <v>68</v>
      </c>
      <c r="J15" s="16">
        <v>588</v>
      </c>
      <c r="K15" s="16">
        <v>609</v>
      </c>
      <c r="L15" s="17">
        <v>1197</v>
      </c>
      <c r="M15" s="15">
        <v>98</v>
      </c>
      <c r="N15" s="16">
        <v>6</v>
      </c>
      <c r="O15" s="16">
        <v>45</v>
      </c>
      <c r="P15" s="17">
        <v>51</v>
      </c>
    </row>
    <row r="16" spans="1:16" s="7" customFormat="1" ht="17.25" customHeight="1">
      <c r="A16" s="15">
        <v>9</v>
      </c>
      <c r="B16" s="16">
        <v>324</v>
      </c>
      <c r="C16" s="16">
        <v>309</v>
      </c>
      <c r="D16" s="17">
        <v>633</v>
      </c>
      <c r="E16" s="15">
        <v>39</v>
      </c>
      <c r="F16" s="16">
        <v>410</v>
      </c>
      <c r="G16" s="16">
        <v>459</v>
      </c>
      <c r="H16" s="17">
        <v>869</v>
      </c>
      <c r="I16" s="15">
        <v>69</v>
      </c>
      <c r="J16" s="16">
        <v>609</v>
      </c>
      <c r="K16" s="16">
        <v>642</v>
      </c>
      <c r="L16" s="17">
        <v>1251</v>
      </c>
      <c r="M16" s="15">
        <v>99</v>
      </c>
      <c r="N16" s="16">
        <v>7</v>
      </c>
      <c r="O16" s="16">
        <v>31</v>
      </c>
      <c r="P16" s="17">
        <v>38</v>
      </c>
    </row>
    <row r="17" spans="1:16" s="7" customFormat="1" ht="17.25" customHeight="1">
      <c r="A17" s="15">
        <v>10</v>
      </c>
      <c r="B17" s="16">
        <v>324</v>
      </c>
      <c r="C17" s="16">
        <v>299</v>
      </c>
      <c r="D17" s="17">
        <v>623</v>
      </c>
      <c r="E17" s="15">
        <v>40</v>
      </c>
      <c r="F17" s="16">
        <v>428</v>
      </c>
      <c r="G17" s="16">
        <v>410</v>
      </c>
      <c r="H17" s="17">
        <v>838</v>
      </c>
      <c r="I17" s="15">
        <v>70</v>
      </c>
      <c r="J17" s="16">
        <v>609</v>
      </c>
      <c r="K17" s="16">
        <v>650</v>
      </c>
      <c r="L17" s="17">
        <v>1259</v>
      </c>
      <c r="M17" s="15">
        <v>100</v>
      </c>
      <c r="N17" s="16">
        <v>2</v>
      </c>
      <c r="O17" s="16">
        <v>23</v>
      </c>
      <c r="P17" s="17">
        <v>25</v>
      </c>
    </row>
    <row r="18" spans="1:16" s="7" customFormat="1" ht="17.25" customHeight="1">
      <c r="A18" s="15">
        <v>11</v>
      </c>
      <c r="B18" s="16">
        <v>331</v>
      </c>
      <c r="C18" s="16">
        <v>284</v>
      </c>
      <c r="D18" s="17">
        <v>615</v>
      </c>
      <c r="E18" s="15">
        <v>41</v>
      </c>
      <c r="F18" s="16">
        <v>481</v>
      </c>
      <c r="G18" s="16">
        <v>447</v>
      </c>
      <c r="H18" s="17">
        <v>928</v>
      </c>
      <c r="I18" s="15">
        <v>71</v>
      </c>
      <c r="J18" s="16">
        <v>672</v>
      </c>
      <c r="K18" s="16">
        <v>812</v>
      </c>
      <c r="L18" s="17">
        <v>1484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333</v>
      </c>
      <c r="C19" s="16">
        <v>294</v>
      </c>
      <c r="D19" s="17">
        <v>627</v>
      </c>
      <c r="E19" s="15">
        <v>42</v>
      </c>
      <c r="F19" s="16">
        <v>519</v>
      </c>
      <c r="G19" s="16">
        <v>425</v>
      </c>
      <c r="H19" s="17">
        <v>944</v>
      </c>
      <c r="I19" s="15">
        <v>72</v>
      </c>
      <c r="J19" s="16">
        <v>633</v>
      </c>
      <c r="K19" s="16">
        <v>734</v>
      </c>
      <c r="L19" s="17">
        <v>1367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340</v>
      </c>
      <c r="C20" s="16">
        <v>321</v>
      </c>
      <c r="D20" s="17">
        <v>661</v>
      </c>
      <c r="E20" s="15">
        <v>43</v>
      </c>
      <c r="F20" s="16">
        <v>520</v>
      </c>
      <c r="G20" s="16">
        <v>464</v>
      </c>
      <c r="H20" s="17">
        <v>984</v>
      </c>
      <c r="I20" s="15">
        <v>73</v>
      </c>
      <c r="J20" s="16">
        <v>616</v>
      </c>
      <c r="K20" s="16">
        <v>644</v>
      </c>
      <c r="L20" s="17">
        <v>1260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330</v>
      </c>
      <c r="C21" s="16">
        <v>313</v>
      </c>
      <c r="D21" s="17">
        <v>643</v>
      </c>
      <c r="E21" s="15">
        <v>44</v>
      </c>
      <c r="F21" s="16">
        <v>541</v>
      </c>
      <c r="G21" s="16">
        <v>491</v>
      </c>
      <c r="H21" s="17">
        <v>1032</v>
      </c>
      <c r="I21" s="15">
        <v>74</v>
      </c>
      <c r="J21" s="16">
        <v>541</v>
      </c>
      <c r="K21" s="16">
        <v>610</v>
      </c>
      <c r="L21" s="17">
        <v>1151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366</v>
      </c>
      <c r="C22" s="16">
        <v>300</v>
      </c>
      <c r="D22" s="17">
        <v>666</v>
      </c>
      <c r="E22" s="15">
        <v>45</v>
      </c>
      <c r="F22" s="16">
        <v>540</v>
      </c>
      <c r="G22" s="16">
        <v>510</v>
      </c>
      <c r="H22" s="17">
        <v>1050</v>
      </c>
      <c r="I22" s="15">
        <v>75</v>
      </c>
      <c r="J22" s="16">
        <v>359</v>
      </c>
      <c r="K22" s="16">
        <v>361</v>
      </c>
      <c r="L22" s="17">
        <v>720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342</v>
      </c>
      <c r="C23" s="16">
        <v>330</v>
      </c>
      <c r="D23" s="17">
        <v>672</v>
      </c>
      <c r="E23" s="15">
        <v>46</v>
      </c>
      <c r="F23" s="16">
        <v>544</v>
      </c>
      <c r="G23" s="16">
        <v>557</v>
      </c>
      <c r="H23" s="17">
        <v>1101</v>
      </c>
      <c r="I23" s="15">
        <v>76</v>
      </c>
      <c r="J23" s="16">
        <v>355</v>
      </c>
      <c r="K23" s="16">
        <v>400</v>
      </c>
      <c r="L23" s="17">
        <v>755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357</v>
      </c>
      <c r="C24" s="16">
        <v>340</v>
      </c>
      <c r="D24" s="17">
        <v>697</v>
      </c>
      <c r="E24" s="15">
        <v>47</v>
      </c>
      <c r="F24" s="16">
        <v>571</v>
      </c>
      <c r="G24" s="16">
        <v>513</v>
      </c>
      <c r="H24" s="17">
        <v>1084</v>
      </c>
      <c r="I24" s="15">
        <v>77</v>
      </c>
      <c r="J24" s="16">
        <v>428</v>
      </c>
      <c r="K24" s="16">
        <v>489</v>
      </c>
      <c r="L24" s="17">
        <v>917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354</v>
      </c>
      <c r="C25" s="16">
        <v>364</v>
      </c>
      <c r="D25" s="17">
        <v>718</v>
      </c>
      <c r="E25" s="15">
        <v>48</v>
      </c>
      <c r="F25" s="16">
        <v>549</v>
      </c>
      <c r="G25" s="16">
        <v>548</v>
      </c>
      <c r="H25" s="17">
        <v>1097</v>
      </c>
      <c r="I25" s="15">
        <v>78</v>
      </c>
      <c r="J25" s="16">
        <v>364</v>
      </c>
      <c r="K25" s="16">
        <v>456</v>
      </c>
      <c r="L25" s="17">
        <v>820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346</v>
      </c>
      <c r="C26" s="16">
        <v>372</v>
      </c>
      <c r="D26" s="17">
        <v>718</v>
      </c>
      <c r="E26" s="15">
        <v>49</v>
      </c>
      <c r="F26" s="16">
        <v>500</v>
      </c>
      <c r="G26" s="16">
        <v>486</v>
      </c>
      <c r="H26" s="17">
        <v>986</v>
      </c>
      <c r="I26" s="15">
        <v>79</v>
      </c>
      <c r="J26" s="16">
        <v>363</v>
      </c>
      <c r="K26" s="16">
        <v>475</v>
      </c>
      <c r="L26" s="17">
        <v>838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340</v>
      </c>
      <c r="C27" s="16">
        <v>326</v>
      </c>
      <c r="D27" s="17">
        <v>666</v>
      </c>
      <c r="E27" s="15">
        <v>50</v>
      </c>
      <c r="F27" s="16">
        <v>469</v>
      </c>
      <c r="G27" s="16">
        <v>447</v>
      </c>
      <c r="H27" s="17">
        <v>916</v>
      </c>
      <c r="I27" s="15">
        <v>80</v>
      </c>
      <c r="J27" s="16">
        <v>364</v>
      </c>
      <c r="K27" s="16">
        <v>373</v>
      </c>
      <c r="L27" s="17">
        <v>737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330</v>
      </c>
      <c r="C28" s="16">
        <v>307</v>
      </c>
      <c r="D28" s="17">
        <v>637</v>
      </c>
      <c r="E28" s="15">
        <v>51</v>
      </c>
      <c r="F28" s="16">
        <v>468</v>
      </c>
      <c r="G28" s="16">
        <v>392</v>
      </c>
      <c r="H28" s="17">
        <v>860</v>
      </c>
      <c r="I28" s="15">
        <v>81</v>
      </c>
      <c r="J28" s="16">
        <v>273</v>
      </c>
      <c r="K28" s="16">
        <v>384</v>
      </c>
      <c r="L28" s="17">
        <v>657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309</v>
      </c>
      <c r="C29" s="16">
        <v>297</v>
      </c>
      <c r="D29" s="17">
        <v>606</v>
      </c>
      <c r="E29" s="15">
        <v>52</v>
      </c>
      <c r="F29" s="16">
        <v>478</v>
      </c>
      <c r="G29" s="16">
        <v>478</v>
      </c>
      <c r="H29" s="17">
        <v>956</v>
      </c>
      <c r="I29" s="15">
        <v>82</v>
      </c>
      <c r="J29" s="16">
        <v>255</v>
      </c>
      <c r="K29" s="16">
        <v>366</v>
      </c>
      <c r="L29" s="17">
        <v>621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308</v>
      </c>
      <c r="C30" s="16">
        <v>270</v>
      </c>
      <c r="D30" s="17">
        <v>578</v>
      </c>
      <c r="E30" s="15">
        <v>53</v>
      </c>
      <c r="F30" s="16">
        <v>471</v>
      </c>
      <c r="G30" s="16">
        <v>500</v>
      </c>
      <c r="H30" s="17">
        <v>971</v>
      </c>
      <c r="I30" s="15">
        <v>83</v>
      </c>
      <c r="J30" s="16">
        <v>265</v>
      </c>
      <c r="K30" s="16">
        <v>343</v>
      </c>
      <c r="L30" s="17">
        <v>608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296</v>
      </c>
      <c r="C31" s="16">
        <v>281</v>
      </c>
      <c r="D31" s="17">
        <v>577</v>
      </c>
      <c r="E31" s="15">
        <v>54</v>
      </c>
      <c r="F31" s="16">
        <v>486</v>
      </c>
      <c r="G31" s="16">
        <v>497</v>
      </c>
      <c r="H31" s="17">
        <v>983</v>
      </c>
      <c r="I31" s="15">
        <v>84</v>
      </c>
      <c r="J31" s="16">
        <v>226</v>
      </c>
      <c r="K31" s="16">
        <v>345</v>
      </c>
      <c r="L31" s="17">
        <v>571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342</v>
      </c>
      <c r="C32" s="16">
        <v>268</v>
      </c>
      <c r="D32" s="17">
        <v>610</v>
      </c>
      <c r="E32" s="15">
        <v>55</v>
      </c>
      <c r="F32" s="16">
        <v>403</v>
      </c>
      <c r="G32" s="16">
        <v>410</v>
      </c>
      <c r="H32" s="17">
        <v>813</v>
      </c>
      <c r="I32" s="15">
        <v>85</v>
      </c>
      <c r="J32" s="16">
        <v>198</v>
      </c>
      <c r="K32" s="16">
        <v>345</v>
      </c>
      <c r="L32" s="17">
        <v>543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299</v>
      </c>
      <c r="C33" s="16">
        <v>276</v>
      </c>
      <c r="D33" s="17">
        <v>575</v>
      </c>
      <c r="E33" s="15">
        <v>56</v>
      </c>
      <c r="F33" s="16">
        <v>473</v>
      </c>
      <c r="G33" s="16">
        <v>520</v>
      </c>
      <c r="H33" s="17">
        <v>993</v>
      </c>
      <c r="I33" s="15">
        <v>86</v>
      </c>
      <c r="J33" s="16">
        <v>160</v>
      </c>
      <c r="K33" s="16">
        <v>310</v>
      </c>
      <c r="L33" s="17">
        <v>470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279</v>
      </c>
      <c r="C34" s="16">
        <v>283</v>
      </c>
      <c r="D34" s="17">
        <v>562</v>
      </c>
      <c r="E34" s="15">
        <v>57</v>
      </c>
      <c r="F34" s="16">
        <v>434</v>
      </c>
      <c r="G34" s="16">
        <v>494</v>
      </c>
      <c r="H34" s="17">
        <v>928</v>
      </c>
      <c r="I34" s="15">
        <v>87</v>
      </c>
      <c r="J34" s="16">
        <v>151</v>
      </c>
      <c r="K34" s="16">
        <v>293</v>
      </c>
      <c r="L34" s="17">
        <v>444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293</v>
      </c>
      <c r="C35" s="16">
        <v>252</v>
      </c>
      <c r="D35" s="17">
        <v>545</v>
      </c>
      <c r="E35" s="15">
        <v>58</v>
      </c>
      <c r="F35" s="16">
        <v>452</v>
      </c>
      <c r="G35" s="16">
        <v>444</v>
      </c>
      <c r="H35" s="17">
        <v>896</v>
      </c>
      <c r="I35" s="15">
        <v>88</v>
      </c>
      <c r="J35" s="16">
        <v>114</v>
      </c>
      <c r="K35" s="16">
        <v>296</v>
      </c>
      <c r="L35" s="17">
        <v>410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301</v>
      </c>
      <c r="C36" s="19">
        <v>316</v>
      </c>
      <c r="D36" s="20">
        <v>617</v>
      </c>
      <c r="E36" s="18">
        <v>59</v>
      </c>
      <c r="F36" s="19">
        <v>458</v>
      </c>
      <c r="G36" s="19">
        <v>404</v>
      </c>
      <c r="H36" s="20">
        <v>862</v>
      </c>
      <c r="I36" s="18">
        <v>89</v>
      </c>
      <c r="J36" s="19">
        <v>84</v>
      </c>
      <c r="K36" s="19">
        <v>242</v>
      </c>
      <c r="L36" s="20">
        <v>326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1225</v>
      </c>
      <c r="C39" s="16">
        <v>1060</v>
      </c>
      <c r="D39" s="17">
        <v>2285</v>
      </c>
      <c r="E39" s="15" t="s">
        <v>319</v>
      </c>
      <c r="F39" s="16">
        <v>2489</v>
      </c>
      <c r="G39" s="16">
        <v>2237</v>
      </c>
      <c r="H39" s="17">
        <v>4726</v>
      </c>
      <c r="I39" s="15" t="s">
        <v>320</v>
      </c>
      <c r="J39" s="16">
        <v>1383</v>
      </c>
      <c r="K39" s="16">
        <v>1811</v>
      </c>
      <c r="L39" s="17">
        <v>3194</v>
      </c>
      <c r="M39" s="15" t="s">
        <v>321</v>
      </c>
      <c r="N39" s="16">
        <v>4382</v>
      </c>
      <c r="O39" s="16">
        <v>3971</v>
      </c>
      <c r="P39" s="17">
        <v>8353</v>
      </c>
    </row>
    <row r="40" spans="1:16" s="7" customFormat="1" ht="17.25" customHeight="1">
      <c r="A40" s="15" t="s">
        <v>322</v>
      </c>
      <c r="B40" s="16">
        <v>1499</v>
      </c>
      <c r="C40" s="16">
        <v>1400</v>
      </c>
      <c r="D40" s="17">
        <v>2899</v>
      </c>
      <c r="E40" s="15" t="s">
        <v>323</v>
      </c>
      <c r="F40" s="16">
        <v>2704</v>
      </c>
      <c r="G40" s="16">
        <v>2614</v>
      </c>
      <c r="H40" s="17">
        <v>5318</v>
      </c>
      <c r="I40" s="15" t="s">
        <v>324</v>
      </c>
      <c r="J40" s="16">
        <v>707</v>
      </c>
      <c r="K40" s="16">
        <v>1486</v>
      </c>
      <c r="L40" s="17">
        <v>2193</v>
      </c>
      <c r="M40" s="15" t="s">
        <v>325</v>
      </c>
      <c r="N40" s="16">
        <v>20709</v>
      </c>
      <c r="O40" s="16">
        <v>19968</v>
      </c>
      <c r="P40" s="17">
        <v>40677</v>
      </c>
    </row>
    <row r="41" spans="1:16" s="7" customFormat="1" ht="17.25" customHeight="1">
      <c r="A41" s="15" t="s">
        <v>326</v>
      </c>
      <c r="B41" s="16">
        <v>1658</v>
      </c>
      <c r="C41" s="16">
        <v>1511</v>
      </c>
      <c r="D41" s="17">
        <v>3169</v>
      </c>
      <c r="E41" s="15" t="s">
        <v>327</v>
      </c>
      <c r="F41" s="16">
        <v>2372</v>
      </c>
      <c r="G41" s="16">
        <v>2314</v>
      </c>
      <c r="H41" s="17">
        <v>4686</v>
      </c>
      <c r="I41" s="15" t="s">
        <v>328</v>
      </c>
      <c r="J41" s="16">
        <v>252</v>
      </c>
      <c r="K41" s="16">
        <v>837</v>
      </c>
      <c r="L41" s="17">
        <v>1089</v>
      </c>
      <c r="M41" s="15" t="s">
        <v>214</v>
      </c>
      <c r="N41" s="16">
        <v>10137</v>
      </c>
      <c r="O41" s="16">
        <v>13019</v>
      </c>
      <c r="P41" s="17">
        <v>23156</v>
      </c>
    </row>
    <row r="42" spans="1:16" s="7" customFormat="1" ht="17.25" customHeight="1">
      <c r="A42" s="15" t="s">
        <v>216</v>
      </c>
      <c r="B42" s="16">
        <v>1765</v>
      </c>
      <c r="C42" s="16">
        <v>1706</v>
      </c>
      <c r="D42" s="17">
        <v>3471</v>
      </c>
      <c r="E42" s="15" t="s">
        <v>217</v>
      </c>
      <c r="F42" s="16">
        <v>2220</v>
      </c>
      <c r="G42" s="16">
        <v>2272</v>
      </c>
      <c r="H42" s="17">
        <v>4492</v>
      </c>
      <c r="I42" s="15" t="s">
        <v>218</v>
      </c>
      <c r="J42" s="16">
        <v>55</v>
      </c>
      <c r="K42" s="16">
        <v>277</v>
      </c>
      <c r="L42" s="17">
        <v>332</v>
      </c>
      <c r="M42" s="18" t="s">
        <v>211</v>
      </c>
      <c r="N42" s="19">
        <v>35228</v>
      </c>
      <c r="O42" s="19">
        <v>36958</v>
      </c>
      <c r="P42" s="20">
        <v>72186</v>
      </c>
    </row>
    <row r="43" spans="1:12" s="7" customFormat="1" ht="17.25" customHeight="1">
      <c r="A43" s="15" t="s">
        <v>219</v>
      </c>
      <c r="B43" s="16">
        <v>1583</v>
      </c>
      <c r="C43" s="16">
        <v>1481</v>
      </c>
      <c r="D43" s="17">
        <v>3064</v>
      </c>
      <c r="E43" s="15" t="s">
        <v>220</v>
      </c>
      <c r="F43" s="16">
        <v>2262</v>
      </c>
      <c r="G43" s="16">
        <v>2258</v>
      </c>
      <c r="H43" s="17">
        <v>4520</v>
      </c>
      <c r="I43" s="15" t="s">
        <v>221</v>
      </c>
      <c r="J43" s="16">
        <v>5</v>
      </c>
      <c r="K43" s="16">
        <v>42</v>
      </c>
      <c r="L43" s="17">
        <v>47</v>
      </c>
    </row>
    <row r="44" spans="1:12" s="7" customFormat="1" ht="17.25" customHeight="1">
      <c r="A44" s="15" t="s">
        <v>222</v>
      </c>
      <c r="B44" s="16">
        <v>1514</v>
      </c>
      <c r="C44" s="16">
        <v>1395</v>
      </c>
      <c r="D44" s="17">
        <v>2909</v>
      </c>
      <c r="E44" s="15" t="s">
        <v>223</v>
      </c>
      <c r="F44" s="16">
        <v>2795</v>
      </c>
      <c r="G44" s="16">
        <v>2934</v>
      </c>
      <c r="H44" s="17">
        <v>5729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1778</v>
      </c>
      <c r="C45" s="16">
        <v>1694</v>
      </c>
      <c r="D45" s="17">
        <v>3472</v>
      </c>
      <c r="E45" s="15" t="s">
        <v>226</v>
      </c>
      <c r="F45" s="16">
        <v>3071</v>
      </c>
      <c r="G45" s="16">
        <v>3450</v>
      </c>
      <c r="H45" s="17">
        <v>6521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2022</v>
      </c>
      <c r="C46" s="19">
        <v>1997</v>
      </c>
      <c r="D46" s="20">
        <v>4019</v>
      </c>
      <c r="E46" s="18" t="s">
        <v>229</v>
      </c>
      <c r="F46" s="19">
        <v>1869</v>
      </c>
      <c r="G46" s="19">
        <v>2181</v>
      </c>
      <c r="H46" s="20">
        <v>4050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9247</v>
      </c>
      <c r="B4" s="8">
        <v>4479</v>
      </c>
      <c r="C4" s="8">
        <v>4768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28</v>
      </c>
      <c r="D7" s="14">
        <v>56</v>
      </c>
      <c r="E7" s="15">
        <v>30</v>
      </c>
      <c r="F7" s="16">
        <v>38</v>
      </c>
      <c r="G7" s="16">
        <v>40</v>
      </c>
      <c r="H7" s="17">
        <v>78</v>
      </c>
      <c r="I7" s="15">
        <v>60</v>
      </c>
      <c r="J7" s="16">
        <v>54</v>
      </c>
      <c r="K7" s="16">
        <v>54</v>
      </c>
      <c r="L7" s="17">
        <v>108</v>
      </c>
      <c r="M7" s="15">
        <v>90</v>
      </c>
      <c r="N7" s="16">
        <v>20</v>
      </c>
      <c r="O7" s="16">
        <v>41</v>
      </c>
      <c r="P7" s="17">
        <v>61</v>
      </c>
    </row>
    <row r="8" spans="1:16" s="7" customFormat="1" ht="17.25" customHeight="1">
      <c r="A8" s="15">
        <v>1</v>
      </c>
      <c r="B8" s="16">
        <v>32</v>
      </c>
      <c r="C8" s="16">
        <v>30</v>
      </c>
      <c r="D8" s="17">
        <v>62</v>
      </c>
      <c r="E8" s="15">
        <v>31</v>
      </c>
      <c r="F8" s="16">
        <v>46</v>
      </c>
      <c r="G8" s="16">
        <v>31</v>
      </c>
      <c r="H8" s="17">
        <v>77</v>
      </c>
      <c r="I8" s="15">
        <v>61</v>
      </c>
      <c r="J8" s="16">
        <v>63</v>
      </c>
      <c r="K8" s="16">
        <v>50</v>
      </c>
      <c r="L8" s="17">
        <v>113</v>
      </c>
      <c r="M8" s="15">
        <v>91</v>
      </c>
      <c r="N8" s="16">
        <v>10</v>
      </c>
      <c r="O8" s="16">
        <v>34</v>
      </c>
      <c r="P8" s="17">
        <v>44</v>
      </c>
    </row>
    <row r="9" spans="1:16" s="7" customFormat="1" ht="17.25" customHeight="1">
      <c r="A9" s="15">
        <v>2</v>
      </c>
      <c r="B9" s="16">
        <v>27</v>
      </c>
      <c r="C9" s="16">
        <v>29</v>
      </c>
      <c r="D9" s="17">
        <v>56</v>
      </c>
      <c r="E9" s="15">
        <v>32</v>
      </c>
      <c r="F9" s="16">
        <v>46</v>
      </c>
      <c r="G9" s="16">
        <v>38</v>
      </c>
      <c r="H9" s="17">
        <v>84</v>
      </c>
      <c r="I9" s="15">
        <v>62</v>
      </c>
      <c r="J9" s="16">
        <v>71</v>
      </c>
      <c r="K9" s="16">
        <v>63</v>
      </c>
      <c r="L9" s="17">
        <v>134</v>
      </c>
      <c r="M9" s="15">
        <v>92</v>
      </c>
      <c r="N9" s="16">
        <v>11</v>
      </c>
      <c r="O9" s="16">
        <v>28</v>
      </c>
      <c r="P9" s="17">
        <v>39</v>
      </c>
    </row>
    <row r="10" spans="1:16" s="7" customFormat="1" ht="17.25" customHeight="1">
      <c r="A10" s="15">
        <v>3</v>
      </c>
      <c r="B10" s="16">
        <v>41</v>
      </c>
      <c r="C10" s="16">
        <v>23</v>
      </c>
      <c r="D10" s="17">
        <v>64</v>
      </c>
      <c r="E10" s="15">
        <v>33</v>
      </c>
      <c r="F10" s="16">
        <v>45</v>
      </c>
      <c r="G10" s="16">
        <v>42</v>
      </c>
      <c r="H10" s="17">
        <v>87</v>
      </c>
      <c r="I10" s="15">
        <v>63</v>
      </c>
      <c r="J10" s="16">
        <v>55</v>
      </c>
      <c r="K10" s="16">
        <v>65</v>
      </c>
      <c r="L10" s="17">
        <v>120</v>
      </c>
      <c r="M10" s="15">
        <v>93</v>
      </c>
      <c r="N10" s="16">
        <v>3</v>
      </c>
      <c r="O10" s="16">
        <v>27</v>
      </c>
      <c r="P10" s="17">
        <v>30</v>
      </c>
    </row>
    <row r="11" spans="1:16" s="7" customFormat="1" ht="17.25" customHeight="1">
      <c r="A11" s="15">
        <v>4</v>
      </c>
      <c r="B11" s="16">
        <v>30</v>
      </c>
      <c r="C11" s="16">
        <v>32</v>
      </c>
      <c r="D11" s="17">
        <v>62</v>
      </c>
      <c r="E11" s="15">
        <v>34</v>
      </c>
      <c r="F11" s="16">
        <v>46</v>
      </c>
      <c r="G11" s="16">
        <v>56</v>
      </c>
      <c r="H11" s="17">
        <v>102</v>
      </c>
      <c r="I11" s="15">
        <v>64</v>
      </c>
      <c r="J11" s="16">
        <v>60</v>
      </c>
      <c r="K11" s="16">
        <v>80</v>
      </c>
      <c r="L11" s="17">
        <v>140</v>
      </c>
      <c r="M11" s="15">
        <v>94</v>
      </c>
      <c r="N11" s="16">
        <v>7</v>
      </c>
      <c r="O11" s="16">
        <v>17</v>
      </c>
      <c r="P11" s="17">
        <v>24</v>
      </c>
    </row>
    <row r="12" spans="1:16" s="7" customFormat="1" ht="17.25" customHeight="1">
      <c r="A12" s="15">
        <v>5</v>
      </c>
      <c r="B12" s="16">
        <v>25</v>
      </c>
      <c r="C12" s="16">
        <v>42</v>
      </c>
      <c r="D12" s="17">
        <v>67</v>
      </c>
      <c r="E12" s="15">
        <v>35</v>
      </c>
      <c r="F12" s="16">
        <v>59</v>
      </c>
      <c r="G12" s="16">
        <v>52</v>
      </c>
      <c r="H12" s="17">
        <v>111</v>
      </c>
      <c r="I12" s="15">
        <v>65</v>
      </c>
      <c r="J12" s="16">
        <v>58</v>
      </c>
      <c r="K12" s="16">
        <v>60</v>
      </c>
      <c r="L12" s="17">
        <v>118</v>
      </c>
      <c r="M12" s="15">
        <v>95</v>
      </c>
      <c r="N12" s="16">
        <v>4</v>
      </c>
      <c r="O12" s="16">
        <v>21</v>
      </c>
      <c r="P12" s="17">
        <v>25</v>
      </c>
    </row>
    <row r="13" spans="1:16" s="7" customFormat="1" ht="17.25" customHeight="1">
      <c r="A13" s="15">
        <v>6</v>
      </c>
      <c r="B13" s="16">
        <v>32</v>
      </c>
      <c r="C13" s="16">
        <v>41</v>
      </c>
      <c r="D13" s="17">
        <v>73</v>
      </c>
      <c r="E13" s="15">
        <v>36</v>
      </c>
      <c r="F13" s="16">
        <v>70</v>
      </c>
      <c r="G13" s="16">
        <v>51</v>
      </c>
      <c r="H13" s="17">
        <v>121</v>
      </c>
      <c r="I13" s="15">
        <v>66</v>
      </c>
      <c r="J13" s="16">
        <v>68</v>
      </c>
      <c r="K13" s="16">
        <v>66</v>
      </c>
      <c r="L13" s="17">
        <v>134</v>
      </c>
      <c r="M13" s="15">
        <v>96</v>
      </c>
      <c r="N13" s="16">
        <v>1</v>
      </c>
      <c r="O13" s="16">
        <v>13</v>
      </c>
      <c r="P13" s="17">
        <v>14</v>
      </c>
    </row>
    <row r="14" spans="1:16" s="7" customFormat="1" ht="17.25" customHeight="1">
      <c r="A14" s="15">
        <v>7</v>
      </c>
      <c r="B14" s="16">
        <v>37</v>
      </c>
      <c r="C14" s="16">
        <v>30</v>
      </c>
      <c r="D14" s="17">
        <v>67</v>
      </c>
      <c r="E14" s="15">
        <v>37</v>
      </c>
      <c r="F14" s="16">
        <v>40</v>
      </c>
      <c r="G14" s="16">
        <v>37</v>
      </c>
      <c r="H14" s="17">
        <v>77</v>
      </c>
      <c r="I14" s="15">
        <v>67</v>
      </c>
      <c r="J14" s="16">
        <v>71</v>
      </c>
      <c r="K14" s="16">
        <v>67</v>
      </c>
      <c r="L14" s="17">
        <v>138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43</v>
      </c>
      <c r="C15" s="16">
        <v>38</v>
      </c>
      <c r="D15" s="17">
        <v>81</v>
      </c>
      <c r="E15" s="15">
        <v>38</v>
      </c>
      <c r="F15" s="16">
        <v>53</v>
      </c>
      <c r="G15" s="16">
        <v>50</v>
      </c>
      <c r="H15" s="17">
        <v>103</v>
      </c>
      <c r="I15" s="15">
        <v>68</v>
      </c>
      <c r="J15" s="16">
        <v>67</v>
      </c>
      <c r="K15" s="16">
        <v>73</v>
      </c>
      <c r="L15" s="17">
        <v>140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35</v>
      </c>
      <c r="C16" s="16">
        <v>27</v>
      </c>
      <c r="D16" s="17">
        <v>62</v>
      </c>
      <c r="E16" s="15">
        <v>39</v>
      </c>
      <c r="F16" s="16">
        <v>42</v>
      </c>
      <c r="G16" s="16">
        <v>40</v>
      </c>
      <c r="H16" s="17">
        <v>82</v>
      </c>
      <c r="I16" s="15">
        <v>69</v>
      </c>
      <c r="J16" s="16">
        <v>78</v>
      </c>
      <c r="K16" s="16">
        <v>71</v>
      </c>
      <c r="L16" s="17">
        <v>149</v>
      </c>
      <c r="M16" s="15">
        <v>99</v>
      </c>
      <c r="N16" s="16">
        <v>1</v>
      </c>
      <c r="O16" s="16">
        <v>2</v>
      </c>
      <c r="P16" s="17">
        <v>3</v>
      </c>
    </row>
    <row r="17" spans="1:16" s="7" customFormat="1" ht="17.25" customHeight="1">
      <c r="A17" s="15">
        <v>10</v>
      </c>
      <c r="B17" s="16">
        <v>43</v>
      </c>
      <c r="C17" s="16">
        <v>38</v>
      </c>
      <c r="D17" s="17">
        <v>81</v>
      </c>
      <c r="E17" s="15">
        <v>40</v>
      </c>
      <c r="F17" s="16">
        <v>49</v>
      </c>
      <c r="G17" s="16">
        <v>39</v>
      </c>
      <c r="H17" s="17">
        <v>88</v>
      </c>
      <c r="I17" s="15">
        <v>70</v>
      </c>
      <c r="J17" s="16">
        <v>65</v>
      </c>
      <c r="K17" s="16">
        <v>75</v>
      </c>
      <c r="L17" s="17">
        <v>140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33</v>
      </c>
      <c r="C18" s="16">
        <v>32</v>
      </c>
      <c r="D18" s="17">
        <v>65</v>
      </c>
      <c r="E18" s="15">
        <v>41</v>
      </c>
      <c r="F18" s="16">
        <v>65</v>
      </c>
      <c r="G18" s="16">
        <v>59</v>
      </c>
      <c r="H18" s="17">
        <v>124</v>
      </c>
      <c r="I18" s="15">
        <v>71</v>
      </c>
      <c r="J18" s="16">
        <v>97</v>
      </c>
      <c r="K18" s="16">
        <v>94</v>
      </c>
      <c r="L18" s="17">
        <v>191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40</v>
      </c>
      <c r="C19" s="16">
        <v>41</v>
      </c>
      <c r="D19" s="17">
        <v>81</v>
      </c>
      <c r="E19" s="15">
        <v>42</v>
      </c>
      <c r="F19" s="16">
        <v>49</v>
      </c>
      <c r="G19" s="16">
        <v>62</v>
      </c>
      <c r="H19" s="17">
        <v>111</v>
      </c>
      <c r="I19" s="15">
        <v>72</v>
      </c>
      <c r="J19" s="16">
        <v>80</v>
      </c>
      <c r="K19" s="16">
        <v>76</v>
      </c>
      <c r="L19" s="17">
        <v>156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38</v>
      </c>
      <c r="C20" s="16">
        <v>38</v>
      </c>
      <c r="D20" s="17">
        <v>76</v>
      </c>
      <c r="E20" s="15">
        <v>43</v>
      </c>
      <c r="F20" s="16">
        <v>50</v>
      </c>
      <c r="G20" s="16">
        <v>47</v>
      </c>
      <c r="H20" s="17">
        <v>97</v>
      </c>
      <c r="I20" s="15">
        <v>73</v>
      </c>
      <c r="J20" s="16">
        <v>81</v>
      </c>
      <c r="K20" s="16">
        <v>84</v>
      </c>
      <c r="L20" s="17">
        <v>165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45</v>
      </c>
      <c r="C21" s="16">
        <v>35</v>
      </c>
      <c r="D21" s="17">
        <v>80</v>
      </c>
      <c r="E21" s="15">
        <v>44</v>
      </c>
      <c r="F21" s="16">
        <v>63</v>
      </c>
      <c r="G21" s="16">
        <v>47</v>
      </c>
      <c r="H21" s="17">
        <v>110</v>
      </c>
      <c r="I21" s="15">
        <v>74</v>
      </c>
      <c r="J21" s="16">
        <v>62</v>
      </c>
      <c r="K21" s="16">
        <v>82</v>
      </c>
      <c r="L21" s="17">
        <v>144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27</v>
      </c>
      <c r="D22" s="17">
        <v>76</v>
      </c>
      <c r="E22" s="15">
        <v>45</v>
      </c>
      <c r="F22" s="16">
        <v>58</v>
      </c>
      <c r="G22" s="16">
        <v>58</v>
      </c>
      <c r="H22" s="17">
        <v>116</v>
      </c>
      <c r="I22" s="15">
        <v>75</v>
      </c>
      <c r="J22" s="16">
        <v>42</v>
      </c>
      <c r="K22" s="16">
        <v>45</v>
      </c>
      <c r="L22" s="17">
        <v>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45</v>
      </c>
      <c r="C23" s="16">
        <v>36</v>
      </c>
      <c r="D23" s="17">
        <v>81</v>
      </c>
      <c r="E23" s="15">
        <v>46</v>
      </c>
      <c r="F23" s="16">
        <v>67</v>
      </c>
      <c r="G23" s="16">
        <v>79</v>
      </c>
      <c r="H23" s="17">
        <v>146</v>
      </c>
      <c r="I23" s="15">
        <v>76</v>
      </c>
      <c r="J23" s="16">
        <v>37</v>
      </c>
      <c r="K23" s="16">
        <v>44</v>
      </c>
      <c r="L23" s="17">
        <v>81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46</v>
      </c>
      <c r="C24" s="16">
        <v>41</v>
      </c>
      <c r="D24" s="17">
        <v>87</v>
      </c>
      <c r="E24" s="15">
        <v>47</v>
      </c>
      <c r="F24" s="16">
        <v>63</v>
      </c>
      <c r="G24" s="16">
        <v>68</v>
      </c>
      <c r="H24" s="17">
        <v>131</v>
      </c>
      <c r="I24" s="15">
        <v>77</v>
      </c>
      <c r="J24" s="16">
        <v>41</v>
      </c>
      <c r="K24" s="16">
        <v>56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</v>
      </c>
      <c r="C25" s="16">
        <v>43</v>
      </c>
      <c r="D25" s="17">
        <v>85</v>
      </c>
      <c r="E25" s="15">
        <v>48</v>
      </c>
      <c r="F25" s="16">
        <v>63</v>
      </c>
      <c r="G25" s="16">
        <v>66</v>
      </c>
      <c r="H25" s="17">
        <v>129</v>
      </c>
      <c r="I25" s="15">
        <v>78</v>
      </c>
      <c r="J25" s="16">
        <v>54</v>
      </c>
      <c r="K25" s="16">
        <v>76</v>
      </c>
      <c r="L25" s="17">
        <v>130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</v>
      </c>
      <c r="C26" s="16">
        <v>33</v>
      </c>
      <c r="D26" s="17">
        <v>81</v>
      </c>
      <c r="E26" s="15">
        <v>49</v>
      </c>
      <c r="F26" s="16">
        <v>75</v>
      </c>
      <c r="G26" s="16">
        <v>60</v>
      </c>
      <c r="H26" s="17">
        <v>135</v>
      </c>
      <c r="I26" s="15">
        <v>79</v>
      </c>
      <c r="J26" s="16">
        <v>41</v>
      </c>
      <c r="K26" s="16">
        <v>70</v>
      </c>
      <c r="L26" s="17">
        <v>111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50</v>
      </c>
      <c r="C27" s="16">
        <v>37</v>
      </c>
      <c r="D27" s="17">
        <v>87</v>
      </c>
      <c r="E27" s="15">
        <v>50</v>
      </c>
      <c r="F27" s="16">
        <v>71</v>
      </c>
      <c r="G27" s="16">
        <v>73</v>
      </c>
      <c r="H27" s="17">
        <v>144</v>
      </c>
      <c r="I27" s="15">
        <v>80</v>
      </c>
      <c r="J27" s="16">
        <v>39</v>
      </c>
      <c r="K27" s="16">
        <v>49</v>
      </c>
      <c r="L27" s="17">
        <v>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</v>
      </c>
      <c r="C28" s="16">
        <v>45</v>
      </c>
      <c r="D28" s="17">
        <v>84</v>
      </c>
      <c r="E28" s="15">
        <v>51</v>
      </c>
      <c r="F28" s="16">
        <v>73</v>
      </c>
      <c r="G28" s="16">
        <v>72</v>
      </c>
      <c r="H28" s="17">
        <v>145</v>
      </c>
      <c r="I28" s="15">
        <v>81</v>
      </c>
      <c r="J28" s="16">
        <v>43</v>
      </c>
      <c r="K28" s="16">
        <v>55</v>
      </c>
      <c r="L28" s="17">
        <v>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</v>
      </c>
      <c r="C29" s="16">
        <v>33</v>
      </c>
      <c r="D29" s="17">
        <v>67</v>
      </c>
      <c r="E29" s="15">
        <v>52</v>
      </c>
      <c r="F29" s="16">
        <v>64</v>
      </c>
      <c r="G29" s="16">
        <v>64</v>
      </c>
      <c r="H29" s="17">
        <v>128</v>
      </c>
      <c r="I29" s="15">
        <v>82</v>
      </c>
      <c r="J29" s="16">
        <v>40</v>
      </c>
      <c r="K29" s="16">
        <v>70</v>
      </c>
      <c r="L29" s="17">
        <v>110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</v>
      </c>
      <c r="C30" s="16">
        <v>29</v>
      </c>
      <c r="D30" s="17">
        <v>63</v>
      </c>
      <c r="E30" s="15">
        <v>53</v>
      </c>
      <c r="F30" s="16">
        <v>73</v>
      </c>
      <c r="G30" s="16">
        <v>59</v>
      </c>
      <c r="H30" s="17">
        <v>132</v>
      </c>
      <c r="I30" s="15">
        <v>83</v>
      </c>
      <c r="J30" s="16">
        <v>34</v>
      </c>
      <c r="K30" s="16">
        <v>65</v>
      </c>
      <c r="L30" s="17">
        <v>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31</v>
      </c>
      <c r="D31" s="17">
        <v>55</v>
      </c>
      <c r="E31" s="15">
        <v>54</v>
      </c>
      <c r="F31" s="16">
        <v>71</v>
      </c>
      <c r="G31" s="16">
        <v>69</v>
      </c>
      <c r="H31" s="17">
        <v>140</v>
      </c>
      <c r="I31" s="15">
        <v>84</v>
      </c>
      <c r="J31" s="16">
        <v>33</v>
      </c>
      <c r="K31" s="16">
        <v>50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</v>
      </c>
      <c r="C32" s="16">
        <v>35</v>
      </c>
      <c r="D32" s="17">
        <v>74</v>
      </c>
      <c r="E32" s="15">
        <v>55</v>
      </c>
      <c r="F32" s="16">
        <v>63</v>
      </c>
      <c r="G32" s="16">
        <v>58</v>
      </c>
      <c r="H32" s="17">
        <v>121</v>
      </c>
      <c r="I32" s="15">
        <v>85</v>
      </c>
      <c r="J32" s="16">
        <v>35</v>
      </c>
      <c r="K32" s="16">
        <v>58</v>
      </c>
      <c r="L32" s="17">
        <v>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38</v>
      </c>
      <c r="D33" s="17">
        <v>81</v>
      </c>
      <c r="E33" s="15">
        <v>56</v>
      </c>
      <c r="F33" s="16">
        <v>71</v>
      </c>
      <c r="G33" s="16">
        <v>57</v>
      </c>
      <c r="H33" s="17">
        <v>128</v>
      </c>
      <c r="I33" s="15">
        <v>86</v>
      </c>
      <c r="J33" s="16">
        <v>22</v>
      </c>
      <c r="K33" s="16">
        <v>51</v>
      </c>
      <c r="L33" s="17">
        <v>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</v>
      </c>
      <c r="C34" s="16">
        <v>33</v>
      </c>
      <c r="D34" s="17">
        <v>75</v>
      </c>
      <c r="E34" s="15">
        <v>57</v>
      </c>
      <c r="F34" s="16">
        <v>55</v>
      </c>
      <c r="G34" s="16">
        <v>71</v>
      </c>
      <c r="H34" s="17">
        <v>126</v>
      </c>
      <c r="I34" s="15">
        <v>87</v>
      </c>
      <c r="J34" s="16">
        <v>21</v>
      </c>
      <c r="K34" s="16">
        <v>40</v>
      </c>
      <c r="L34" s="17">
        <v>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</v>
      </c>
      <c r="C35" s="16">
        <v>31</v>
      </c>
      <c r="D35" s="17">
        <v>63</v>
      </c>
      <c r="E35" s="15">
        <v>58</v>
      </c>
      <c r="F35" s="16">
        <v>51</v>
      </c>
      <c r="G35" s="16">
        <v>66</v>
      </c>
      <c r="H35" s="17">
        <v>117</v>
      </c>
      <c r="I35" s="15">
        <v>88</v>
      </c>
      <c r="J35" s="16">
        <v>17</v>
      </c>
      <c r="K35" s="16">
        <v>42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29</v>
      </c>
      <c r="D36" s="20">
        <v>69</v>
      </c>
      <c r="E36" s="18">
        <v>59</v>
      </c>
      <c r="F36" s="19">
        <v>61</v>
      </c>
      <c r="G36" s="19">
        <v>54</v>
      </c>
      <c r="H36" s="20">
        <v>115</v>
      </c>
      <c r="I36" s="18">
        <v>89</v>
      </c>
      <c r="J36" s="19">
        <v>14</v>
      </c>
      <c r="K36" s="19">
        <v>40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158</v>
      </c>
      <c r="C39" s="16">
        <v>142</v>
      </c>
      <c r="D39" s="17">
        <v>300</v>
      </c>
      <c r="E39" s="15" t="s">
        <v>99</v>
      </c>
      <c r="F39" s="16">
        <v>276</v>
      </c>
      <c r="G39" s="16">
        <v>254</v>
      </c>
      <c r="H39" s="17">
        <v>530</v>
      </c>
      <c r="I39" s="15" t="s">
        <v>100</v>
      </c>
      <c r="J39" s="16">
        <v>189</v>
      </c>
      <c r="K39" s="16">
        <v>289</v>
      </c>
      <c r="L39" s="17">
        <v>478</v>
      </c>
      <c r="M39" s="15" t="s">
        <v>101</v>
      </c>
      <c r="N39" s="16">
        <v>529</v>
      </c>
      <c r="O39" s="16">
        <v>504</v>
      </c>
      <c r="P39" s="17">
        <v>1033</v>
      </c>
    </row>
    <row r="40" spans="1:16" s="7" customFormat="1" ht="17.25" customHeight="1">
      <c r="A40" s="15" t="s">
        <v>102</v>
      </c>
      <c r="B40" s="16">
        <v>172</v>
      </c>
      <c r="C40" s="16">
        <v>178</v>
      </c>
      <c r="D40" s="17">
        <v>350</v>
      </c>
      <c r="E40" s="15" t="s">
        <v>103</v>
      </c>
      <c r="F40" s="16">
        <v>326</v>
      </c>
      <c r="G40" s="16">
        <v>331</v>
      </c>
      <c r="H40" s="17">
        <v>657</v>
      </c>
      <c r="I40" s="15" t="s">
        <v>104</v>
      </c>
      <c r="J40" s="16">
        <v>109</v>
      </c>
      <c r="K40" s="16">
        <v>231</v>
      </c>
      <c r="L40" s="17">
        <v>340</v>
      </c>
      <c r="M40" s="15" t="s">
        <v>105</v>
      </c>
      <c r="N40" s="16">
        <v>2650</v>
      </c>
      <c r="O40" s="16">
        <v>2498</v>
      </c>
      <c r="P40" s="17">
        <v>5148</v>
      </c>
    </row>
    <row r="41" spans="1:16" s="7" customFormat="1" ht="17.25" customHeight="1">
      <c r="A41" s="15" t="s">
        <v>106</v>
      </c>
      <c r="B41" s="16">
        <v>199</v>
      </c>
      <c r="C41" s="16">
        <v>184</v>
      </c>
      <c r="D41" s="17">
        <v>383</v>
      </c>
      <c r="E41" s="15" t="s">
        <v>107</v>
      </c>
      <c r="F41" s="16">
        <v>352</v>
      </c>
      <c r="G41" s="16">
        <v>337</v>
      </c>
      <c r="H41" s="17">
        <v>689</v>
      </c>
      <c r="I41" s="15" t="s">
        <v>108</v>
      </c>
      <c r="J41" s="16">
        <v>51</v>
      </c>
      <c r="K41" s="16">
        <v>147</v>
      </c>
      <c r="L41" s="17">
        <v>198</v>
      </c>
      <c r="M41" s="15" t="s">
        <v>214</v>
      </c>
      <c r="N41" s="16">
        <v>1300</v>
      </c>
      <c r="O41" s="16">
        <v>1766</v>
      </c>
      <c r="P41" s="17">
        <v>3066</v>
      </c>
    </row>
    <row r="42" spans="1:16" s="7" customFormat="1" ht="17.25" customHeight="1">
      <c r="A42" s="15" t="s">
        <v>216</v>
      </c>
      <c r="B42" s="16">
        <v>230</v>
      </c>
      <c r="C42" s="16">
        <v>180</v>
      </c>
      <c r="D42" s="17">
        <v>410</v>
      </c>
      <c r="E42" s="15" t="s">
        <v>217</v>
      </c>
      <c r="F42" s="16">
        <v>301</v>
      </c>
      <c r="G42" s="16">
        <v>306</v>
      </c>
      <c r="H42" s="17">
        <v>607</v>
      </c>
      <c r="I42" s="15" t="s">
        <v>218</v>
      </c>
      <c r="J42" s="16">
        <v>8</v>
      </c>
      <c r="K42" s="16">
        <v>52</v>
      </c>
      <c r="L42" s="17">
        <v>60</v>
      </c>
      <c r="M42" s="18" t="s">
        <v>211</v>
      </c>
      <c r="N42" s="19">
        <v>4479</v>
      </c>
      <c r="O42" s="19">
        <v>4768</v>
      </c>
      <c r="P42" s="20">
        <v>9247</v>
      </c>
    </row>
    <row r="43" spans="1:12" s="7" customFormat="1" ht="17.25" customHeight="1">
      <c r="A43" s="15" t="s">
        <v>219</v>
      </c>
      <c r="B43" s="16">
        <v>181</v>
      </c>
      <c r="C43" s="16">
        <v>175</v>
      </c>
      <c r="D43" s="17">
        <v>356</v>
      </c>
      <c r="E43" s="15" t="s">
        <v>220</v>
      </c>
      <c r="F43" s="16">
        <v>303</v>
      </c>
      <c r="G43" s="16">
        <v>312</v>
      </c>
      <c r="H43" s="17">
        <v>615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196</v>
      </c>
      <c r="C44" s="16">
        <v>166</v>
      </c>
      <c r="D44" s="17">
        <v>362</v>
      </c>
      <c r="E44" s="15" t="s">
        <v>223</v>
      </c>
      <c r="F44" s="16">
        <v>342</v>
      </c>
      <c r="G44" s="16">
        <v>337</v>
      </c>
      <c r="H44" s="17">
        <v>679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221</v>
      </c>
      <c r="C45" s="16">
        <v>207</v>
      </c>
      <c r="D45" s="17">
        <v>428</v>
      </c>
      <c r="E45" s="15" t="s">
        <v>226</v>
      </c>
      <c r="F45" s="16">
        <v>385</v>
      </c>
      <c r="G45" s="16">
        <v>411</v>
      </c>
      <c r="H45" s="17">
        <v>796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264</v>
      </c>
      <c r="C46" s="19">
        <v>230</v>
      </c>
      <c r="D46" s="20">
        <v>494</v>
      </c>
      <c r="E46" s="18" t="s">
        <v>229</v>
      </c>
      <c r="F46" s="19">
        <v>215</v>
      </c>
      <c r="G46" s="19">
        <v>291</v>
      </c>
      <c r="H46" s="20">
        <v>506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36177</v>
      </c>
      <c r="B4" s="8">
        <v>17585</v>
      </c>
      <c r="C4" s="8">
        <v>18592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107</v>
      </c>
      <c r="D7" s="14">
        <v>211</v>
      </c>
      <c r="E7" s="15">
        <v>30</v>
      </c>
      <c r="F7" s="16">
        <v>184</v>
      </c>
      <c r="G7" s="16">
        <v>141</v>
      </c>
      <c r="H7" s="17">
        <v>325</v>
      </c>
      <c r="I7" s="15">
        <v>60</v>
      </c>
      <c r="J7" s="16">
        <v>262</v>
      </c>
      <c r="K7" s="16">
        <v>275</v>
      </c>
      <c r="L7" s="17">
        <v>537</v>
      </c>
      <c r="M7" s="15">
        <v>90</v>
      </c>
      <c r="N7" s="16">
        <v>48</v>
      </c>
      <c r="O7" s="16">
        <v>118</v>
      </c>
      <c r="P7" s="17">
        <v>166</v>
      </c>
    </row>
    <row r="8" spans="1:16" s="7" customFormat="1" ht="17.25" customHeight="1">
      <c r="A8" s="15">
        <v>1</v>
      </c>
      <c r="B8" s="16">
        <v>108</v>
      </c>
      <c r="C8" s="16">
        <v>114</v>
      </c>
      <c r="D8" s="17">
        <v>222</v>
      </c>
      <c r="E8" s="15">
        <v>31</v>
      </c>
      <c r="F8" s="16">
        <v>182</v>
      </c>
      <c r="G8" s="16">
        <v>191</v>
      </c>
      <c r="H8" s="17">
        <v>373</v>
      </c>
      <c r="I8" s="15">
        <v>61</v>
      </c>
      <c r="J8" s="16">
        <v>246</v>
      </c>
      <c r="K8" s="16">
        <v>277</v>
      </c>
      <c r="L8" s="17">
        <v>523</v>
      </c>
      <c r="M8" s="15">
        <v>91</v>
      </c>
      <c r="N8" s="16">
        <v>44</v>
      </c>
      <c r="O8" s="16">
        <v>101</v>
      </c>
      <c r="P8" s="17">
        <v>145</v>
      </c>
    </row>
    <row r="9" spans="1:16" s="7" customFormat="1" ht="17.25" customHeight="1">
      <c r="A9" s="15">
        <v>2</v>
      </c>
      <c r="B9" s="16">
        <v>129</v>
      </c>
      <c r="C9" s="16">
        <v>120</v>
      </c>
      <c r="D9" s="17">
        <v>249</v>
      </c>
      <c r="E9" s="15">
        <v>32</v>
      </c>
      <c r="F9" s="16">
        <v>211</v>
      </c>
      <c r="G9" s="16">
        <v>189</v>
      </c>
      <c r="H9" s="17">
        <v>400</v>
      </c>
      <c r="I9" s="15">
        <v>62</v>
      </c>
      <c r="J9" s="16">
        <v>278</v>
      </c>
      <c r="K9" s="16">
        <v>284</v>
      </c>
      <c r="L9" s="17">
        <v>562</v>
      </c>
      <c r="M9" s="15">
        <v>92</v>
      </c>
      <c r="N9" s="16">
        <v>30</v>
      </c>
      <c r="O9" s="16">
        <v>93</v>
      </c>
      <c r="P9" s="17">
        <v>123</v>
      </c>
    </row>
    <row r="10" spans="1:16" s="7" customFormat="1" ht="17.25" customHeight="1">
      <c r="A10" s="15">
        <v>3</v>
      </c>
      <c r="B10" s="16">
        <v>120</v>
      </c>
      <c r="C10" s="16">
        <v>131</v>
      </c>
      <c r="D10" s="17">
        <v>251</v>
      </c>
      <c r="E10" s="15">
        <v>33</v>
      </c>
      <c r="F10" s="16">
        <v>176</v>
      </c>
      <c r="G10" s="16">
        <v>187</v>
      </c>
      <c r="H10" s="17">
        <v>363</v>
      </c>
      <c r="I10" s="15">
        <v>63</v>
      </c>
      <c r="J10" s="16">
        <v>235</v>
      </c>
      <c r="K10" s="16">
        <v>274</v>
      </c>
      <c r="L10" s="17">
        <v>509</v>
      </c>
      <c r="M10" s="15">
        <v>93</v>
      </c>
      <c r="N10" s="16">
        <v>15</v>
      </c>
      <c r="O10" s="16">
        <v>76</v>
      </c>
      <c r="P10" s="17">
        <v>91</v>
      </c>
    </row>
    <row r="11" spans="1:16" s="7" customFormat="1" ht="17.25" customHeight="1">
      <c r="A11" s="15">
        <v>4</v>
      </c>
      <c r="B11" s="16">
        <v>129</v>
      </c>
      <c r="C11" s="16">
        <v>148</v>
      </c>
      <c r="D11" s="17">
        <v>277</v>
      </c>
      <c r="E11" s="15">
        <v>34</v>
      </c>
      <c r="F11" s="16">
        <v>205</v>
      </c>
      <c r="G11" s="16">
        <v>185</v>
      </c>
      <c r="H11" s="17">
        <v>390</v>
      </c>
      <c r="I11" s="15">
        <v>64</v>
      </c>
      <c r="J11" s="16">
        <v>297</v>
      </c>
      <c r="K11" s="16">
        <v>269</v>
      </c>
      <c r="L11" s="17">
        <v>566</v>
      </c>
      <c r="M11" s="15">
        <v>94</v>
      </c>
      <c r="N11" s="16">
        <v>19</v>
      </c>
      <c r="O11" s="16">
        <v>75</v>
      </c>
      <c r="P11" s="17">
        <v>94</v>
      </c>
    </row>
    <row r="12" spans="1:16" s="7" customFormat="1" ht="17.25" customHeight="1">
      <c r="A12" s="15">
        <v>5</v>
      </c>
      <c r="B12" s="16">
        <v>133</v>
      </c>
      <c r="C12" s="16">
        <v>146</v>
      </c>
      <c r="D12" s="17">
        <v>279</v>
      </c>
      <c r="E12" s="15">
        <v>35</v>
      </c>
      <c r="F12" s="16">
        <v>209</v>
      </c>
      <c r="G12" s="16">
        <v>197</v>
      </c>
      <c r="H12" s="17">
        <v>406</v>
      </c>
      <c r="I12" s="15">
        <v>65</v>
      </c>
      <c r="J12" s="16">
        <v>304</v>
      </c>
      <c r="K12" s="16">
        <v>273</v>
      </c>
      <c r="L12" s="17">
        <v>577</v>
      </c>
      <c r="M12" s="15">
        <v>95</v>
      </c>
      <c r="N12" s="16">
        <v>15</v>
      </c>
      <c r="O12" s="16">
        <v>65</v>
      </c>
      <c r="P12" s="17">
        <v>80</v>
      </c>
    </row>
    <row r="13" spans="1:16" s="7" customFormat="1" ht="17.25" customHeight="1">
      <c r="A13" s="15">
        <v>6</v>
      </c>
      <c r="B13" s="16">
        <v>143</v>
      </c>
      <c r="C13" s="16">
        <v>140</v>
      </c>
      <c r="D13" s="17">
        <v>283</v>
      </c>
      <c r="E13" s="15">
        <v>36</v>
      </c>
      <c r="F13" s="16">
        <v>200</v>
      </c>
      <c r="G13" s="16">
        <v>186</v>
      </c>
      <c r="H13" s="17">
        <v>386</v>
      </c>
      <c r="I13" s="15">
        <v>66</v>
      </c>
      <c r="J13" s="16">
        <v>281</v>
      </c>
      <c r="K13" s="16">
        <v>270</v>
      </c>
      <c r="L13" s="17">
        <v>551</v>
      </c>
      <c r="M13" s="15">
        <v>96</v>
      </c>
      <c r="N13" s="16">
        <v>7</v>
      </c>
      <c r="O13" s="16">
        <v>39</v>
      </c>
      <c r="P13" s="17">
        <v>46</v>
      </c>
    </row>
    <row r="14" spans="1:16" s="7" customFormat="1" ht="17.25" customHeight="1">
      <c r="A14" s="15">
        <v>7</v>
      </c>
      <c r="B14" s="16">
        <v>136</v>
      </c>
      <c r="C14" s="16">
        <v>161</v>
      </c>
      <c r="D14" s="17">
        <v>297</v>
      </c>
      <c r="E14" s="15">
        <v>37</v>
      </c>
      <c r="F14" s="16">
        <v>247</v>
      </c>
      <c r="G14" s="16">
        <v>189</v>
      </c>
      <c r="H14" s="17">
        <v>436</v>
      </c>
      <c r="I14" s="15">
        <v>67</v>
      </c>
      <c r="J14" s="16">
        <v>310</v>
      </c>
      <c r="K14" s="16">
        <v>295</v>
      </c>
      <c r="L14" s="17">
        <v>605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137</v>
      </c>
      <c r="C15" s="16">
        <v>133</v>
      </c>
      <c r="D15" s="17">
        <v>270</v>
      </c>
      <c r="E15" s="15">
        <v>38</v>
      </c>
      <c r="F15" s="16">
        <v>225</v>
      </c>
      <c r="G15" s="16">
        <v>199</v>
      </c>
      <c r="H15" s="17">
        <v>424</v>
      </c>
      <c r="I15" s="15">
        <v>68</v>
      </c>
      <c r="J15" s="16">
        <v>301</v>
      </c>
      <c r="K15" s="16">
        <v>296</v>
      </c>
      <c r="L15" s="17">
        <v>597</v>
      </c>
      <c r="M15" s="15">
        <v>98</v>
      </c>
      <c r="N15" s="16">
        <v>4</v>
      </c>
      <c r="O15" s="16">
        <v>25</v>
      </c>
      <c r="P15" s="17">
        <v>29</v>
      </c>
    </row>
    <row r="16" spans="1:16" s="7" customFormat="1" ht="17.25" customHeight="1">
      <c r="A16" s="15">
        <v>9</v>
      </c>
      <c r="B16" s="16">
        <v>138</v>
      </c>
      <c r="C16" s="16">
        <v>141</v>
      </c>
      <c r="D16" s="17">
        <v>279</v>
      </c>
      <c r="E16" s="15">
        <v>39</v>
      </c>
      <c r="F16" s="16">
        <v>246</v>
      </c>
      <c r="G16" s="16">
        <v>216</v>
      </c>
      <c r="H16" s="17">
        <v>462</v>
      </c>
      <c r="I16" s="15">
        <v>69</v>
      </c>
      <c r="J16" s="16">
        <v>289</v>
      </c>
      <c r="K16" s="16">
        <v>283</v>
      </c>
      <c r="L16" s="17">
        <v>572</v>
      </c>
      <c r="M16" s="15">
        <v>99</v>
      </c>
      <c r="N16" s="16">
        <v>7</v>
      </c>
      <c r="O16" s="16">
        <v>19</v>
      </c>
      <c r="P16" s="17">
        <v>26</v>
      </c>
    </row>
    <row r="17" spans="1:16" s="7" customFormat="1" ht="17.25" customHeight="1">
      <c r="A17" s="15">
        <v>10</v>
      </c>
      <c r="B17" s="16">
        <v>168</v>
      </c>
      <c r="C17" s="16">
        <v>145</v>
      </c>
      <c r="D17" s="17">
        <v>313</v>
      </c>
      <c r="E17" s="15">
        <v>40</v>
      </c>
      <c r="F17" s="16">
        <v>212</v>
      </c>
      <c r="G17" s="16">
        <v>217</v>
      </c>
      <c r="H17" s="17">
        <v>429</v>
      </c>
      <c r="I17" s="15">
        <v>70</v>
      </c>
      <c r="J17" s="16">
        <v>296</v>
      </c>
      <c r="K17" s="16">
        <v>290</v>
      </c>
      <c r="L17" s="17">
        <v>586</v>
      </c>
      <c r="M17" s="15">
        <v>100</v>
      </c>
      <c r="N17" s="16">
        <v>2</v>
      </c>
      <c r="O17" s="16">
        <v>15</v>
      </c>
      <c r="P17" s="17">
        <v>17</v>
      </c>
    </row>
    <row r="18" spans="1:16" s="7" customFormat="1" ht="17.25" customHeight="1">
      <c r="A18" s="15">
        <v>11</v>
      </c>
      <c r="B18" s="16">
        <v>126</v>
      </c>
      <c r="C18" s="16">
        <v>154</v>
      </c>
      <c r="D18" s="17">
        <v>280</v>
      </c>
      <c r="E18" s="15">
        <v>41</v>
      </c>
      <c r="F18" s="16">
        <v>272</v>
      </c>
      <c r="G18" s="16">
        <v>211</v>
      </c>
      <c r="H18" s="17">
        <v>483</v>
      </c>
      <c r="I18" s="15">
        <v>71</v>
      </c>
      <c r="J18" s="16">
        <v>304</v>
      </c>
      <c r="K18" s="16">
        <v>348</v>
      </c>
      <c r="L18" s="17">
        <v>652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169</v>
      </c>
      <c r="C19" s="16">
        <v>148</v>
      </c>
      <c r="D19" s="17">
        <v>317</v>
      </c>
      <c r="E19" s="15">
        <v>42</v>
      </c>
      <c r="F19" s="16">
        <v>228</v>
      </c>
      <c r="G19" s="16">
        <v>224</v>
      </c>
      <c r="H19" s="17">
        <v>452</v>
      </c>
      <c r="I19" s="15">
        <v>72</v>
      </c>
      <c r="J19" s="16">
        <v>336</v>
      </c>
      <c r="K19" s="16">
        <v>298</v>
      </c>
      <c r="L19" s="17">
        <v>634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140</v>
      </c>
      <c r="C20" s="16">
        <v>149</v>
      </c>
      <c r="D20" s="17">
        <v>289</v>
      </c>
      <c r="E20" s="15">
        <v>43</v>
      </c>
      <c r="F20" s="16">
        <v>257</v>
      </c>
      <c r="G20" s="16">
        <v>234</v>
      </c>
      <c r="H20" s="17">
        <v>491</v>
      </c>
      <c r="I20" s="15">
        <v>73</v>
      </c>
      <c r="J20" s="16">
        <v>259</v>
      </c>
      <c r="K20" s="16">
        <v>284</v>
      </c>
      <c r="L20" s="17">
        <v>543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139</v>
      </c>
      <c r="C21" s="16">
        <v>154</v>
      </c>
      <c r="D21" s="17">
        <v>293</v>
      </c>
      <c r="E21" s="15">
        <v>44</v>
      </c>
      <c r="F21" s="16">
        <v>273</v>
      </c>
      <c r="G21" s="16">
        <v>247</v>
      </c>
      <c r="H21" s="17">
        <v>520</v>
      </c>
      <c r="I21" s="15">
        <v>74</v>
      </c>
      <c r="J21" s="16">
        <v>259</v>
      </c>
      <c r="K21" s="16">
        <v>277</v>
      </c>
      <c r="L21" s="17">
        <v>536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146</v>
      </c>
      <c r="C22" s="16">
        <v>147</v>
      </c>
      <c r="D22" s="17">
        <v>293</v>
      </c>
      <c r="E22" s="15">
        <v>45</v>
      </c>
      <c r="F22" s="16">
        <v>283</v>
      </c>
      <c r="G22" s="16">
        <v>240</v>
      </c>
      <c r="H22" s="17">
        <v>523</v>
      </c>
      <c r="I22" s="15">
        <v>75</v>
      </c>
      <c r="J22" s="16">
        <v>134</v>
      </c>
      <c r="K22" s="16">
        <v>140</v>
      </c>
      <c r="L22" s="17">
        <v>274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142</v>
      </c>
      <c r="C23" s="16">
        <v>160</v>
      </c>
      <c r="D23" s="17">
        <v>302</v>
      </c>
      <c r="E23" s="15">
        <v>46</v>
      </c>
      <c r="F23" s="16">
        <v>256</v>
      </c>
      <c r="G23" s="16">
        <v>270</v>
      </c>
      <c r="H23" s="17">
        <v>526</v>
      </c>
      <c r="I23" s="15">
        <v>76</v>
      </c>
      <c r="J23" s="16">
        <v>152</v>
      </c>
      <c r="K23" s="16">
        <v>183</v>
      </c>
      <c r="L23" s="17">
        <v>335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162</v>
      </c>
      <c r="C24" s="16">
        <v>155</v>
      </c>
      <c r="D24" s="17">
        <v>317</v>
      </c>
      <c r="E24" s="15">
        <v>47</v>
      </c>
      <c r="F24" s="16">
        <v>260</v>
      </c>
      <c r="G24" s="16">
        <v>251</v>
      </c>
      <c r="H24" s="17">
        <v>511</v>
      </c>
      <c r="I24" s="15">
        <v>77</v>
      </c>
      <c r="J24" s="16">
        <v>157</v>
      </c>
      <c r="K24" s="16">
        <v>166</v>
      </c>
      <c r="L24" s="17">
        <v>323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149</v>
      </c>
      <c r="C25" s="16">
        <v>146</v>
      </c>
      <c r="D25" s="17">
        <v>295</v>
      </c>
      <c r="E25" s="15">
        <v>48</v>
      </c>
      <c r="F25" s="16">
        <v>248</v>
      </c>
      <c r="G25" s="16">
        <v>254</v>
      </c>
      <c r="H25" s="17">
        <v>502</v>
      </c>
      <c r="I25" s="15">
        <v>78</v>
      </c>
      <c r="J25" s="16">
        <v>159</v>
      </c>
      <c r="K25" s="16">
        <v>165</v>
      </c>
      <c r="L25" s="17">
        <v>324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158</v>
      </c>
      <c r="C26" s="16">
        <v>182</v>
      </c>
      <c r="D26" s="17">
        <v>340</v>
      </c>
      <c r="E26" s="15">
        <v>49</v>
      </c>
      <c r="F26" s="16">
        <v>244</v>
      </c>
      <c r="G26" s="16">
        <v>230</v>
      </c>
      <c r="H26" s="17">
        <v>474</v>
      </c>
      <c r="I26" s="15">
        <v>79</v>
      </c>
      <c r="J26" s="16">
        <v>160</v>
      </c>
      <c r="K26" s="16">
        <v>210</v>
      </c>
      <c r="L26" s="17">
        <v>370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168</v>
      </c>
      <c r="C27" s="16">
        <v>148</v>
      </c>
      <c r="D27" s="17">
        <v>316</v>
      </c>
      <c r="E27" s="15">
        <v>50</v>
      </c>
      <c r="F27" s="16">
        <v>248</v>
      </c>
      <c r="G27" s="16">
        <v>232</v>
      </c>
      <c r="H27" s="17">
        <v>480</v>
      </c>
      <c r="I27" s="15">
        <v>80</v>
      </c>
      <c r="J27" s="16">
        <v>121</v>
      </c>
      <c r="K27" s="16">
        <v>187</v>
      </c>
      <c r="L27" s="17">
        <v>308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139</v>
      </c>
      <c r="C28" s="16">
        <v>153</v>
      </c>
      <c r="D28" s="17">
        <v>292</v>
      </c>
      <c r="E28" s="15">
        <v>51</v>
      </c>
      <c r="F28" s="16">
        <v>260</v>
      </c>
      <c r="G28" s="16">
        <v>231</v>
      </c>
      <c r="H28" s="17">
        <v>491</v>
      </c>
      <c r="I28" s="15">
        <v>81</v>
      </c>
      <c r="J28" s="16">
        <v>122</v>
      </c>
      <c r="K28" s="16">
        <v>201</v>
      </c>
      <c r="L28" s="17">
        <v>323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148</v>
      </c>
      <c r="C29" s="16">
        <v>156</v>
      </c>
      <c r="D29" s="17">
        <v>304</v>
      </c>
      <c r="E29" s="15">
        <v>52</v>
      </c>
      <c r="F29" s="16">
        <v>245</v>
      </c>
      <c r="G29" s="16">
        <v>237</v>
      </c>
      <c r="H29" s="17">
        <v>482</v>
      </c>
      <c r="I29" s="15">
        <v>82</v>
      </c>
      <c r="J29" s="16">
        <v>123</v>
      </c>
      <c r="K29" s="16">
        <v>172</v>
      </c>
      <c r="L29" s="17">
        <v>295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167</v>
      </c>
      <c r="C30" s="16">
        <v>143</v>
      </c>
      <c r="D30" s="17">
        <v>310</v>
      </c>
      <c r="E30" s="15">
        <v>53</v>
      </c>
      <c r="F30" s="16">
        <v>256</v>
      </c>
      <c r="G30" s="16">
        <v>260</v>
      </c>
      <c r="H30" s="17">
        <v>516</v>
      </c>
      <c r="I30" s="15">
        <v>83</v>
      </c>
      <c r="J30" s="16">
        <v>128</v>
      </c>
      <c r="K30" s="16">
        <v>185</v>
      </c>
      <c r="L30" s="17">
        <v>313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127</v>
      </c>
      <c r="C31" s="16">
        <v>137</v>
      </c>
      <c r="D31" s="17">
        <v>264</v>
      </c>
      <c r="E31" s="15">
        <v>54</v>
      </c>
      <c r="F31" s="16">
        <v>235</v>
      </c>
      <c r="G31" s="16">
        <v>225</v>
      </c>
      <c r="H31" s="17">
        <v>460</v>
      </c>
      <c r="I31" s="15">
        <v>84</v>
      </c>
      <c r="J31" s="16">
        <v>106</v>
      </c>
      <c r="K31" s="16">
        <v>173</v>
      </c>
      <c r="L31" s="17">
        <v>279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166</v>
      </c>
      <c r="C32" s="16">
        <v>155</v>
      </c>
      <c r="D32" s="17">
        <v>321</v>
      </c>
      <c r="E32" s="15">
        <v>55</v>
      </c>
      <c r="F32" s="16">
        <v>216</v>
      </c>
      <c r="G32" s="16">
        <v>192</v>
      </c>
      <c r="H32" s="17">
        <v>408</v>
      </c>
      <c r="I32" s="15">
        <v>85</v>
      </c>
      <c r="J32" s="16">
        <v>110</v>
      </c>
      <c r="K32" s="16">
        <v>199</v>
      </c>
      <c r="L32" s="17">
        <v>309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173</v>
      </c>
      <c r="C33" s="16">
        <v>167</v>
      </c>
      <c r="D33" s="17">
        <v>340</v>
      </c>
      <c r="E33" s="15">
        <v>56</v>
      </c>
      <c r="F33" s="16">
        <v>249</v>
      </c>
      <c r="G33" s="16">
        <v>241</v>
      </c>
      <c r="H33" s="17">
        <v>490</v>
      </c>
      <c r="I33" s="15">
        <v>86</v>
      </c>
      <c r="J33" s="16">
        <v>82</v>
      </c>
      <c r="K33" s="16">
        <v>165</v>
      </c>
      <c r="L33" s="17">
        <v>247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174</v>
      </c>
      <c r="C34" s="16">
        <v>153</v>
      </c>
      <c r="D34" s="17">
        <v>327</v>
      </c>
      <c r="E34" s="15">
        <v>57</v>
      </c>
      <c r="F34" s="16">
        <v>233</v>
      </c>
      <c r="G34" s="16">
        <v>243</v>
      </c>
      <c r="H34" s="17">
        <v>476</v>
      </c>
      <c r="I34" s="15">
        <v>87</v>
      </c>
      <c r="J34" s="16">
        <v>67</v>
      </c>
      <c r="K34" s="16">
        <v>151</v>
      </c>
      <c r="L34" s="17">
        <v>218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155</v>
      </c>
      <c r="C35" s="16">
        <v>161</v>
      </c>
      <c r="D35" s="17">
        <v>316</v>
      </c>
      <c r="E35" s="15">
        <v>58</v>
      </c>
      <c r="F35" s="16">
        <v>247</v>
      </c>
      <c r="G35" s="16">
        <v>268</v>
      </c>
      <c r="H35" s="17">
        <v>515</v>
      </c>
      <c r="I35" s="15">
        <v>88</v>
      </c>
      <c r="J35" s="16">
        <v>75</v>
      </c>
      <c r="K35" s="16">
        <v>162</v>
      </c>
      <c r="L35" s="17">
        <v>237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164</v>
      </c>
      <c r="C36" s="19">
        <v>163</v>
      </c>
      <c r="D36" s="20">
        <v>327</v>
      </c>
      <c r="E36" s="18">
        <v>59</v>
      </c>
      <c r="F36" s="19">
        <v>225</v>
      </c>
      <c r="G36" s="19">
        <v>232</v>
      </c>
      <c r="H36" s="20">
        <v>457</v>
      </c>
      <c r="I36" s="18">
        <v>89</v>
      </c>
      <c r="J36" s="19">
        <v>46</v>
      </c>
      <c r="K36" s="19">
        <v>129</v>
      </c>
      <c r="L36" s="20">
        <v>175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590</v>
      </c>
      <c r="C39" s="16">
        <v>620</v>
      </c>
      <c r="D39" s="17">
        <v>1210</v>
      </c>
      <c r="E39" s="15" t="s">
        <v>110</v>
      </c>
      <c r="F39" s="16">
        <v>1242</v>
      </c>
      <c r="G39" s="16">
        <v>1133</v>
      </c>
      <c r="H39" s="17">
        <v>2375</v>
      </c>
      <c r="I39" s="15" t="s">
        <v>111</v>
      </c>
      <c r="J39" s="16">
        <v>600</v>
      </c>
      <c r="K39" s="16">
        <v>918</v>
      </c>
      <c r="L39" s="17">
        <v>1518</v>
      </c>
      <c r="M39" s="15" t="s">
        <v>112</v>
      </c>
      <c r="N39" s="16">
        <v>2019</v>
      </c>
      <c r="O39" s="16">
        <v>2091</v>
      </c>
      <c r="P39" s="17">
        <v>4110</v>
      </c>
    </row>
    <row r="40" spans="1:16" s="7" customFormat="1" ht="17.25" customHeight="1">
      <c r="A40" s="15" t="s">
        <v>113</v>
      </c>
      <c r="B40" s="16">
        <v>687</v>
      </c>
      <c r="C40" s="16">
        <v>721</v>
      </c>
      <c r="D40" s="17">
        <v>1408</v>
      </c>
      <c r="E40" s="15" t="s">
        <v>114</v>
      </c>
      <c r="F40" s="16">
        <v>1291</v>
      </c>
      <c r="G40" s="16">
        <v>1245</v>
      </c>
      <c r="H40" s="17">
        <v>2536</v>
      </c>
      <c r="I40" s="15" t="s">
        <v>115</v>
      </c>
      <c r="J40" s="16">
        <v>380</v>
      </c>
      <c r="K40" s="16">
        <v>806</v>
      </c>
      <c r="L40" s="17">
        <v>1186</v>
      </c>
      <c r="M40" s="15" t="s">
        <v>116</v>
      </c>
      <c r="N40" s="16">
        <v>10688</v>
      </c>
      <c r="O40" s="16">
        <v>10324</v>
      </c>
      <c r="P40" s="17">
        <v>21012</v>
      </c>
    </row>
    <row r="41" spans="1:16" s="7" customFormat="1" ht="17.25" customHeight="1">
      <c r="A41" s="15" t="s">
        <v>117</v>
      </c>
      <c r="B41" s="16">
        <v>742</v>
      </c>
      <c r="C41" s="16">
        <v>750</v>
      </c>
      <c r="D41" s="17">
        <v>1492</v>
      </c>
      <c r="E41" s="15" t="s">
        <v>118</v>
      </c>
      <c r="F41" s="16">
        <v>1244</v>
      </c>
      <c r="G41" s="16">
        <v>1185</v>
      </c>
      <c r="H41" s="17">
        <v>2429</v>
      </c>
      <c r="I41" s="15" t="s">
        <v>119</v>
      </c>
      <c r="J41" s="16">
        <v>156</v>
      </c>
      <c r="K41" s="16">
        <v>463</v>
      </c>
      <c r="L41" s="17">
        <v>619</v>
      </c>
      <c r="M41" s="15" t="s">
        <v>214</v>
      </c>
      <c r="N41" s="16">
        <v>4878</v>
      </c>
      <c r="O41" s="16">
        <v>6177</v>
      </c>
      <c r="P41" s="17">
        <v>11055</v>
      </c>
    </row>
    <row r="42" spans="1:16" s="7" customFormat="1" ht="17.25" customHeight="1">
      <c r="A42" s="15" t="s">
        <v>216</v>
      </c>
      <c r="B42" s="16">
        <v>757</v>
      </c>
      <c r="C42" s="16">
        <v>790</v>
      </c>
      <c r="D42" s="17">
        <v>1547</v>
      </c>
      <c r="E42" s="15" t="s">
        <v>217</v>
      </c>
      <c r="F42" s="16">
        <v>1170</v>
      </c>
      <c r="G42" s="16">
        <v>1176</v>
      </c>
      <c r="H42" s="17">
        <v>2346</v>
      </c>
      <c r="I42" s="15" t="s">
        <v>218</v>
      </c>
      <c r="J42" s="16">
        <v>38</v>
      </c>
      <c r="K42" s="16">
        <v>170</v>
      </c>
      <c r="L42" s="17">
        <v>208</v>
      </c>
      <c r="M42" s="18" t="s">
        <v>211</v>
      </c>
      <c r="N42" s="19">
        <v>17585</v>
      </c>
      <c r="O42" s="19">
        <v>18592</v>
      </c>
      <c r="P42" s="20">
        <v>36177</v>
      </c>
    </row>
    <row r="43" spans="1:12" s="7" customFormat="1" ht="17.25" customHeight="1">
      <c r="A43" s="15" t="s">
        <v>219</v>
      </c>
      <c r="B43" s="16">
        <v>749</v>
      </c>
      <c r="C43" s="16">
        <v>737</v>
      </c>
      <c r="D43" s="17">
        <v>1486</v>
      </c>
      <c r="E43" s="15" t="s">
        <v>220</v>
      </c>
      <c r="F43" s="16">
        <v>1318</v>
      </c>
      <c r="G43" s="16">
        <v>1379</v>
      </c>
      <c r="H43" s="17">
        <v>2697</v>
      </c>
      <c r="I43" s="15" t="s">
        <v>221</v>
      </c>
      <c r="J43" s="16">
        <v>3</v>
      </c>
      <c r="K43" s="16">
        <v>40</v>
      </c>
      <c r="L43" s="17">
        <v>43</v>
      </c>
    </row>
    <row r="44" spans="1:12" s="7" customFormat="1" ht="17.25" customHeight="1">
      <c r="A44" s="15" t="s">
        <v>222</v>
      </c>
      <c r="B44" s="16">
        <v>832</v>
      </c>
      <c r="C44" s="16">
        <v>799</v>
      </c>
      <c r="D44" s="17">
        <v>1631</v>
      </c>
      <c r="E44" s="15" t="s">
        <v>223</v>
      </c>
      <c r="F44" s="16">
        <v>1485</v>
      </c>
      <c r="G44" s="16">
        <v>1417</v>
      </c>
      <c r="H44" s="17">
        <v>2902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958</v>
      </c>
      <c r="C45" s="16">
        <v>893</v>
      </c>
      <c r="D45" s="17">
        <v>1851</v>
      </c>
      <c r="E45" s="15" t="s">
        <v>226</v>
      </c>
      <c r="F45" s="16">
        <v>1454</v>
      </c>
      <c r="G45" s="16">
        <v>1497</v>
      </c>
      <c r="H45" s="17">
        <v>2951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1127</v>
      </c>
      <c r="C46" s="19">
        <v>987</v>
      </c>
      <c r="D46" s="20">
        <v>2114</v>
      </c>
      <c r="E46" s="18" t="s">
        <v>229</v>
      </c>
      <c r="F46" s="19">
        <v>762</v>
      </c>
      <c r="G46" s="19">
        <v>864</v>
      </c>
      <c r="H46" s="20">
        <v>1626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4030</v>
      </c>
      <c r="B4" s="8">
        <v>1953</v>
      </c>
      <c r="C4" s="8">
        <v>2077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10</v>
      </c>
      <c r="D7" s="14">
        <v>26</v>
      </c>
      <c r="E7" s="15">
        <v>30</v>
      </c>
      <c r="F7" s="16">
        <v>9</v>
      </c>
      <c r="G7" s="16">
        <v>13</v>
      </c>
      <c r="H7" s="17">
        <v>22</v>
      </c>
      <c r="I7" s="15">
        <v>60</v>
      </c>
      <c r="J7" s="16">
        <v>27</v>
      </c>
      <c r="K7" s="16">
        <v>18</v>
      </c>
      <c r="L7" s="17">
        <v>45</v>
      </c>
      <c r="M7" s="15">
        <v>90</v>
      </c>
      <c r="N7" s="16">
        <v>10</v>
      </c>
      <c r="O7" s="16">
        <v>13</v>
      </c>
      <c r="P7" s="17">
        <v>23</v>
      </c>
    </row>
    <row r="8" spans="1:16" s="7" customFormat="1" ht="17.25" customHeight="1">
      <c r="A8" s="15">
        <v>1</v>
      </c>
      <c r="B8" s="16">
        <v>13</v>
      </c>
      <c r="C8" s="16">
        <v>19</v>
      </c>
      <c r="D8" s="17">
        <v>32</v>
      </c>
      <c r="E8" s="15">
        <v>31</v>
      </c>
      <c r="F8" s="16">
        <v>18</v>
      </c>
      <c r="G8" s="16">
        <v>21</v>
      </c>
      <c r="H8" s="17">
        <v>39</v>
      </c>
      <c r="I8" s="15">
        <v>61</v>
      </c>
      <c r="J8" s="16">
        <v>24</v>
      </c>
      <c r="K8" s="16">
        <v>27</v>
      </c>
      <c r="L8" s="17">
        <v>51</v>
      </c>
      <c r="M8" s="15">
        <v>91</v>
      </c>
      <c r="N8" s="16">
        <v>4</v>
      </c>
      <c r="O8" s="16">
        <v>10</v>
      </c>
      <c r="P8" s="17">
        <v>14</v>
      </c>
    </row>
    <row r="9" spans="1:16" s="7" customFormat="1" ht="17.25" customHeight="1">
      <c r="A9" s="15">
        <v>2</v>
      </c>
      <c r="B9" s="16">
        <v>15</v>
      </c>
      <c r="C9" s="16">
        <v>18</v>
      </c>
      <c r="D9" s="17">
        <v>33</v>
      </c>
      <c r="E9" s="15">
        <v>32</v>
      </c>
      <c r="F9" s="16">
        <v>19</v>
      </c>
      <c r="G9" s="16">
        <v>18</v>
      </c>
      <c r="H9" s="17">
        <v>37</v>
      </c>
      <c r="I9" s="15">
        <v>62</v>
      </c>
      <c r="J9" s="16">
        <v>27</v>
      </c>
      <c r="K9" s="16">
        <v>29</v>
      </c>
      <c r="L9" s="17">
        <v>56</v>
      </c>
      <c r="M9" s="15">
        <v>92</v>
      </c>
      <c r="N9" s="16">
        <v>7</v>
      </c>
      <c r="O9" s="16">
        <v>17</v>
      </c>
      <c r="P9" s="17">
        <v>24</v>
      </c>
    </row>
    <row r="10" spans="1:16" s="7" customFormat="1" ht="17.25" customHeight="1">
      <c r="A10" s="15">
        <v>3</v>
      </c>
      <c r="B10" s="16">
        <v>21</v>
      </c>
      <c r="C10" s="16">
        <v>13</v>
      </c>
      <c r="D10" s="17">
        <v>34</v>
      </c>
      <c r="E10" s="15">
        <v>33</v>
      </c>
      <c r="F10" s="16">
        <v>33</v>
      </c>
      <c r="G10" s="16">
        <v>28</v>
      </c>
      <c r="H10" s="17">
        <v>61</v>
      </c>
      <c r="I10" s="15">
        <v>63</v>
      </c>
      <c r="J10" s="16">
        <v>37</v>
      </c>
      <c r="K10" s="16">
        <v>30</v>
      </c>
      <c r="L10" s="17">
        <v>67</v>
      </c>
      <c r="M10" s="15">
        <v>93</v>
      </c>
      <c r="N10" s="16">
        <v>6</v>
      </c>
      <c r="O10" s="16">
        <v>9</v>
      </c>
      <c r="P10" s="17">
        <v>15</v>
      </c>
    </row>
    <row r="11" spans="1:16" s="7" customFormat="1" ht="17.25" customHeight="1">
      <c r="A11" s="15">
        <v>4</v>
      </c>
      <c r="B11" s="16">
        <v>22</v>
      </c>
      <c r="C11" s="16">
        <v>21</v>
      </c>
      <c r="D11" s="17">
        <v>43</v>
      </c>
      <c r="E11" s="15">
        <v>34</v>
      </c>
      <c r="F11" s="16">
        <v>20</v>
      </c>
      <c r="G11" s="16">
        <v>22</v>
      </c>
      <c r="H11" s="17">
        <v>42</v>
      </c>
      <c r="I11" s="15">
        <v>64</v>
      </c>
      <c r="J11" s="16">
        <v>25</v>
      </c>
      <c r="K11" s="16">
        <v>33</v>
      </c>
      <c r="L11" s="17">
        <v>58</v>
      </c>
      <c r="M11" s="15">
        <v>94</v>
      </c>
      <c r="N11" s="16">
        <v>1</v>
      </c>
      <c r="O11" s="16">
        <v>7</v>
      </c>
      <c r="P11" s="17">
        <v>8</v>
      </c>
    </row>
    <row r="12" spans="1:16" s="7" customFormat="1" ht="17.25" customHeight="1">
      <c r="A12" s="15">
        <v>5</v>
      </c>
      <c r="B12" s="16">
        <v>16</v>
      </c>
      <c r="C12" s="16">
        <v>17</v>
      </c>
      <c r="D12" s="17">
        <v>33</v>
      </c>
      <c r="E12" s="15">
        <v>35</v>
      </c>
      <c r="F12" s="16">
        <v>24</v>
      </c>
      <c r="G12" s="16">
        <v>24</v>
      </c>
      <c r="H12" s="17">
        <v>48</v>
      </c>
      <c r="I12" s="15">
        <v>65</v>
      </c>
      <c r="J12" s="16">
        <v>37</v>
      </c>
      <c r="K12" s="16">
        <v>37</v>
      </c>
      <c r="L12" s="17">
        <v>74</v>
      </c>
      <c r="M12" s="15">
        <v>95</v>
      </c>
      <c r="N12" s="16">
        <v>3</v>
      </c>
      <c r="O12" s="16">
        <v>7</v>
      </c>
      <c r="P12" s="17">
        <v>10</v>
      </c>
    </row>
    <row r="13" spans="1:16" s="7" customFormat="1" ht="17.25" customHeight="1">
      <c r="A13" s="15">
        <v>6</v>
      </c>
      <c r="B13" s="16">
        <v>19</v>
      </c>
      <c r="C13" s="16">
        <v>20</v>
      </c>
      <c r="D13" s="17">
        <v>39</v>
      </c>
      <c r="E13" s="15">
        <v>36</v>
      </c>
      <c r="F13" s="16">
        <v>20</v>
      </c>
      <c r="G13" s="16">
        <v>19</v>
      </c>
      <c r="H13" s="17">
        <v>39</v>
      </c>
      <c r="I13" s="15">
        <v>66</v>
      </c>
      <c r="J13" s="16">
        <v>39</v>
      </c>
      <c r="K13" s="16">
        <v>40</v>
      </c>
      <c r="L13" s="17">
        <v>79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>
      <c r="A14" s="15">
        <v>7</v>
      </c>
      <c r="B14" s="16">
        <v>18</v>
      </c>
      <c r="C14" s="16">
        <v>21</v>
      </c>
      <c r="D14" s="17">
        <v>39</v>
      </c>
      <c r="E14" s="15">
        <v>37</v>
      </c>
      <c r="F14" s="16">
        <v>22</v>
      </c>
      <c r="G14" s="16">
        <v>30</v>
      </c>
      <c r="H14" s="17">
        <v>52</v>
      </c>
      <c r="I14" s="15">
        <v>67</v>
      </c>
      <c r="J14" s="16">
        <v>32</v>
      </c>
      <c r="K14" s="16">
        <v>30</v>
      </c>
      <c r="L14" s="17">
        <v>62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18</v>
      </c>
      <c r="C15" s="16">
        <v>11</v>
      </c>
      <c r="D15" s="17">
        <v>29</v>
      </c>
      <c r="E15" s="15">
        <v>38</v>
      </c>
      <c r="F15" s="16">
        <v>23</v>
      </c>
      <c r="G15" s="16">
        <v>20</v>
      </c>
      <c r="H15" s="17">
        <v>43</v>
      </c>
      <c r="I15" s="15">
        <v>68</v>
      </c>
      <c r="J15" s="16">
        <v>37</v>
      </c>
      <c r="K15" s="16">
        <v>30</v>
      </c>
      <c r="L15" s="17">
        <v>67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13</v>
      </c>
      <c r="C16" s="16">
        <v>26</v>
      </c>
      <c r="D16" s="17">
        <v>39</v>
      </c>
      <c r="E16" s="15">
        <v>39</v>
      </c>
      <c r="F16" s="16">
        <v>33</v>
      </c>
      <c r="G16" s="16">
        <v>24</v>
      </c>
      <c r="H16" s="17">
        <v>57</v>
      </c>
      <c r="I16" s="15">
        <v>69</v>
      </c>
      <c r="J16" s="16">
        <v>34</v>
      </c>
      <c r="K16" s="16">
        <v>26</v>
      </c>
      <c r="L16" s="17">
        <v>60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20</v>
      </c>
      <c r="C17" s="16">
        <v>18</v>
      </c>
      <c r="D17" s="17">
        <v>38</v>
      </c>
      <c r="E17" s="15">
        <v>40</v>
      </c>
      <c r="F17" s="16">
        <v>32</v>
      </c>
      <c r="G17" s="16">
        <v>29</v>
      </c>
      <c r="H17" s="17">
        <v>61</v>
      </c>
      <c r="I17" s="15">
        <v>70</v>
      </c>
      <c r="J17" s="16">
        <v>35</v>
      </c>
      <c r="K17" s="16">
        <v>37</v>
      </c>
      <c r="L17" s="17">
        <v>72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20</v>
      </c>
      <c r="C18" s="16">
        <v>32</v>
      </c>
      <c r="D18" s="17">
        <v>52</v>
      </c>
      <c r="E18" s="15">
        <v>41</v>
      </c>
      <c r="F18" s="16">
        <v>41</v>
      </c>
      <c r="G18" s="16">
        <v>19</v>
      </c>
      <c r="H18" s="17">
        <v>60</v>
      </c>
      <c r="I18" s="15">
        <v>71</v>
      </c>
      <c r="J18" s="16">
        <v>45</v>
      </c>
      <c r="K18" s="16">
        <v>47</v>
      </c>
      <c r="L18" s="17">
        <v>92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17</v>
      </c>
      <c r="C19" s="16">
        <v>16</v>
      </c>
      <c r="D19" s="17">
        <v>33</v>
      </c>
      <c r="E19" s="15">
        <v>42</v>
      </c>
      <c r="F19" s="16">
        <v>26</v>
      </c>
      <c r="G19" s="16">
        <v>32</v>
      </c>
      <c r="H19" s="17">
        <v>58</v>
      </c>
      <c r="I19" s="15">
        <v>72</v>
      </c>
      <c r="J19" s="16">
        <v>41</v>
      </c>
      <c r="K19" s="16">
        <v>42</v>
      </c>
      <c r="L19" s="17">
        <v>83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9</v>
      </c>
      <c r="C20" s="16">
        <v>10</v>
      </c>
      <c r="D20" s="17">
        <v>19</v>
      </c>
      <c r="E20" s="15">
        <v>43</v>
      </c>
      <c r="F20" s="16">
        <v>34</v>
      </c>
      <c r="G20" s="16">
        <v>25</v>
      </c>
      <c r="H20" s="17">
        <v>59</v>
      </c>
      <c r="I20" s="15">
        <v>73</v>
      </c>
      <c r="J20" s="16">
        <v>22</v>
      </c>
      <c r="K20" s="16">
        <v>30</v>
      </c>
      <c r="L20" s="17">
        <v>52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22</v>
      </c>
      <c r="C21" s="16">
        <v>12</v>
      </c>
      <c r="D21" s="17">
        <v>34</v>
      </c>
      <c r="E21" s="15">
        <v>44</v>
      </c>
      <c r="F21" s="16">
        <v>23</v>
      </c>
      <c r="G21" s="16">
        <v>22</v>
      </c>
      <c r="H21" s="17">
        <v>45</v>
      </c>
      <c r="I21" s="15">
        <v>74</v>
      </c>
      <c r="J21" s="16">
        <v>30</v>
      </c>
      <c r="K21" s="16">
        <v>23</v>
      </c>
      <c r="L21" s="17">
        <v>53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</v>
      </c>
      <c r="C22" s="16">
        <v>12</v>
      </c>
      <c r="D22" s="17">
        <v>25</v>
      </c>
      <c r="E22" s="15">
        <v>45</v>
      </c>
      <c r="F22" s="16">
        <v>21</v>
      </c>
      <c r="G22" s="16">
        <v>25</v>
      </c>
      <c r="H22" s="17">
        <v>46</v>
      </c>
      <c r="I22" s="15">
        <v>75</v>
      </c>
      <c r="J22" s="16">
        <v>8</v>
      </c>
      <c r="K22" s="16">
        <v>21</v>
      </c>
      <c r="L22" s="17">
        <v>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</v>
      </c>
      <c r="C23" s="16">
        <v>21</v>
      </c>
      <c r="D23" s="17">
        <v>32</v>
      </c>
      <c r="E23" s="15">
        <v>46</v>
      </c>
      <c r="F23" s="16">
        <v>30</v>
      </c>
      <c r="G23" s="16">
        <v>28</v>
      </c>
      <c r="H23" s="17">
        <v>58</v>
      </c>
      <c r="I23" s="15">
        <v>76</v>
      </c>
      <c r="J23" s="16">
        <v>21</v>
      </c>
      <c r="K23" s="16">
        <v>17</v>
      </c>
      <c r="L23" s="17">
        <v>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</v>
      </c>
      <c r="C24" s="16">
        <v>12</v>
      </c>
      <c r="D24" s="17">
        <v>28</v>
      </c>
      <c r="E24" s="15">
        <v>47</v>
      </c>
      <c r="F24" s="16">
        <v>29</v>
      </c>
      <c r="G24" s="16">
        <v>12</v>
      </c>
      <c r="H24" s="17">
        <v>41</v>
      </c>
      <c r="I24" s="15">
        <v>77</v>
      </c>
      <c r="J24" s="16">
        <v>25</v>
      </c>
      <c r="K24" s="16">
        <v>17</v>
      </c>
      <c r="L24" s="17">
        <v>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15</v>
      </c>
      <c r="D25" s="17">
        <v>26</v>
      </c>
      <c r="E25" s="15">
        <v>48</v>
      </c>
      <c r="F25" s="16">
        <v>18</v>
      </c>
      <c r="G25" s="16">
        <v>25</v>
      </c>
      <c r="H25" s="17">
        <v>43</v>
      </c>
      <c r="I25" s="15">
        <v>78</v>
      </c>
      <c r="J25" s="16">
        <v>15</v>
      </c>
      <c r="K25" s="16">
        <v>19</v>
      </c>
      <c r="L25" s="17">
        <v>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</v>
      </c>
      <c r="C26" s="16">
        <v>10</v>
      </c>
      <c r="D26" s="17">
        <v>25</v>
      </c>
      <c r="E26" s="15">
        <v>49</v>
      </c>
      <c r="F26" s="16">
        <v>26</v>
      </c>
      <c r="G26" s="16">
        <v>16</v>
      </c>
      <c r="H26" s="17">
        <v>42</v>
      </c>
      <c r="I26" s="15">
        <v>79</v>
      </c>
      <c r="J26" s="16">
        <v>19</v>
      </c>
      <c r="K26" s="16">
        <v>27</v>
      </c>
      <c r="L26" s="17">
        <v>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14</v>
      </c>
      <c r="D27" s="17">
        <v>31</v>
      </c>
      <c r="E27" s="15">
        <v>50</v>
      </c>
      <c r="F27" s="16">
        <v>25</v>
      </c>
      <c r="G27" s="16">
        <v>31</v>
      </c>
      <c r="H27" s="17">
        <v>56</v>
      </c>
      <c r="I27" s="15">
        <v>80</v>
      </c>
      <c r="J27" s="16">
        <v>19</v>
      </c>
      <c r="K27" s="16">
        <v>29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</v>
      </c>
      <c r="C28" s="16">
        <v>10</v>
      </c>
      <c r="D28" s="17">
        <v>20</v>
      </c>
      <c r="E28" s="15">
        <v>51</v>
      </c>
      <c r="F28" s="16">
        <v>27</v>
      </c>
      <c r="G28" s="16">
        <v>24</v>
      </c>
      <c r="H28" s="17">
        <v>51</v>
      </c>
      <c r="I28" s="15">
        <v>81</v>
      </c>
      <c r="J28" s="16">
        <v>15</v>
      </c>
      <c r="K28" s="16">
        <v>24</v>
      </c>
      <c r="L28" s="17">
        <v>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</v>
      </c>
      <c r="C29" s="16">
        <v>11</v>
      </c>
      <c r="D29" s="17">
        <v>20</v>
      </c>
      <c r="E29" s="15">
        <v>52</v>
      </c>
      <c r="F29" s="16">
        <v>26</v>
      </c>
      <c r="G29" s="16">
        <v>23</v>
      </c>
      <c r="H29" s="17">
        <v>49</v>
      </c>
      <c r="I29" s="15">
        <v>82</v>
      </c>
      <c r="J29" s="16">
        <v>22</v>
      </c>
      <c r="K29" s="16">
        <v>18</v>
      </c>
      <c r="L29" s="17">
        <v>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16</v>
      </c>
      <c r="D30" s="17">
        <v>33</v>
      </c>
      <c r="E30" s="15">
        <v>53</v>
      </c>
      <c r="F30" s="16">
        <v>28</v>
      </c>
      <c r="G30" s="16">
        <v>24</v>
      </c>
      <c r="H30" s="17">
        <v>52</v>
      </c>
      <c r="I30" s="15">
        <v>83</v>
      </c>
      <c r="J30" s="16">
        <v>21</v>
      </c>
      <c r="K30" s="16">
        <v>23</v>
      </c>
      <c r="L30" s="17">
        <v>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14</v>
      </c>
      <c r="D31" s="17">
        <v>26</v>
      </c>
      <c r="E31" s="15">
        <v>54</v>
      </c>
      <c r="F31" s="16">
        <v>22</v>
      </c>
      <c r="G31" s="16">
        <v>17</v>
      </c>
      <c r="H31" s="17">
        <v>39</v>
      </c>
      <c r="I31" s="15">
        <v>84</v>
      </c>
      <c r="J31" s="16">
        <v>12</v>
      </c>
      <c r="K31" s="16">
        <v>21</v>
      </c>
      <c r="L31" s="17">
        <v>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18</v>
      </c>
      <c r="D32" s="17">
        <v>33</v>
      </c>
      <c r="E32" s="15">
        <v>55</v>
      </c>
      <c r="F32" s="16">
        <v>24</v>
      </c>
      <c r="G32" s="16">
        <v>31</v>
      </c>
      <c r="H32" s="17">
        <v>55</v>
      </c>
      <c r="I32" s="15">
        <v>85</v>
      </c>
      <c r="J32" s="16">
        <v>13</v>
      </c>
      <c r="K32" s="16">
        <v>27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6</v>
      </c>
      <c r="D33" s="17">
        <v>18</v>
      </c>
      <c r="E33" s="15">
        <v>56</v>
      </c>
      <c r="F33" s="16">
        <v>19</v>
      </c>
      <c r="G33" s="16">
        <v>30</v>
      </c>
      <c r="H33" s="17">
        <v>49</v>
      </c>
      <c r="I33" s="15">
        <v>86</v>
      </c>
      <c r="J33" s="16">
        <v>15</v>
      </c>
      <c r="K33" s="16">
        <v>25</v>
      </c>
      <c r="L33" s="17">
        <v>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20</v>
      </c>
      <c r="D34" s="17">
        <v>36</v>
      </c>
      <c r="E34" s="15">
        <v>57</v>
      </c>
      <c r="F34" s="16">
        <v>18</v>
      </c>
      <c r="G34" s="16">
        <v>24</v>
      </c>
      <c r="H34" s="17">
        <v>42</v>
      </c>
      <c r="I34" s="15">
        <v>87</v>
      </c>
      <c r="J34" s="16">
        <v>5</v>
      </c>
      <c r="K34" s="16">
        <v>21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17</v>
      </c>
      <c r="D35" s="17">
        <v>33</v>
      </c>
      <c r="E35" s="15">
        <v>58</v>
      </c>
      <c r="F35" s="16">
        <v>34</v>
      </c>
      <c r="G35" s="16">
        <v>30</v>
      </c>
      <c r="H35" s="17">
        <v>64</v>
      </c>
      <c r="I35" s="15">
        <v>88</v>
      </c>
      <c r="J35" s="16">
        <v>5</v>
      </c>
      <c r="K35" s="16">
        <v>35</v>
      </c>
      <c r="L35" s="17">
        <v>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10</v>
      </c>
      <c r="D36" s="20">
        <v>22</v>
      </c>
      <c r="E36" s="18">
        <v>59</v>
      </c>
      <c r="F36" s="19">
        <v>21</v>
      </c>
      <c r="G36" s="19">
        <v>24</v>
      </c>
      <c r="H36" s="20">
        <v>45</v>
      </c>
      <c r="I36" s="18">
        <v>89</v>
      </c>
      <c r="J36" s="19">
        <v>6</v>
      </c>
      <c r="K36" s="19">
        <v>15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87</v>
      </c>
      <c r="C39" s="16">
        <v>81</v>
      </c>
      <c r="D39" s="17">
        <v>168</v>
      </c>
      <c r="E39" s="15" t="s">
        <v>121</v>
      </c>
      <c r="F39" s="16">
        <v>156</v>
      </c>
      <c r="G39" s="16">
        <v>127</v>
      </c>
      <c r="H39" s="17">
        <v>283</v>
      </c>
      <c r="I39" s="15" t="s">
        <v>122</v>
      </c>
      <c r="J39" s="16">
        <v>89</v>
      </c>
      <c r="K39" s="16">
        <v>115</v>
      </c>
      <c r="L39" s="17">
        <v>204</v>
      </c>
      <c r="M39" s="15" t="s">
        <v>123</v>
      </c>
      <c r="N39" s="16">
        <v>259</v>
      </c>
      <c r="O39" s="16">
        <v>264</v>
      </c>
      <c r="P39" s="17">
        <v>523</v>
      </c>
    </row>
    <row r="40" spans="1:16" s="7" customFormat="1" ht="17.25" customHeight="1">
      <c r="A40" s="15" t="s">
        <v>124</v>
      </c>
      <c r="B40" s="16">
        <v>84</v>
      </c>
      <c r="C40" s="16">
        <v>95</v>
      </c>
      <c r="D40" s="17">
        <v>179</v>
      </c>
      <c r="E40" s="15" t="s">
        <v>125</v>
      </c>
      <c r="F40" s="16">
        <v>124</v>
      </c>
      <c r="G40" s="16">
        <v>106</v>
      </c>
      <c r="H40" s="17">
        <v>230</v>
      </c>
      <c r="I40" s="15" t="s">
        <v>126</v>
      </c>
      <c r="J40" s="16">
        <v>44</v>
      </c>
      <c r="K40" s="16">
        <v>123</v>
      </c>
      <c r="L40" s="17">
        <v>167</v>
      </c>
      <c r="M40" s="15" t="s">
        <v>127</v>
      </c>
      <c r="N40" s="16">
        <v>1087</v>
      </c>
      <c r="O40" s="16">
        <v>1053</v>
      </c>
      <c r="P40" s="17">
        <v>2140</v>
      </c>
    </row>
    <row r="41" spans="1:16" s="7" customFormat="1" ht="17.25" customHeight="1">
      <c r="A41" s="15" t="s">
        <v>128</v>
      </c>
      <c r="B41" s="16">
        <v>88</v>
      </c>
      <c r="C41" s="16">
        <v>88</v>
      </c>
      <c r="D41" s="17">
        <v>176</v>
      </c>
      <c r="E41" s="15" t="s">
        <v>129</v>
      </c>
      <c r="F41" s="16">
        <v>128</v>
      </c>
      <c r="G41" s="16">
        <v>119</v>
      </c>
      <c r="H41" s="17">
        <v>247</v>
      </c>
      <c r="I41" s="15" t="s">
        <v>130</v>
      </c>
      <c r="J41" s="16">
        <v>28</v>
      </c>
      <c r="K41" s="16">
        <v>56</v>
      </c>
      <c r="L41" s="17">
        <v>84</v>
      </c>
      <c r="M41" s="15" t="s">
        <v>214</v>
      </c>
      <c r="N41" s="16">
        <v>607</v>
      </c>
      <c r="O41" s="16">
        <v>760</v>
      </c>
      <c r="P41" s="17">
        <v>1367</v>
      </c>
    </row>
    <row r="42" spans="1:16" s="7" customFormat="1" ht="17.25" customHeight="1">
      <c r="A42" s="15" t="s">
        <v>216</v>
      </c>
      <c r="B42" s="16">
        <v>66</v>
      </c>
      <c r="C42" s="16">
        <v>70</v>
      </c>
      <c r="D42" s="17">
        <v>136</v>
      </c>
      <c r="E42" s="15" t="s">
        <v>217</v>
      </c>
      <c r="F42" s="16">
        <v>116</v>
      </c>
      <c r="G42" s="16">
        <v>139</v>
      </c>
      <c r="H42" s="17">
        <v>255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1953</v>
      </c>
      <c r="O42" s="19">
        <v>2077</v>
      </c>
      <c r="P42" s="20">
        <v>4030</v>
      </c>
    </row>
    <row r="43" spans="1:12" s="7" customFormat="1" ht="17.25" customHeight="1">
      <c r="A43" s="15" t="s">
        <v>219</v>
      </c>
      <c r="B43" s="16">
        <v>65</v>
      </c>
      <c r="C43" s="16">
        <v>65</v>
      </c>
      <c r="D43" s="17">
        <v>130</v>
      </c>
      <c r="E43" s="15" t="s">
        <v>220</v>
      </c>
      <c r="F43" s="16">
        <v>140</v>
      </c>
      <c r="G43" s="16">
        <v>137</v>
      </c>
      <c r="H43" s="17">
        <v>277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71</v>
      </c>
      <c r="C44" s="16">
        <v>71</v>
      </c>
      <c r="D44" s="17">
        <v>142</v>
      </c>
      <c r="E44" s="15" t="s">
        <v>223</v>
      </c>
      <c r="F44" s="16">
        <v>179</v>
      </c>
      <c r="G44" s="16">
        <v>163</v>
      </c>
      <c r="H44" s="17">
        <v>342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99</v>
      </c>
      <c r="C45" s="16">
        <v>102</v>
      </c>
      <c r="D45" s="17">
        <v>201</v>
      </c>
      <c r="E45" s="15" t="s">
        <v>226</v>
      </c>
      <c r="F45" s="16">
        <v>173</v>
      </c>
      <c r="G45" s="16">
        <v>179</v>
      </c>
      <c r="H45" s="17">
        <v>352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</v>
      </c>
      <c r="C46" s="19">
        <v>117</v>
      </c>
      <c r="D46" s="20">
        <v>239</v>
      </c>
      <c r="E46" s="18" t="s">
        <v>229</v>
      </c>
      <c r="F46" s="19">
        <v>88</v>
      </c>
      <c r="G46" s="19">
        <v>101</v>
      </c>
      <c r="H46" s="20">
        <v>189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3413</v>
      </c>
      <c r="B4" s="8">
        <v>1685</v>
      </c>
      <c r="C4" s="8">
        <v>1728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</v>
      </c>
      <c r="C7" s="13">
        <v>9</v>
      </c>
      <c r="D7" s="14">
        <v>27</v>
      </c>
      <c r="E7" s="15">
        <v>30</v>
      </c>
      <c r="F7" s="16">
        <v>13</v>
      </c>
      <c r="G7" s="16">
        <v>9</v>
      </c>
      <c r="H7" s="17">
        <v>22</v>
      </c>
      <c r="I7" s="15">
        <v>60</v>
      </c>
      <c r="J7" s="16">
        <v>21</v>
      </c>
      <c r="K7" s="16">
        <v>18</v>
      </c>
      <c r="L7" s="17">
        <v>39</v>
      </c>
      <c r="M7" s="15">
        <v>90</v>
      </c>
      <c r="N7" s="16">
        <v>4</v>
      </c>
      <c r="O7" s="16">
        <v>11</v>
      </c>
      <c r="P7" s="17">
        <v>15</v>
      </c>
    </row>
    <row r="8" spans="1:16" s="7" customFormat="1" ht="17.25" customHeight="1">
      <c r="A8" s="15">
        <v>1</v>
      </c>
      <c r="B8" s="16">
        <v>6</v>
      </c>
      <c r="C8" s="16">
        <v>4</v>
      </c>
      <c r="D8" s="17">
        <v>10</v>
      </c>
      <c r="E8" s="15">
        <v>31</v>
      </c>
      <c r="F8" s="16">
        <v>15</v>
      </c>
      <c r="G8" s="16">
        <v>13</v>
      </c>
      <c r="H8" s="17">
        <v>28</v>
      </c>
      <c r="I8" s="15">
        <v>61</v>
      </c>
      <c r="J8" s="16">
        <v>21</v>
      </c>
      <c r="K8" s="16">
        <v>30</v>
      </c>
      <c r="L8" s="17">
        <v>51</v>
      </c>
      <c r="M8" s="15">
        <v>91</v>
      </c>
      <c r="N8" s="16">
        <v>5</v>
      </c>
      <c r="O8" s="16">
        <v>8</v>
      </c>
      <c r="P8" s="17">
        <v>13</v>
      </c>
    </row>
    <row r="9" spans="1:16" s="7" customFormat="1" ht="17.25" customHeight="1">
      <c r="A9" s="15">
        <v>2</v>
      </c>
      <c r="B9" s="16">
        <v>15</v>
      </c>
      <c r="C9" s="16">
        <v>12</v>
      </c>
      <c r="D9" s="17">
        <v>27</v>
      </c>
      <c r="E9" s="15">
        <v>32</v>
      </c>
      <c r="F9" s="16">
        <v>22</v>
      </c>
      <c r="G9" s="16">
        <v>14</v>
      </c>
      <c r="H9" s="17">
        <v>36</v>
      </c>
      <c r="I9" s="15">
        <v>62</v>
      </c>
      <c r="J9" s="16">
        <v>24</v>
      </c>
      <c r="K9" s="16">
        <v>24</v>
      </c>
      <c r="L9" s="17">
        <v>48</v>
      </c>
      <c r="M9" s="15">
        <v>92</v>
      </c>
      <c r="N9" s="16">
        <v>2</v>
      </c>
      <c r="O9" s="16">
        <v>23</v>
      </c>
      <c r="P9" s="17">
        <v>25</v>
      </c>
    </row>
    <row r="10" spans="1:16" s="7" customFormat="1" ht="17.25" customHeight="1">
      <c r="A10" s="15">
        <v>3</v>
      </c>
      <c r="B10" s="16">
        <v>12</v>
      </c>
      <c r="C10" s="16">
        <v>12</v>
      </c>
      <c r="D10" s="17">
        <v>24</v>
      </c>
      <c r="E10" s="15">
        <v>33</v>
      </c>
      <c r="F10" s="16">
        <v>17</v>
      </c>
      <c r="G10" s="16">
        <v>11</v>
      </c>
      <c r="H10" s="17">
        <v>28</v>
      </c>
      <c r="I10" s="15">
        <v>63</v>
      </c>
      <c r="J10" s="16">
        <v>40</v>
      </c>
      <c r="K10" s="16">
        <v>30</v>
      </c>
      <c r="L10" s="17">
        <v>70</v>
      </c>
      <c r="M10" s="15">
        <v>93</v>
      </c>
      <c r="N10" s="16">
        <v>4</v>
      </c>
      <c r="O10" s="16">
        <v>4</v>
      </c>
      <c r="P10" s="17">
        <v>8</v>
      </c>
    </row>
    <row r="11" spans="1:16" s="7" customFormat="1" ht="17.25" customHeight="1">
      <c r="A11" s="15">
        <v>4</v>
      </c>
      <c r="B11" s="16">
        <v>7</v>
      </c>
      <c r="C11" s="16">
        <v>15</v>
      </c>
      <c r="D11" s="17">
        <v>22</v>
      </c>
      <c r="E11" s="15">
        <v>34</v>
      </c>
      <c r="F11" s="16">
        <v>28</v>
      </c>
      <c r="G11" s="16">
        <v>13</v>
      </c>
      <c r="H11" s="17">
        <v>41</v>
      </c>
      <c r="I11" s="15">
        <v>64</v>
      </c>
      <c r="J11" s="16">
        <v>23</v>
      </c>
      <c r="K11" s="16">
        <v>32</v>
      </c>
      <c r="L11" s="17">
        <v>55</v>
      </c>
      <c r="M11" s="15">
        <v>94</v>
      </c>
      <c r="N11" s="16">
        <v>2</v>
      </c>
      <c r="O11" s="16">
        <v>8</v>
      </c>
      <c r="P11" s="17">
        <v>10</v>
      </c>
    </row>
    <row r="12" spans="1:16" s="7" customFormat="1" ht="17.25" customHeight="1">
      <c r="A12" s="15">
        <v>5</v>
      </c>
      <c r="B12" s="16">
        <v>14</v>
      </c>
      <c r="C12" s="16">
        <v>13</v>
      </c>
      <c r="D12" s="17">
        <v>27</v>
      </c>
      <c r="E12" s="15">
        <v>35</v>
      </c>
      <c r="F12" s="16">
        <v>22</v>
      </c>
      <c r="G12" s="16">
        <v>23</v>
      </c>
      <c r="H12" s="17">
        <v>45</v>
      </c>
      <c r="I12" s="15">
        <v>65</v>
      </c>
      <c r="J12" s="16">
        <v>29</v>
      </c>
      <c r="K12" s="16">
        <v>25</v>
      </c>
      <c r="L12" s="17">
        <v>54</v>
      </c>
      <c r="M12" s="15">
        <v>95</v>
      </c>
      <c r="N12" s="16">
        <v>0</v>
      </c>
      <c r="O12" s="16">
        <v>4</v>
      </c>
      <c r="P12" s="17">
        <v>4</v>
      </c>
    </row>
    <row r="13" spans="1:16" s="7" customFormat="1" ht="17.25" customHeight="1">
      <c r="A13" s="15">
        <v>6</v>
      </c>
      <c r="B13" s="16">
        <v>9</v>
      </c>
      <c r="C13" s="16">
        <v>17</v>
      </c>
      <c r="D13" s="17">
        <v>26</v>
      </c>
      <c r="E13" s="15">
        <v>36</v>
      </c>
      <c r="F13" s="16">
        <v>24</v>
      </c>
      <c r="G13" s="16">
        <v>18</v>
      </c>
      <c r="H13" s="17">
        <v>42</v>
      </c>
      <c r="I13" s="15">
        <v>66</v>
      </c>
      <c r="J13" s="16">
        <v>25</v>
      </c>
      <c r="K13" s="16">
        <v>26</v>
      </c>
      <c r="L13" s="17">
        <v>51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20</v>
      </c>
      <c r="C14" s="16">
        <v>13</v>
      </c>
      <c r="D14" s="17">
        <v>33</v>
      </c>
      <c r="E14" s="15">
        <v>37</v>
      </c>
      <c r="F14" s="16">
        <v>24</v>
      </c>
      <c r="G14" s="16">
        <v>18</v>
      </c>
      <c r="H14" s="17">
        <v>42</v>
      </c>
      <c r="I14" s="15">
        <v>67</v>
      </c>
      <c r="J14" s="16">
        <v>34</v>
      </c>
      <c r="K14" s="16">
        <v>33</v>
      </c>
      <c r="L14" s="17">
        <v>67</v>
      </c>
      <c r="M14" s="15">
        <v>97</v>
      </c>
      <c r="N14" s="16">
        <v>3</v>
      </c>
      <c r="O14" s="16">
        <v>2</v>
      </c>
      <c r="P14" s="17">
        <v>5</v>
      </c>
    </row>
    <row r="15" spans="1:16" s="7" customFormat="1" ht="17.25" customHeight="1">
      <c r="A15" s="15">
        <v>8</v>
      </c>
      <c r="B15" s="16">
        <v>12</v>
      </c>
      <c r="C15" s="16">
        <v>13</v>
      </c>
      <c r="D15" s="17">
        <v>25</v>
      </c>
      <c r="E15" s="15">
        <v>38</v>
      </c>
      <c r="F15" s="16">
        <v>19</v>
      </c>
      <c r="G15" s="16">
        <v>23</v>
      </c>
      <c r="H15" s="17">
        <v>42</v>
      </c>
      <c r="I15" s="15">
        <v>68</v>
      </c>
      <c r="J15" s="16">
        <v>20</v>
      </c>
      <c r="K15" s="16">
        <v>27</v>
      </c>
      <c r="L15" s="17">
        <v>47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10</v>
      </c>
      <c r="C16" s="16">
        <v>18</v>
      </c>
      <c r="D16" s="17">
        <v>28</v>
      </c>
      <c r="E16" s="15">
        <v>39</v>
      </c>
      <c r="F16" s="16">
        <v>24</v>
      </c>
      <c r="G16" s="16">
        <v>28</v>
      </c>
      <c r="H16" s="17">
        <v>52</v>
      </c>
      <c r="I16" s="15">
        <v>69</v>
      </c>
      <c r="J16" s="16">
        <v>29</v>
      </c>
      <c r="K16" s="16">
        <v>26</v>
      </c>
      <c r="L16" s="17">
        <v>55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13</v>
      </c>
      <c r="C17" s="16">
        <v>17</v>
      </c>
      <c r="D17" s="17">
        <v>30</v>
      </c>
      <c r="E17" s="15">
        <v>40</v>
      </c>
      <c r="F17" s="16">
        <v>23</v>
      </c>
      <c r="G17" s="16">
        <v>18</v>
      </c>
      <c r="H17" s="17">
        <v>41</v>
      </c>
      <c r="I17" s="15">
        <v>70</v>
      </c>
      <c r="J17" s="16">
        <v>25</v>
      </c>
      <c r="K17" s="16">
        <v>27</v>
      </c>
      <c r="L17" s="17">
        <v>52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12</v>
      </c>
      <c r="D18" s="17">
        <v>30</v>
      </c>
      <c r="E18" s="15">
        <v>41</v>
      </c>
      <c r="F18" s="16">
        <v>24</v>
      </c>
      <c r="G18" s="16">
        <v>23</v>
      </c>
      <c r="H18" s="17">
        <v>47</v>
      </c>
      <c r="I18" s="15">
        <v>71</v>
      </c>
      <c r="J18" s="16">
        <v>34</v>
      </c>
      <c r="K18" s="16">
        <v>35</v>
      </c>
      <c r="L18" s="17">
        <v>69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15</v>
      </c>
      <c r="C19" s="16">
        <v>24</v>
      </c>
      <c r="D19" s="17">
        <v>39</v>
      </c>
      <c r="E19" s="15">
        <v>42</v>
      </c>
      <c r="F19" s="16">
        <v>22</v>
      </c>
      <c r="G19" s="16">
        <v>20</v>
      </c>
      <c r="H19" s="17">
        <v>42</v>
      </c>
      <c r="I19" s="15">
        <v>72</v>
      </c>
      <c r="J19" s="16">
        <v>31</v>
      </c>
      <c r="K19" s="16">
        <v>34</v>
      </c>
      <c r="L19" s="17">
        <v>65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6</v>
      </c>
      <c r="D20" s="17">
        <v>23</v>
      </c>
      <c r="E20" s="15">
        <v>43</v>
      </c>
      <c r="F20" s="16">
        <v>26</v>
      </c>
      <c r="G20" s="16">
        <v>18</v>
      </c>
      <c r="H20" s="17">
        <v>44</v>
      </c>
      <c r="I20" s="15">
        <v>73</v>
      </c>
      <c r="J20" s="16">
        <v>29</v>
      </c>
      <c r="K20" s="16">
        <v>24</v>
      </c>
      <c r="L20" s="17">
        <v>53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19</v>
      </c>
      <c r="D21" s="17">
        <v>36</v>
      </c>
      <c r="E21" s="15">
        <v>44</v>
      </c>
      <c r="F21" s="16">
        <v>24</v>
      </c>
      <c r="G21" s="16">
        <v>16</v>
      </c>
      <c r="H21" s="17">
        <v>40</v>
      </c>
      <c r="I21" s="15">
        <v>74</v>
      </c>
      <c r="J21" s="16">
        <v>20</v>
      </c>
      <c r="K21" s="16">
        <v>21</v>
      </c>
      <c r="L21" s="17">
        <v>41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11</v>
      </c>
      <c r="D22" s="17">
        <v>27</v>
      </c>
      <c r="E22" s="15">
        <v>45</v>
      </c>
      <c r="F22" s="16">
        <v>15</v>
      </c>
      <c r="G22" s="16">
        <v>26</v>
      </c>
      <c r="H22" s="17">
        <v>41</v>
      </c>
      <c r="I22" s="15">
        <v>75</v>
      </c>
      <c r="J22" s="16">
        <v>13</v>
      </c>
      <c r="K22" s="16">
        <v>11</v>
      </c>
      <c r="L22" s="17">
        <v>24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</v>
      </c>
      <c r="C23" s="16">
        <v>8</v>
      </c>
      <c r="D23" s="17">
        <v>23</v>
      </c>
      <c r="E23" s="15">
        <v>46</v>
      </c>
      <c r="F23" s="16">
        <v>21</v>
      </c>
      <c r="G23" s="16">
        <v>22</v>
      </c>
      <c r="H23" s="17">
        <v>43</v>
      </c>
      <c r="I23" s="15">
        <v>76</v>
      </c>
      <c r="J23" s="16">
        <v>14</v>
      </c>
      <c r="K23" s="16">
        <v>9</v>
      </c>
      <c r="L23" s="17">
        <v>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13</v>
      </c>
      <c r="D24" s="17">
        <v>35</v>
      </c>
      <c r="E24" s="15">
        <v>47</v>
      </c>
      <c r="F24" s="16">
        <v>30</v>
      </c>
      <c r="G24" s="16">
        <v>14</v>
      </c>
      <c r="H24" s="17">
        <v>44</v>
      </c>
      <c r="I24" s="15">
        <v>77</v>
      </c>
      <c r="J24" s="16">
        <v>14</v>
      </c>
      <c r="K24" s="16">
        <v>17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7</v>
      </c>
      <c r="D25" s="17">
        <v>20</v>
      </c>
      <c r="E25" s="15">
        <v>48</v>
      </c>
      <c r="F25" s="16">
        <v>20</v>
      </c>
      <c r="G25" s="16">
        <v>30</v>
      </c>
      <c r="H25" s="17">
        <v>50</v>
      </c>
      <c r="I25" s="15">
        <v>78</v>
      </c>
      <c r="J25" s="16">
        <v>10</v>
      </c>
      <c r="K25" s="16">
        <v>22</v>
      </c>
      <c r="L25" s="17">
        <v>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</v>
      </c>
      <c r="C26" s="16">
        <v>16</v>
      </c>
      <c r="D26" s="17">
        <v>28</v>
      </c>
      <c r="E26" s="15">
        <v>49</v>
      </c>
      <c r="F26" s="16">
        <v>27</v>
      </c>
      <c r="G26" s="16">
        <v>21</v>
      </c>
      <c r="H26" s="17">
        <v>48</v>
      </c>
      <c r="I26" s="15">
        <v>79</v>
      </c>
      <c r="J26" s="16">
        <v>14</v>
      </c>
      <c r="K26" s="16">
        <v>22</v>
      </c>
      <c r="L26" s="17">
        <v>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12</v>
      </c>
      <c r="D27" s="17">
        <v>31</v>
      </c>
      <c r="E27" s="15">
        <v>50</v>
      </c>
      <c r="F27" s="16">
        <v>19</v>
      </c>
      <c r="G27" s="16">
        <v>15</v>
      </c>
      <c r="H27" s="17">
        <v>34</v>
      </c>
      <c r="I27" s="15">
        <v>80</v>
      </c>
      <c r="J27" s="16">
        <v>18</v>
      </c>
      <c r="K27" s="16">
        <v>20</v>
      </c>
      <c r="L27" s="17">
        <v>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15</v>
      </c>
      <c r="D28" s="17">
        <v>29</v>
      </c>
      <c r="E28" s="15">
        <v>51</v>
      </c>
      <c r="F28" s="16">
        <v>23</v>
      </c>
      <c r="G28" s="16">
        <v>16</v>
      </c>
      <c r="H28" s="17">
        <v>39</v>
      </c>
      <c r="I28" s="15">
        <v>81</v>
      </c>
      <c r="J28" s="16">
        <v>15</v>
      </c>
      <c r="K28" s="16">
        <v>20</v>
      </c>
      <c r="L28" s="17">
        <v>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</v>
      </c>
      <c r="C29" s="16">
        <v>21</v>
      </c>
      <c r="D29" s="17">
        <v>38</v>
      </c>
      <c r="E29" s="15">
        <v>52</v>
      </c>
      <c r="F29" s="16">
        <v>15</v>
      </c>
      <c r="G29" s="16">
        <v>17</v>
      </c>
      <c r="H29" s="17">
        <v>32</v>
      </c>
      <c r="I29" s="15">
        <v>82</v>
      </c>
      <c r="J29" s="16">
        <v>12</v>
      </c>
      <c r="K29" s="16">
        <v>23</v>
      </c>
      <c r="L29" s="17">
        <v>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13</v>
      </c>
      <c r="D30" s="17">
        <v>20</v>
      </c>
      <c r="E30" s="15">
        <v>53</v>
      </c>
      <c r="F30" s="16">
        <v>25</v>
      </c>
      <c r="G30" s="16">
        <v>25</v>
      </c>
      <c r="H30" s="17">
        <v>50</v>
      </c>
      <c r="I30" s="15">
        <v>83</v>
      </c>
      <c r="J30" s="16">
        <v>16</v>
      </c>
      <c r="K30" s="16">
        <v>13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</v>
      </c>
      <c r="C31" s="16">
        <v>10</v>
      </c>
      <c r="D31" s="17">
        <v>17</v>
      </c>
      <c r="E31" s="15">
        <v>54</v>
      </c>
      <c r="F31" s="16">
        <v>19</v>
      </c>
      <c r="G31" s="16">
        <v>29</v>
      </c>
      <c r="H31" s="17">
        <v>48</v>
      </c>
      <c r="I31" s="15">
        <v>84</v>
      </c>
      <c r="J31" s="16">
        <v>12</v>
      </c>
      <c r="K31" s="16">
        <v>21</v>
      </c>
      <c r="L31" s="17">
        <v>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12</v>
      </c>
      <c r="D32" s="17">
        <v>24</v>
      </c>
      <c r="E32" s="15">
        <v>55</v>
      </c>
      <c r="F32" s="16">
        <v>19</v>
      </c>
      <c r="G32" s="16">
        <v>17</v>
      </c>
      <c r="H32" s="17">
        <v>36</v>
      </c>
      <c r="I32" s="15">
        <v>85</v>
      </c>
      <c r="J32" s="16">
        <v>9</v>
      </c>
      <c r="K32" s="16">
        <v>18</v>
      </c>
      <c r="L32" s="17">
        <v>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</v>
      </c>
      <c r="C33" s="16">
        <v>12</v>
      </c>
      <c r="D33" s="17">
        <v>26</v>
      </c>
      <c r="E33" s="15">
        <v>56</v>
      </c>
      <c r="F33" s="16">
        <v>28</v>
      </c>
      <c r="G33" s="16">
        <v>32</v>
      </c>
      <c r="H33" s="17">
        <v>60</v>
      </c>
      <c r="I33" s="15">
        <v>86</v>
      </c>
      <c r="J33" s="16">
        <v>13</v>
      </c>
      <c r="K33" s="16">
        <v>14</v>
      </c>
      <c r="L33" s="17">
        <v>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12</v>
      </c>
      <c r="D34" s="17">
        <v>27</v>
      </c>
      <c r="E34" s="15">
        <v>57</v>
      </c>
      <c r="F34" s="16">
        <v>29</v>
      </c>
      <c r="G34" s="16">
        <v>20</v>
      </c>
      <c r="H34" s="17">
        <v>49</v>
      </c>
      <c r="I34" s="15">
        <v>87</v>
      </c>
      <c r="J34" s="16">
        <v>4</v>
      </c>
      <c r="K34" s="16">
        <v>19</v>
      </c>
      <c r="L34" s="17">
        <v>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15</v>
      </c>
      <c r="D35" s="17">
        <v>30</v>
      </c>
      <c r="E35" s="15">
        <v>58</v>
      </c>
      <c r="F35" s="16">
        <v>22</v>
      </c>
      <c r="G35" s="16">
        <v>25</v>
      </c>
      <c r="H35" s="17">
        <v>47</v>
      </c>
      <c r="I35" s="15">
        <v>88</v>
      </c>
      <c r="J35" s="16">
        <v>7</v>
      </c>
      <c r="K35" s="16">
        <v>15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13</v>
      </c>
      <c r="D36" s="20">
        <v>27</v>
      </c>
      <c r="E36" s="18">
        <v>59</v>
      </c>
      <c r="F36" s="19">
        <v>30</v>
      </c>
      <c r="G36" s="19">
        <v>20</v>
      </c>
      <c r="H36" s="20">
        <v>50</v>
      </c>
      <c r="I36" s="18">
        <v>89</v>
      </c>
      <c r="J36" s="19">
        <v>1</v>
      </c>
      <c r="K36" s="19">
        <v>16</v>
      </c>
      <c r="L36" s="20">
        <v>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58</v>
      </c>
      <c r="C39" s="16">
        <v>52</v>
      </c>
      <c r="D39" s="17">
        <v>110</v>
      </c>
      <c r="E39" s="15" t="s">
        <v>275</v>
      </c>
      <c r="F39" s="16">
        <v>119</v>
      </c>
      <c r="G39" s="16">
        <v>95</v>
      </c>
      <c r="H39" s="17">
        <v>214</v>
      </c>
      <c r="I39" s="15" t="s">
        <v>276</v>
      </c>
      <c r="J39" s="16">
        <v>73</v>
      </c>
      <c r="K39" s="16">
        <v>97</v>
      </c>
      <c r="L39" s="17">
        <v>170</v>
      </c>
      <c r="M39" s="15" t="s">
        <v>277</v>
      </c>
      <c r="N39" s="16">
        <v>203</v>
      </c>
      <c r="O39" s="16">
        <v>204</v>
      </c>
      <c r="P39" s="17">
        <v>407</v>
      </c>
    </row>
    <row r="40" spans="1:16" s="7" customFormat="1" ht="17.25" customHeight="1">
      <c r="A40" s="15" t="s">
        <v>278</v>
      </c>
      <c r="B40" s="16">
        <v>65</v>
      </c>
      <c r="C40" s="16">
        <v>74</v>
      </c>
      <c r="D40" s="17">
        <v>139</v>
      </c>
      <c r="E40" s="15" t="s">
        <v>279</v>
      </c>
      <c r="F40" s="16">
        <v>113</v>
      </c>
      <c r="G40" s="16">
        <v>113</v>
      </c>
      <c r="H40" s="17">
        <v>226</v>
      </c>
      <c r="I40" s="15" t="s">
        <v>280</v>
      </c>
      <c r="J40" s="16">
        <v>34</v>
      </c>
      <c r="K40" s="16">
        <v>82</v>
      </c>
      <c r="L40" s="17">
        <v>116</v>
      </c>
      <c r="M40" s="15" t="s">
        <v>281</v>
      </c>
      <c r="N40" s="16">
        <v>1010</v>
      </c>
      <c r="O40" s="16">
        <v>918</v>
      </c>
      <c r="P40" s="17">
        <v>1928</v>
      </c>
    </row>
    <row r="41" spans="1:16" s="7" customFormat="1" ht="17.25" customHeight="1">
      <c r="A41" s="15" t="s">
        <v>282</v>
      </c>
      <c r="B41" s="16">
        <v>80</v>
      </c>
      <c r="C41" s="16">
        <v>78</v>
      </c>
      <c r="D41" s="17">
        <v>158</v>
      </c>
      <c r="E41" s="15" t="s">
        <v>283</v>
      </c>
      <c r="F41" s="16">
        <v>101</v>
      </c>
      <c r="G41" s="16">
        <v>102</v>
      </c>
      <c r="H41" s="17">
        <v>203</v>
      </c>
      <c r="I41" s="15" t="s">
        <v>284</v>
      </c>
      <c r="J41" s="16">
        <v>17</v>
      </c>
      <c r="K41" s="16">
        <v>54</v>
      </c>
      <c r="L41" s="17">
        <v>71</v>
      </c>
      <c r="M41" s="15" t="s">
        <v>214</v>
      </c>
      <c r="N41" s="16">
        <v>472</v>
      </c>
      <c r="O41" s="16">
        <v>606</v>
      </c>
      <c r="P41" s="17">
        <v>1078</v>
      </c>
    </row>
    <row r="42" spans="1:16" s="7" customFormat="1" ht="17.25" customHeight="1">
      <c r="A42" s="15" t="s">
        <v>216</v>
      </c>
      <c r="B42" s="16">
        <v>78</v>
      </c>
      <c r="C42" s="16">
        <v>55</v>
      </c>
      <c r="D42" s="17">
        <v>133</v>
      </c>
      <c r="E42" s="15" t="s">
        <v>217</v>
      </c>
      <c r="F42" s="16">
        <v>128</v>
      </c>
      <c r="G42" s="16">
        <v>114</v>
      </c>
      <c r="H42" s="17">
        <v>242</v>
      </c>
      <c r="I42" s="15" t="s">
        <v>218</v>
      </c>
      <c r="J42" s="16">
        <v>7</v>
      </c>
      <c r="K42" s="16">
        <v>12</v>
      </c>
      <c r="L42" s="17">
        <v>19</v>
      </c>
      <c r="M42" s="18" t="s">
        <v>211</v>
      </c>
      <c r="N42" s="19">
        <v>1685</v>
      </c>
      <c r="O42" s="19">
        <v>1728</v>
      </c>
      <c r="P42" s="20">
        <v>3413</v>
      </c>
    </row>
    <row r="43" spans="1:12" s="7" customFormat="1" ht="17.25" customHeight="1">
      <c r="A43" s="15" t="s">
        <v>219</v>
      </c>
      <c r="B43" s="16">
        <v>64</v>
      </c>
      <c r="C43" s="16">
        <v>71</v>
      </c>
      <c r="D43" s="17">
        <v>135</v>
      </c>
      <c r="E43" s="15" t="s">
        <v>220</v>
      </c>
      <c r="F43" s="16">
        <v>129</v>
      </c>
      <c r="G43" s="16">
        <v>134</v>
      </c>
      <c r="H43" s="17">
        <v>263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70</v>
      </c>
      <c r="C44" s="16">
        <v>64</v>
      </c>
      <c r="D44" s="17">
        <v>134</v>
      </c>
      <c r="E44" s="15" t="s">
        <v>223</v>
      </c>
      <c r="F44" s="16">
        <v>137</v>
      </c>
      <c r="G44" s="16">
        <v>137</v>
      </c>
      <c r="H44" s="17">
        <v>274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95</v>
      </c>
      <c r="C45" s="16">
        <v>60</v>
      </c>
      <c r="D45" s="17">
        <v>155</v>
      </c>
      <c r="E45" s="15" t="s">
        <v>226</v>
      </c>
      <c r="F45" s="16">
        <v>139</v>
      </c>
      <c r="G45" s="16">
        <v>141</v>
      </c>
      <c r="H45" s="17">
        <v>280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110</v>
      </c>
      <c r="D46" s="20">
        <v>223</v>
      </c>
      <c r="E46" s="18" t="s">
        <v>229</v>
      </c>
      <c r="F46" s="19">
        <v>65</v>
      </c>
      <c r="G46" s="19">
        <v>81</v>
      </c>
      <c r="H46" s="20">
        <v>146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93512</v>
      </c>
      <c r="B4" s="8">
        <v>44318</v>
      </c>
      <c r="C4" s="8">
        <v>49194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296</v>
      </c>
      <c r="C7" s="13">
        <v>279</v>
      </c>
      <c r="D7" s="14">
        <v>575</v>
      </c>
      <c r="E7" s="15">
        <v>30</v>
      </c>
      <c r="F7" s="16">
        <v>355</v>
      </c>
      <c r="G7" s="16">
        <v>389</v>
      </c>
      <c r="H7" s="17">
        <v>744</v>
      </c>
      <c r="I7" s="15">
        <v>60</v>
      </c>
      <c r="J7" s="16">
        <v>542</v>
      </c>
      <c r="K7" s="16">
        <v>573</v>
      </c>
      <c r="L7" s="17">
        <v>1115</v>
      </c>
      <c r="M7" s="15">
        <v>90</v>
      </c>
      <c r="N7" s="16">
        <v>149</v>
      </c>
      <c r="O7" s="16">
        <v>317</v>
      </c>
      <c r="P7" s="17">
        <v>466</v>
      </c>
    </row>
    <row r="8" spans="1:16" s="7" customFormat="1" ht="17.25" customHeight="1">
      <c r="A8" s="15">
        <v>1</v>
      </c>
      <c r="B8" s="16">
        <v>312</v>
      </c>
      <c r="C8" s="16">
        <v>315</v>
      </c>
      <c r="D8" s="17">
        <v>627</v>
      </c>
      <c r="E8" s="15">
        <v>31</v>
      </c>
      <c r="F8" s="16">
        <v>410</v>
      </c>
      <c r="G8" s="16">
        <v>422</v>
      </c>
      <c r="H8" s="17">
        <v>832</v>
      </c>
      <c r="I8" s="15">
        <v>61</v>
      </c>
      <c r="J8" s="16">
        <v>494</v>
      </c>
      <c r="K8" s="16">
        <v>598</v>
      </c>
      <c r="L8" s="17">
        <v>1092</v>
      </c>
      <c r="M8" s="15">
        <v>91</v>
      </c>
      <c r="N8" s="16">
        <v>147</v>
      </c>
      <c r="O8" s="16">
        <v>273</v>
      </c>
      <c r="P8" s="17">
        <v>420</v>
      </c>
    </row>
    <row r="9" spans="1:16" s="7" customFormat="1" ht="17.25" customHeight="1">
      <c r="A9" s="15">
        <v>2</v>
      </c>
      <c r="B9" s="16">
        <v>370</v>
      </c>
      <c r="C9" s="16">
        <v>301</v>
      </c>
      <c r="D9" s="17">
        <v>671</v>
      </c>
      <c r="E9" s="15">
        <v>32</v>
      </c>
      <c r="F9" s="16">
        <v>414</v>
      </c>
      <c r="G9" s="16">
        <v>457</v>
      </c>
      <c r="H9" s="17">
        <v>871</v>
      </c>
      <c r="I9" s="15">
        <v>62</v>
      </c>
      <c r="J9" s="16">
        <v>561</v>
      </c>
      <c r="K9" s="16">
        <v>543</v>
      </c>
      <c r="L9" s="17">
        <v>1104</v>
      </c>
      <c r="M9" s="15">
        <v>92</v>
      </c>
      <c r="N9" s="16">
        <v>90</v>
      </c>
      <c r="O9" s="16">
        <v>238</v>
      </c>
      <c r="P9" s="17">
        <v>328</v>
      </c>
    </row>
    <row r="10" spans="1:16" s="7" customFormat="1" ht="17.25" customHeight="1">
      <c r="A10" s="15">
        <v>3</v>
      </c>
      <c r="B10" s="16">
        <v>338</v>
      </c>
      <c r="C10" s="16">
        <v>330</v>
      </c>
      <c r="D10" s="17">
        <v>668</v>
      </c>
      <c r="E10" s="15">
        <v>33</v>
      </c>
      <c r="F10" s="16">
        <v>454</v>
      </c>
      <c r="G10" s="16">
        <v>465</v>
      </c>
      <c r="H10" s="17">
        <v>919</v>
      </c>
      <c r="I10" s="15">
        <v>63</v>
      </c>
      <c r="J10" s="16">
        <v>523</v>
      </c>
      <c r="K10" s="16">
        <v>584</v>
      </c>
      <c r="L10" s="17">
        <v>1107</v>
      </c>
      <c r="M10" s="15">
        <v>93</v>
      </c>
      <c r="N10" s="16">
        <v>80</v>
      </c>
      <c r="O10" s="16">
        <v>192</v>
      </c>
      <c r="P10" s="17">
        <v>272</v>
      </c>
    </row>
    <row r="11" spans="1:16" s="7" customFormat="1" ht="17.25" customHeight="1">
      <c r="A11" s="15">
        <v>4</v>
      </c>
      <c r="B11" s="16">
        <v>386</v>
      </c>
      <c r="C11" s="16">
        <v>354</v>
      </c>
      <c r="D11" s="17">
        <v>740</v>
      </c>
      <c r="E11" s="15">
        <v>34</v>
      </c>
      <c r="F11" s="16">
        <v>457</v>
      </c>
      <c r="G11" s="16">
        <v>507</v>
      </c>
      <c r="H11" s="17">
        <v>964</v>
      </c>
      <c r="I11" s="15">
        <v>64</v>
      </c>
      <c r="J11" s="16">
        <v>557</v>
      </c>
      <c r="K11" s="16">
        <v>581</v>
      </c>
      <c r="L11" s="17">
        <v>1138</v>
      </c>
      <c r="M11" s="15">
        <v>94</v>
      </c>
      <c r="N11" s="16">
        <v>61</v>
      </c>
      <c r="O11" s="16">
        <v>175</v>
      </c>
      <c r="P11" s="17">
        <v>236</v>
      </c>
    </row>
    <row r="12" spans="1:16" s="7" customFormat="1" ht="17.25" customHeight="1">
      <c r="A12" s="15">
        <v>5</v>
      </c>
      <c r="B12" s="16">
        <v>408</v>
      </c>
      <c r="C12" s="16">
        <v>344</v>
      </c>
      <c r="D12" s="17">
        <v>752</v>
      </c>
      <c r="E12" s="15">
        <v>35</v>
      </c>
      <c r="F12" s="16">
        <v>482</v>
      </c>
      <c r="G12" s="16">
        <v>489</v>
      </c>
      <c r="H12" s="17">
        <v>971</v>
      </c>
      <c r="I12" s="15">
        <v>65</v>
      </c>
      <c r="J12" s="16">
        <v>530</v>
      </c>
      <c r="K12" s="16">
        <v>537</v>
      </c>
      <c r="L12" s="17">
        <v>1067</v>
      </c>
      <c r="M12" s="15">
        <v>95</v>
      </c>
      <c r="N12" s="16">
        <v>42</v>
      </c>
      <c r="O12" s="16">
        <v>120</v>
      </c>
      <c r="P12" s="17">
        <v>162</v>
      </c>
    </row>
    <row r="13" spans="1:16" s="7" customFormat="1" ht="17.25" customHeight="1">
      <c r="A13" s="15">
        <v>6</v>
      </c>
      <c r="B13" s="16">
        <v>369</v>
      </c>
      <c r="C13" s="16">
        <v>393</v>
      </c>
      <c r="D13" s="17">
        <v>762</v>
      </c>
      <c r="E13" s="15">
        <v>36</v>
      </c>
      <c r="F13" s="16">
        <v>534</v>
      </c>
      <c r="G13" s="16">
        <v>504</v>
      </c>
      <c r="H13" s="17">
        <v>1038</v>
      </c>
      <c r="I13" s="15">
        <v>66</v>
      </c>
      <c r="J13" s="16">
        <v>525</v>
      </c>
      <c r="K13" s="16">
        <v>633</v>
      </c>
      <c r="L13" s="17">
        <v>1158</v>
      </c>
      <c r="M13" s="15">
        <v>96</v>
      </c>
      <c r="N13" s="16">
        <v>26</v>
      </c>
      <c r="O13" s="16">
        <v>89</v>
      </c>
      <c r="P13" s="17">
        <v>115</v>
      </c>
    </row>
    <row r="14" spans="1:16" s="7" customFormat="1" ht="17.25" customHeight="1">
      <c r="A14" s="15">
        <v>7</v>
      </c>
      <c r="B14" s="16">
        <v>440</v>
      </c>
      <c r="C14" s="16">
        <v>411</v>
      </c>
      <c r="D14" s="17">
        <v>851</v>
      </c>
      <c r="E14" s="15">
        <v>37</v>
      </c>
      <c r="F14" s="16">
        <v>532</v>
      </c>
      <c r="G14" s="16">
        <v>524</v>
      </c>
      <c r="H14" s="17">
        <v>1056</v>
      </c>
      <c r="I14" s="15">
        <v>67</v>
      </c>
      <c r="J14" s="16">
        <v>518</v>
      </c>
      <c r="K14" s="16">
        <v>611</v>
      </c>
      <c r="L14" s="17">
        <v>1129</v>
      </c>
      <c r="M14" s="15">
        <v>97</v>
      </c>
      <c r="N14" s="16">
        <v>17</v>
      </c>
      <c r="O14" s="16">
        <v>62</v>
      </c>
      <c r="P14" s="17">
        <v>79</v>
      </c>
    </row>
    <row r="15" spans="1:16" s="7" customFormat="1" ht="17.25" customHeight="1">
      <c r="A15" s="15">
        <v>8</v>
      </c>
      <c r="B15" s="16">
        <v>387</v>
      </c>
      <c r="C15" s="16">
        <v>349</v>
      </c>
      <c r="D15" s="17">
        <v>736</v>
      </c>
      <c r="E15" s="15">
        <v>38</v>
      </c>
      <c r="F15" s="16">
        <v>544</v>
      </c>
      <c r="G15" s="16">
        <v>527</v>
      </c>
      <c r="H15" s="17">
        <v>1071</v>
      </c>
      <c r="I15" s="15">
        <v>68</v>
      </c>
      <c r="J15" s="16">
        <v>626</v>
      </c>
      <c r="K15" s="16">
        <v>679</v>
      </c>
      <c r="L15" s="17">
        <v>1305</v>
      </c>
      <c r="M15" s="15">
        <v>98</v>
      </c>
      <c r="N15" s="16">
        <v>10</v>
      </c>
      <c r="O15" s="16">
        <v>56</v>
      </c>
      <c r="P15" s="17">
        <v>66</v>
      </c>
    </row>
    <row r="16" spans="1:16" s="7" customFormat="1" ht="17.25" customHeight="1">
      <c r="A16" s="15">
        <v>9</v>
      </c>
      <c r="B16" s="16">
        <v>409</v>
      </c>
      <c r="C16" s="16">
        <v>427</v>
      </c>
      <c r="D16" s="17">
        <v>836</v>
      </c>
      <c r="E16" s="15">
        <v>39</v>
      </c>
      <c r="F16" s="16">
        <v>518</v>
      </c>
      <c r="G16" s="16">
        <v>609</v>
      </c>
      <c r="H16" s="17">
        <v>1127</v>
      </c>
      <c r="I16" s="15">
        <v>69</v>
      </c>
      <c r="J16" s="16">
        <v>622</v>
      </c>
      <c r="K16" s="16">
        <v>720</v>
      </c>
      <c r="L16" s="17">
        <v>1342</v>
      </c>
      <c r="M16" s="15">
        <v>99</v>
      </c>
      <c r="N16" s="16">
        <v>5</v>
      </c>
      <c r="O16" s="16">
        <v>37</v>
      </c>
      <c r="P16" s="17">
        <v>42</v>
      </c>
    </row>
    <row r="17" spans="1:16" s="7" customFormat="1" ht="17.25" customHeight="1">
      <c r="A17" s="15">
        <v>10</v>
      </c>
      <c r="B17" s="16">
        <v>427</v>
      </c>
      <c r="C17" s="16">
        <v>381</v>
      </c>
      <c r="D17" s="17">
        <v>808</v>
      </c>
      <c r="E17" s="15">
        <v>40</v>
      </c>
      <c r="F17" s="16">
        <v>560</v>
      </c>
      <c r="G17" s="16">
        <v>556</v>
      </c>
      <c r="H17" s="17">
        <v>1116</v>
      </c>
      <c r="I17" s="15">
        <v>70</v>
      </c>
      <c r="J17" s="16">
        <v>594</v>
      </c>
      <c r="K17" s="16">
        <v>762</v>
      </c>
      <c r="L17" s="17">
        <v>1356</v>
      </c>
      <c r="M17" s="15">
        <v>100</v>
      </c>
      <c r="N17" s="16">
        <v>4</v>
      </c>
      <c r="O17" s="16">
        <v>19</v>
      </c>
      <c r="P17" s="17">
        <v>23</v>
      </c>
    </row>
    <row r="18" spans="1:16" s="7" customFormat="1" ht="17.25" customHeight="1">
      <c r="A18" s="15">
        <v>11</v>
      </c>
      <c r="B18" s="16">
        <v>415</v>
      </c>
      <c r="C18" s="16">
        <v>431</v>
      </c>
      <c r="D18" s="17">
        <v>846</v>
      </c>
      <c r="E18" s="15">
        <v>41</v>
      </c>
      <c r="F18" s="16">
        <v>603</v>
      </c>
      <c r="G18" s="16">
        <v>657</v>
      </c>
      <c r="H18" s="17">
        <v>1260</v>
      </c>
      <c r="I18" s="15">
        <v>71</v>
      </c>
      <c r="J18" s="16">
        <v>705</v>
      </c>
      <c r="K18" s="16">
        <v>797</v>
      </c>
      <c r="L18" s="17">
        <v>1502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>
      <c r="A19" s="15">
        <v>12</v>
      </c>
      <c r="B19" s="16">
        <v>395</v>
      </c>
      <c r="C19" s="16">
        <v>411</v>
      </c>
      <c r="D19" s="17">
        <v>806</v>
      </c>
      <c r="E19" s="15">
        <v>42</v>
      </c>
      <c r="F19" s="16">
        <v>614</v>
      </c>
      <c r="G19" s="16">
        <v>581</v>
      </c>
      <c r="H19" s="17">
        <v>1195</v>
      </c>
      <c r="I19" s="15">
        <v>72</v>
      </c>
      <c r="J19" s="16">
        <v>641</v>
      </c>
      <c r="K19" s="16">
        <v>843</v>
      </c>
      <c r="L19" s="17">
        <v>1484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424</v>
      </c>
      <c r="C20" s="16">
        <v>409</v>
      </c>
      <c r="D20" s="17">
        <v>833</v>
      </c>
      <c r="E20" s="15">
        <v>43</v>
      </c>
      <c r="F20" s="16">
        <v>673</v>
      </c>
      <c r="G20" s="16">
        <v>688</v>
      </c>
      <c r="H20" s="17">
        <v>1361</v>
      </c>
      <c r="I20" s="15">
        <v>73</v>
      </c>
      <c r="J20" s="16">
        <v>695</v>
      </c>
      <c r="K20" s="16">
        <v>876</v>
      </c>
      <c r="L20" s="17">
        <v>1571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432</v>
      </c>
      <c r="C21" s="16">
        <v>405</v>
      </c>
      <c r="D21" s="17">
        <v>837</v>
      </c>
      <c r="E21" s="15">
        <v>44</v>
      </c>
      <c r="F21" s="16">
        <v>702</v>
      </c>
      <c r="G21" s="16">
        <v>681</v>
      </c>
      <c r="H21" s="17">
        <v>1383</v>
      </c>
      <c r="I21" s="15">
        <v>74</v>
      </c>
      <c r="J21" s="16">
        <v>640</v>
      </c>
      <c r="K21" s="16">
        <v>789</v>
      </c>
      <c r="L21" s="17">
        <v>1429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400</v>
      </c>
      <c r="C22" s="16">
        <v>404</v>
      </c>
      <c r="D22" s="17">
        <v>804</v>
      </c>
      <c r="E22" s="15">
        <v>45</v>
      </c>
      <c r="F22" s="16">
        <v>680</v>
      </c>
      <c r="G22" s="16">
        <v>700</v>
      </c>
      <c r="H22" s="17">
        <v>1380</v>
      </c>
      <c r="I22" s="15">
        <v>75</v>
      </c>
      <c r="J22" s="16">
        <v>374</v>
      </c>
      <c r="K22" s="16">
        <v>461</v>
      </c>
      <c r="L22" s="17">
        <v>835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448</v>
      </c>
      <c r="C23" s="16">
        <v>406</v>
      </c>
      <c r="D23" s="17">
        <v>854</v>
      </c>
      <c r="E23" s="15">
        <v>46</v>
      </c>
      <c r="F23" s="16">
        <v>731</v>
      </c>
      <c r="G23" s="16">
        <v>753</v>
      </c>
      <c r="H23" s="17">
        <v>1484</v>
      </c>
      <c r="I23" s="15">
        <v>76</v>
      </c>
      <c r="J23" s="16">
        <v>430</v>
      </c>
      <c r="K23" s="16">
        <v>522</v>
      </c>
      <c r="L23" s="17">
        <v>952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421</v>
      </c>
      <c r="C24" s="16">
        <v>440</v>
      </c>
      <c r="D24" s="17">
        <v>861</v>
      </c>
      <c r="E24" s="15">
        <v>47</v>
      </c>
      <c r="F24" s="16">
        <v>733</v>
      </c>
      <c r="G24" s="16">
        <v>750</v>
      </c>
      <c r="H24" s="17">
        <v>1483</v>
      </c>
      <c r="I24" s="15">
        <v>77</v>
      </c>
      <c r="J24" s="16">
        <v>533</v>
      </c>
      <c r="K24" s="16">
        <v>707</v>
      </c>
      <c r="L24" s="17">
        <v>1240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496</v>
      </c>
      <c r="C25" s="16">
        <v>460</v>
      </c>
      <c r="D25" s="17">
        <v>956</v>
      </c>
      <c r="E25" s="15">
        <v>48</v>
      </c>
      <c r="F25" s="16">
        <v>764</v>
      </c>
      <c r="G25" s="16">
        <v>742</v>
      </c>
      <c r="H25" s="17">
        <v>1506</v>
      </c>
      <c r="I25" s="15">
        <v>78</v>
      </c>
      <c r="J25" s="16">
        <v>498</v>
      </c>
      <c r="K25" s="16">
        <v>625</v>
      </c>
      <c r="L25" s="17">
        <v>1123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458</v>
      </c>
      <c r="C26" s="16">
        <v>448</v>
      </c>
      <c r="D26" s="17">
        <v>906</v>
      </c>
      <c r="E26" s="15">
        <v>49</v>
      </c>
      <c r="F26" s="16">
        <v>719</v>
      </c>
      <c r="G26" s="16">
        <v>741</v>
      </c>
      <c r="H26" s="17">
        <v>1460</v>
      </c>
      <c r="I26" s="15">
        <v>79</v>
      </c>
      <c r="J26" s="16">
        <v>517</v>
      </c>
      <c r="K26" s="16">
        <v>659</v>
      </c>
      <c r="L26" s="17">
        <v>1176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506</v>
      </c>
      <c r="C27" s="16">
        <v>441</v>
      </c>
      <c r="D27" s="17">
        <v>947</v>
      </c>
      <c r="E27" s="15">
        <v>50</v>
      </c>
      <c r="F27" s="16">
        <v>686</v>
      </c>
      <c r="G27" s="16">
        <v>725</v>
      </c>
      <c r="H27" s="17">
        <v>1411</v>
      </c>
      <c r="I27" s="15">
        <v>80</v>
      </c>
      <c r="J27" s="16">
        <v>424</v>
      </c>
      <c r="K27" s="16">
        <v>566</v>
      </c>
      <c r="L27" s="17">
        <v>990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443</v>
      </c>
      <c r="C28" s="16">
        <v>452</v>
      </c>
      <c r="D28" s="17">
        <v>895</v>
      </c>
      <c r="E28" s="15">
        <v>51</v>
      </c>
      <c r="F28" s="16">
        <v>666</v>
      </c>
      <c r="G28" s="16">
        <v>721</v>
      </c>
      <c r="H28" s="17">
        <v>1387</v>
      </c>
      <c r="I28" s="15">
        <v>81</v>
      </c>
      <c r="J28" s="16">
        <v>365</v>
      </c>
      <c r="K28" s="16">
        <v>526</v>
      </c>
      <c r="L28" s="17">
        <v>891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428</v>
      </c>
      <c r="C29" s="16">
        <v>403</v>
      </c>
      <c r="D29" s="17">
        <v>831</v>
      </c>
      <c r="E29" s="15">
        <v>52</v>
      </c>
      <c r="F29" s="16">
        <v>700</v>
      </c>
      <c r="G29" s="16">
        <v>724</v>
      </c>
      <c r="H29" s="17">
        <v>1424</v>
      </c>
      <c r="I29" s="15">
        <v>82</v>
      </c>
      <c r="J29" s="16">
        <v>324</v>
      </c>
      <c r="K29" s="16">
        <v>424</v>
      </c>
      <c r="L29" s="17">
        <v>748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386</v>
      </c>
      <c r="C30" s="16">
        <v>379</v>
      </c>
      <c r="D30" s="17">
        <v>765</v>
      </c>
      <c r="E30" s="15">
        <v>53</v>
      </c>
      <c r="F30" s="16">
        <v>659</v>
      </c>
      <c r="G30" s="16">
        <v>656</v>
      </c>
      <c r="H30" s="17">
        <v>1315</v>
      </c>
      <c r="I30" s="15">
        <v>83</v>
      </c>
      <c r="J30" s="16">
        <v>303</v>
      </c>
      <c r="K30" s="16">
        <v>492</v>
      </c>
      <c r="L30" s="17">
        <v>795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380</v>
      </c>
      <c r="C31" s="16">
        <v>362</v>
      </c>
      <c r="D31" s="17">
        <v>742</v>
      </c>
      <c r="E31" s="15">
        <v>54</v>
      </c>
      <c r="F31" s="16">
        <v>616</v>
      </c>
      <c r="G31" s="16">
        <v>646</v>
      </c>
      <c r="H31" s="17">
        <v>1262</v>
      </c>
      <c r="I31" s="15">
        <v>84</v>
      </c>
      <c r="J31" s="16">
        <v>307</v>
      </c>
      <c r="K31" s="16">
        <v>472</v>
      </c>
      <c r="L31" s="17">
        <v>779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367</v>
      </c>
      <c r="C32" s="16">
        <v>373</v>
      </c>
      <c r="D32" s="17">
        <v>740</v>
      </c>
      <c r="E32" s="15">
        <v>55</v>
      </c>
      <c r="F32" s="16">
        <v>519</v>
      </c>
      <c r="G32" s="16">
        <v>596</v>
      </c>
      <c r="H32" s="17">
        <v>1115</v>
      </c>
      <c r="I32" s="15">
        <v>85</v>
      </c>
      <c r="J32" s="16">
        <v>354</v>
      </c>
      <c r="K32" s="16">
        <v>500</v>
      </c>
      <c r="L32" s="17">
        <v>854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360</v>
      </c>
      <c r="C33" s="16">
        <v>396</v>
      </c>
      <c r="D33" s="17">
        <v>756</v>
      </c>
      <c r="E33" s="15">
        <v>56</v>
      </c>
      <c r="F33" s="16">
        <v>643</v>
      </c>
      <c r="G33" s="16">
        <v>663</v>
      </c>
      <c r="H33" s="17">
        <v>1306</v>
      </c>
      <c r="I33" s="15">
        <v>86</v>
      </c>
      <c r="J33" s="16">
        <v>247</v>
      </c>
      <c r="K33" s="16">
        <v>448</v>
      </c>
      <c r="L33" s="17">
        <v>695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375</v>
      </c>
      <c r="C34" s="16">
        <v>399</v>
      </c>
      <c r="D34" s="17">
        <v>774</v>
      </c>
      <c r="E34" s="15">
        <v>57</v>
      </c>
      <c r="F34" s="16">
        <v>581</v>
      </c>
      <c r="G34" s="16">
        <v>625</v>
      </c>
      <c r="H34" s="17">
        <v>1206</v>
      </c>
      <c r="I34" s="15">
        <v>87</v>
      </c>
      <c r="J34" s="16">
        <v>228</v>
      </c>
      <c r="K34" s="16">
        <v>407</v>
      </c>
      <c r="L34" s="17">
        <v>635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324</v>
      </c>
      <c r="C35" s="16">
        <v>368</v>
      </c>
      <c r="D35" s="17">
        <v>692</v>
      </c>
      <c r="E35" s="15">
        <v>58</v>
      </c>
      <c r="F35" s="16">
        <v>534</v>
      </c>
      <c r="G35" s="16">
        <v>560</v>
      </c>
      <c r="H35" s="17">
        <v>1094</v>
      </c>
      <c r="I35" s="15">
        <v>88</v>
      </c>
      <c r="J35" s="16">
        <v>222</v>
      </c>
      <c r="K35" s="16">
        <v>374</v>
      </c>
      <c r="L35" s="17">
        <v>596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403</v>
      </c>
      <c r="C36" s="19">
        <v>413</v>
      </c>
      <c r="D36" s="20">
        <v>816</v>
      </c>
      <c r="E36" s="18">
        <v>59</v>
      </c>
      <c r="F36" s="19">
        <v>524</v>
      </c>
      <c r="G36" s="19">
        <v>583</v>
      </c>
      <c r="H36" s="20">
        <v>1107</v>
      </c>
      <c r="I36" s="18">
        <v>89</v>
      </c>
      <c r="J36" s="19">
        <v>171</v>
      </c>
      <c r="K36" s="19">
        <v>340</v>
      </c>
      <c r="L36" s="20">
        <v>511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1702</v>
      </c>
      <c r="C39" s="16">
        <v>1579</v>
      </c>
      <c r="D39" s="17">
        <v>3281</v>
      </c>
      <c r="E39" s="15" t="s">
        <v>132</v>
      </c>
      <c r="F39" s="16">
        <v>3152</v>
      </c>
      <c r="G39" s="16">
        <v>3163</v>
      </c>
      <c r="H39" s="17">
        <v>6315</v>
      </c>
      <c r="I39" s="15" t="s">
        <v>133</v>
      </c>
      <c r="J39" s="16">
        <v>1723</v>
      </c>
      <c r="K39" s="16">
        <v>2480</v>
      </c>
      <c r="L39" s="17">
        <v>4203</v>
      </c>
      <c r="M39" s="15" t="s">
        <v>134</v>
      </c>
      <c r="N39" s="16">
        <v>5808</v>
      </c>
      <c r="O39" s="16">
        <v>5540</v>
      </c>
      <c r="P39" s="17">
        <v>11348</v>
      </c>
    </row>
    <row r="40" spans="1:16" s="7" customFormat="1" ht="17.25" customHeight="1">
      <c r="A40" s="15" t="s">
        <v>135</v>
      </c>
      <c r="B40" s="16">
        <v>2013</v>
      </c>
      <c r="C40" s="16">
        <v>1924</v>
      </c>
      <c r="D40" s="17">
        <v>3937</v>
      </c>
      <c r="E40" s="15" t="s">
        <v>136</v>
      </c>
      <c r="F40" s="16">
        <v>3627</v>
      </c>
      <c r="G40" s="16">
        <v>3686</v>
      </c>
      <c r="H40" s="17">
        <v>7313</v>
      </c>
      <c r="I40" s="15" t="s">
        <v>137</v>
      </c>
      <c r="J40" s="16">
        <v>1222</v>
      </c>
      <c r="K40" s="16">
        <v>2069</v>
      </c>
      <c r="L40" s="17">
        <v>3291</v>
      </c>
      <c r="M40" s="15" t="s">
        <v>138</v>
      </c>
      <c r="N40" s="16">
        <v>26479</v>
      </c>
      <c r="O40" s="16">
        <v>27264</v>
      </c>
      <c r="P40" s="17">
        <v>53743</v>
      </c>
    </row>
    <row r="41" spans="1:16" s="7" customFormat="1" ht="17.25" customHeight="1">
      <c r="A41" s="15" t="s">
        <v>139</v>
      </c>
      <c r="B41" s="16">
        <v>2093</v>
      </c>
      <c r="C41" s="16">
        <v>2037</v>
      </c>
      <c r="D41" s="17">
        <v>4130</v>
      </c>
      <c r="E41" s="15" t="s">
        <v>140</v>
      </c>
      <c r="F41" s="16">
        <v>3327</v>
      </c>
      <c r="G41" s="16">
        <v>3472</v>
      </c>
      <c r="H41" s="17">
        <v>6799</v>
      </c>
      <c r="I41" s="15" t="s">
        <v>141</v>
      </c>
      <c r="J41" s="16">
        <v>527</v>
      </c>
      <c r="K41" s="16">
        <v>1195</v>
      </c>
      <c r="L41" s="17">
        <v>1722</v>
      </c>
      <c r="M41" s="15" t="s">
        <v>214</v>
      </c>
      <c r="N41" s="16">
        <v>12031</v>
      </c>
      <c r="O41" s="16">
        <v>16390</v>
      </c>
      <c r="P41" s="17">
        <v>28421</v>
      </c>
    </row>
    <row r="42" spans="1:16" s="7" customFormat="1" ht="17.25" customHeight="1">
      <c r="A42" s="15" t="s">
        <v>216</v>
      </c>
      <c r="B42" s="16">
        <v>2223</v>
      </c>
      <c r="C42" s="16">
        <v>2158</v>
      </c>
      <c r="D42" s="17">
        <v>4381</v>
      </c>
      <c r="E42" s="15" t="s">
        <v>217</v>
      </c>
      <c r="F42" s="16">
        <v>2801</v>
      </c>
      <c r="G42" s="16">
        <v>3027</v>
      </c>
      <c r="H42" s="17">
        <v>5828</v>
      </c>
      <c r="I42" s="15" t="s">
        <v>218</v>
      </c>
      <c r="J42" s="16">
        <v>100</v>
      </c>
      <c r="K42" s="16">
        <v>364</v>
      </c>
      <c r="L42" s="17">
        <v>464</v>
      </c>
      <c r="M42" s="18" t="s">
        <v>211</v>
      </c>
      <c r="N42" s="19">
        <v>44318</v>
      </c>
      <c r="O42" s="19">
        <v>49194</v>
      </c>
      <c r="P42" s="20">
        <v>93512</v>
      </c>
    </row>
    <row r="43" spans="1:12" s="7" customFormat="1" ht="17.25" customHeight="1">
      <c r="A43" s="15" t="s">
        <v>219</v>
      </c>
      <c r="B43" s="16">
        <v>2143</v>
      </c>
      <c r="C43" s="16">
        <v>2037</v>
      </c>
      <c r="D43" s="17">
        <v>4180</v>
      </c>
      <c r="E43" s="15" t="s">
        <v>220</v>
      </c>
      <c r="F43" s="16">
        <v>2677</v>
      </c>
      <c r="G43" s="16">
        <v>2879</v>
      </c>
      <c r="H43" s="17">
        <v>5556</v>
      </c>
      <c r="I43" s="15" t="s">
        <v>221</v>
      </c>
      <c r="J43" s="16">
        <v>11</v>
      </c>
      <c r="K43" s="16">
        <v>52</v>
      </c>
      <c r="L43" s="17">
        <v>63</v>
      </c>
    </row>
    <row r="44" spans="1:12" s="7" customFormat="1" ht="17.25" customHeight="1">
      <c r="A44" s="15" t="s">
        <v>222</v>
      </c>
      <c r="B44" s="16">
        <v>1829</v>
      </c>
      <c r="C44" s="16">
        <v>1949</v>
      </c>
      <c r="D44" s="17">
        <v>3778</v>
      </c>
      <c r="E44" s="15" t="s">
        <v>223</v>
      </c>
      <c r="F44" s="16">
        <v>2821</v>
      </c>
      <c r="G44" s="16">
        <v>3180</v>
      </c>
      <c r="H44" s="17">
        <v>6001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2090</v>
      </c>
      <c r="C45" s="16">
        <v>2240</v>
      </c>
      <c r="D45" s="17">
        <v>4330</v>
      </c>
      <c r="E45" s="15" t="s">
        <v>226</v>
      </c>
      <c r="F45" s="16">
        <v>3275</v>
      </c>
      <c r="G45" s="16">
        <v>4067</v>
      </c>
      <c r="H45" s="17">
        <v>7342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2610</v>
      </c>
      <c r="C46" s="19">
        <v>2653</v>
      </c>
      <c r="D46" s="20">
        <v>5263</v>
      </c>
      <c r="E46" s="18" t="s">
        <v>229</v>
      </c>
      <c r="F46" s="19">
        <v>2352</v>
      </c>
      <c r="G46" s="19">
        <v>2974</v>
      </c>
      <c r="H46" s="20">
        <v>5326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34966</v>
      </c>
      <c r="B4" s="8">
        <v>17231</v>
      </c>
      <c r="C4" s="8">
        <v>17735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113</v>
      </c>
      <c r="C7" s="13">
        <v>105</v>
      </c>
      <c r="D7" s="14">
        <v>218</v>
      </c>
      <c r="E7" s="15">
        <v>30</v>
      </c>
      <c r="F7" s="16">
        <v>146</v>
      </c>
      <c r="G7" s="16">
        <v>154</v>
      </c>
      <c r="H7" s="17">
        <v>300</v>
      </c>
      <c r="I7" s="15">
        <v>60</v>
      </c>
      <c r="J7" s="16">
        <v>192</v>
      </c>
      <c r="K7" s="16">
        <v>211</v>
      </c>
      <c r="L7" s="17">
        <v>403</v>
      </c>
      <c r="M7" s="15">
        <v>90</v>
      </c>
      <c r="N7" s="16">
        <v>61</v>
      </c>
      <c r="O7" s="16">
        <v>111</v>
      </c>
      <c r="P7" s="17">
        <v>172</v>
      </c>
    </row>
    <row r="8" spans="1:16" s="7" customFormat="1" ht="17.25" customHeight="1">
      <c r="A8" s="15">
        <v>1</v>
      </c>
      <c r="B8" s="16">
        <v>122</v>
      </c>
      <c r="C8" s="16">
        <v>143</v>
      </c>
      <c r="D8" s="17">
        <v>265</v>
      </c>
      <c r="E8" s="15">
        <v>31</v>
      </c>
      <c r="F8" s="16">
        <v>149</v>
      </c>
      <c r="G8" s="16">
        <v>145</v>
      </c>
      <c r="H8" s="17">
        <v>294</v>
      </c>
      <c r="I8" s="15">
        <v>61</v>
      </c>
      <c r="J8" s="16">
        <v>187</v>
      </c>
      <c r="K8" s="16">
        <v>197</v>
      </c>
      <c r="L8" s="17">
        <v>384</v>
      </c>
      <c r="M8" s="15">
        <v>91</v>
      </c>
      <c r="N8" s="16">
        <v>37</v>
      </c>
      <c r="O8" s="16">
        <v>78</v>
      </c>
      <c r="P8" s="17">
        <v>115</v>
      </c>
    </row>
    <row r="9" spans="1:16" s="7" customFormat="1" ht="17.25" customHeight="1">
      <c r="A9" s="15">
        <v>2</v>
      </c>
      <c r="B9" s="16">
        <v>118</v>
      </c>
      <c r="C9" s="16">
        <v>130</v>
      </c>
      <c r="D9" s="17">
        <v>248</v>
      </c>
      <c r="E9" s="15">
        <v>32</v>
      </c>
      <c r="F9" s="16">
        <v>157</v>
      </c>
      <c r="G9" s="16">
        <v>155</v>
      </c>
      <c r="H9" s="17">
        <v>312</v>
      </c>
      <c r="I9" s="15">
        <v>62</v>
      </c>
      <c r="J9" s="16">
        <v>192</v>
      </c>
      <c r="K9" s="16">
        <v>203</v>
      </c>
      <c r="L9" s="17">
        <v>395</v>
      </c>
      <c r="M9" s="15">
        <v>92</v>
      </c>
      <c r="N9" s="16">
        <v>29</v>
      </c>
      <c r="O9" s="16">
        <v>71</v>
      </c>
      <c r="P9" s="17">
        <v>100</v>
      </c>
    </row>
    <row r="10" spans="1:16" s="7" customFormat="1" ht="17.25" customHeight="1">
      <c r="A10" s="15">
        <v>3</v>
      </c>
      <c r="B10" s="16">
        <v>163</v>
      </c>
      <c r="C10" s="16">
        <v>144</v>
      </c>
      <c r="D10" s="17">
        <v>307</v>
      </c>
      <c r="E10" s="15">
        <v>33</v>
      </c>
      <c r="F10" s="16">
        <v>188</v>
      </c>
      <c r="G10" s="16">
        <v>207</v>
      </c>
      <c r="H10" s="17">
        <v>395</v>
      </c>
      <c r="I10" s="15">
        <v>63</v>
      </c>
      <c r="J10" s="16">
        <v>206</v>
      </c>
      <c r="K10" s="16">
        <v>222</v>
      </c>
      <c r="L10" s="17">
        <v>428</v>
      </c>
      <c r="M10" s="15">
        <v>93</v>
      </c>
      <c r="N10" s="16">
        <v>15</v>
      </c>
      <c r="O10" s="16">
        <v>77</v>
      </c>
      <c r="P10" s="17">
        <v>92</v>
      </c>
    </row>
    <row r="11" spans="1:16" s="7" customFormat="1" ht="17.25" customHeight="1">
      <c r="A11" s="15">
        <v>4</v>
      </c>
      <c r="B11" s="16">
        <v>143</v>
      </c>
      <c r="C11" s="16">
        <v>148</v>
      </c>
      <c r="D11" s="17">
        <v>291</v>
      </c>
      <c r="E11" s="15">
        <v>34</v>
      </c>
      <c r="F11" s="16">
        <v>189</v>
      </c>
      <c r="G11" s="16">
        <v>179</v>
      </c>
      <c r="H11" s="17">
        <v>368</v>
      </c>
      <c r="I11" s="15">
        <v>64</v>
      </c>
      <c r="J11" s="16">
        <v>201</v>
      </c>
      <c r="K11" s="16">
        <v>221</v>
      </c>
      <c r="L11" s="17">
        <v>422</v>
      </c>
      <c r="M11" s="15">
        <v>94</v>
      </c>
      <c r="N11" s="16">
        <v>17</v>
      </c>
      <c r="O11" s="16">
        <v>50</v>
      </c>
      <c r="P11" s="17">
        <v>67</v>
      </c>
    </row>
    <row r="12" spans="1:16" s="7" customFormat="1" ht="17.25" customHeight="1">
      <c r="A12" s="15">
        <v>5</v>
      </c>
      <c r="B12" s="16">
        <v>148</v>
      </c>
      <c r="C12" s="16">
        <v>143</v>
      </c>
      <c r="D12" s="17">
        <v>291</v>
      </c>
      <c r="E12" s="15">
        <v>35</v>
      </c>
      <c r="F12" s="16">
        <v>202</v>
      </c>
      <c r="G12" s="16">
        <v>191</v>
      </c>
      <c r="H12" s="17">
        <v>393</v>
      </c>
      <c r="I12" s="15">
        <v>65</v>
      </c>
      <c r="J12" s="16">
        <v>198</v>
      </c>
      <c r="K12" s="16">
        <v>242</v>
      </c>
      <c r="L12" s="17">
        <v>440</v>
      </c>
      <c r="M12" s="15">
        <v>95</v>
      </c>
      <c r="N12" s="16">
        <v>7</v>
      </c>
      <c r="O12" s="16">
        <v>44</v>
      </c>
      <c r="P12" s="17">
        <v>51</v>
      </c>
    </row>
    <row r="13" spans="1:16" s="7" customFormat="1" ht="17.25" customHeight="1">
      <c r="A13" s="15">
        <v>6</v>
      </c>
      <c r="B13" s="16">
        <v>175</v>
      </c>
      <c r="C13" s="16">
        <v>163</v>
      </c>
      <c r="D13" s="17">
        <v>338</v>
      </c>
      <c r="E13" s="15">
        <v>36</v>
      </c>
      <c r="F13" s="16">
        <v>219</v>
      </c>
      <c r="G13" s="16">
        <v>194</v>
      </c>
      <c r="H13" s="17">
        <v>413</v>
      </c>
      <c r="I13" s="15">
        <v>66</v>
      </c>
      <c r="J13" s="16">
        <v>256</v>
      </c>
      <c r="K13" s="16">
        <v>265</v>
      </c>
      <c r="L13" s="17">
        <v>521</v>
      </c>
      <c r="M13" s="15">
        <v>96</v>
      </c>
      <c r="N13" s="16">
        <v>6</v>
      </c>
      <c r="O13" s="16">
        <v>37</v>
      </c>
      <c r="P13" s="17">
        <v>43</v>
      </c>
    </row>
    <row r="14" spans="1:16" s="7" customFormat="1" ht="17.25" customHeight="1">
      <c r="A14" s="15">
        <v>7</v>
      </c>
      <c r="B14" s="16">
        <v>177</v>
      </c>
      <c r="C14" s="16">
        <v>167</v>
      </c>
      <c r="D14" s="17">
        <v>344</v>
      </c>
      <c r="E14" s="15">
        <v>37</v>
      </c>
      <c r="F14" s="16">
        <v>210</v>
      </c>
      <c r="G14" s="16">
        <v>236</v>
      </c>
      <c r="H14" s="17">
        <v>446</v>
      </c>
      <c r="I14" s="15">
        <v>67</v>
      </c>
      <c r="J14" s="16">
        <v>243</v>
      </c>
      <c r="K14" s="16">
        <v>248</v>
      </c>
      <c r="L14" s="17">
        <v>491</v>
      </c>
      <c r="M14" s="15">
        <v>97</v>
      </c>
      <c r="N14" s="16">
        <v>6</v>
      </c>
      <c r="O14" s="16">
        <v>25</v>
      </c>
      <c r="P14" s="17">
        <v>31</v>
      </c>
    </row>
    <row r="15" spans="1:16" s="7" customFormat="1" ht="17.25" customHeight="1">
      <c r="A15" s="15">
        <v>8</v>
      </c>
      <c r="B15" s="16">
        <v>166</v>
      </c>
      <c r="C15" s="16">
        <v>172</v>
      </c>
      <c r="D15" s="17">
        <v>338</v>
      </c>
      <c r="E15" s="15">
        <v>38</v>
      </c>
      <c r="F15" s="16">
        <v>226</v>
      </c>
      <c r="G15" s="16">
        <v>229</v>
      </c>
      <c r="H15" s="17">
        <v>455</v>
      </c>
      <c r="I15" s="15">
        <v>68</v>
      </c>
      <c r="J15" s="16">
        <v>228</v>
      </c>
      <c r="K15" s="16">
        <v>248</v>
      </c>
      <c r="L15" s="17">
        <v>476</v>
      </c>
      <c r="M15" s="15">
        <v>98</v>
      </c>
      <c r="N15" s="16">
        <v>4</v>
      </c>
      <c r="O15" s="16">
        <v>24</v>
      </c>
      <c r="P15" s="17">
        <v>28</v>
      </c>
    </row>
    <row r="16" spans="1:16" s="7" customFormat="1" ht="17.25" customHeight="1">
      <c r="A16" s="15">
        <v>9</v>
      </c>
      <c r="B16" s="16">
        <v>180</v>
      </c>
      <c r="C16" s="16">
        <v>176</v>
      </c>
      <c r="D16" s="17">
        <v>356</v>
      </c>
      <c r="E16" s="15">
        <v>39</v>
      </c>
      <c r="F16" s="16">
        <v>248</v>
      </c>
      <c r="G16" s="16">
        <v>197</v>
      </c>
      <c r="H16" s="17">
        <v>445</v>
      </c>
      <c r="I16" s="15">
        <v>69</v>
      </c>
      <c r="J16" s="16">
        <v>242</v>
      </c>
      <c r="K16" s="16">
        <v>284</v>
      </c>
      <c r="L16" s="17">
        <v>526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>
      <c r="A17" s="15">
        <v>10</v>
      </c>
      <c r="B17" s="16">
        <v>156</v>
      </c>
      <c r="C17" s="16">
        <v>176</v>
      </c>
      <c r="D17" s="17">
        <v>332</v>
      </c>
      <c r="E17" s="15">
        <v>40</v>
      </c>
      <c r="F17" s="16">
        <v>239</v>
      </c>
      <c r="G17" s="16">
        <v>242</v>
      </c>
      <c r="H17" s="17">
        <v>481</v>
      </c>
      <c r="I17" s="15">
        <v>70</v>
      </c>
      <c r="J17" s="16">
        <v>261</v>
      </c>
      <c r="K17" s="16">
        <v>308</v>
      </c>
      <c r="L17" s="17">
        <v>569</v>
      </c>
      <c r="M17" s="15">
        <v>100</v>
      </c>
      <c r="N17" s="16">
        <v>2</v>
      </c>
      <c r="O17" s="16">
        <v>8</v>
      </c>
      <c r="P17" s="17">
        <v>10</v>
      </c>
    </row>
    <row r="18" spans="1:16" s="7" customFormat="1" ht="17.25" customHeight="1">
      <c r="A18" s="15">
        <v>11</v>
      </c>
      <c r="B18" s="16">
        <v>163</v>
      </c>
      <c r="C18" s="16">
        <v>166</v>
      </c>
      <c r="D18" s="17">
        <v>329</v>
      </c>
      <c r="E18" s="15">
        <v>41</v>
      </c>
      <c r="F18" s="16">
        <v>246</v>
      </c>
      <c r="G18" s="16">
        <v>244</v>
      </c>
      <c r="H18" s="17">
        <v>490</v>
      </c>
      <c r="I18" s="15">
        <v>71</v>
      </c>
      <c r="J18" s="16">
        <v>281</v>
      </c>
      <c r="K18" s="16">
        <v>307</v>
      </c>
      <c r="L18" s="17">
        <v>588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179</v>
      </c>
      <c r="C19" s="16">
        <v>167</v>
      </c>
      <c r="D19" s="17">
        <v>346</v>
      </c>
      <c r="E19" s="15">
        <v>42</v>
      </c>
      <c r="F19" s="16">
        <v>301</v>
      </c>
      <c r="G19" s="16">
        <v>233</v>
      </c>
      <c r="H19" s="17">
        <v>534</v>
      </c>
      <c r="I19" s="15">
        <v>72</v>
      </c>
      <c r="J19" s="16">
        <v>295</v>
      </c>
      <c r="K19" s="16">
        <v>302</v>
      </c>
      <c r="L19" s="17">
        <v>597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174</v>
      </c>
      <c r="C20" s="16">
        <v>167</v>
      </c>
      <c r="D20" s="17">
        <v>341</v>
      </c>
      <c r="E20" s="15">
        <v>43</v>
      </c>
      <c r="F20" s="16">
        <v>298</v>
      </c>
      <c r="G20" s="16">
        <v>257</v>
      </c>
      <c r="H20" s="17">
        <v>555</v>
      </c>
      <c r="I20" s="15">
        <v>73</v>
      </c>
      <c r="J20" s="16">
        <v>276</v>
      </c>
      <c r="K20" s="16">
        <v>293</v>
      </c>
      <c r="L20" s="17">
        <v>569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144</v>
      </c>
      <c r="C21" s="16">
        <v>159</v>
      </c>
      <c r="D21" s="17">
        <v>303</v>
      </c>
      <c r="E21" s="15">
        <v>44</v>
      </c>
      <c r="F21" s="16">
        <v>279</v>
      </c>
      <c r="G21" s="16">
        <v>237</v>
      </c>
      <c r="H21" s="17">
        <v>516</v>
      </c>
      <c r="I21" s="15">
        <v>74</v>
      </c>
      <c r="J21" s="16">
        <v>253</v>
      </c>
      <c r="K21" s="16">
        <v>282</v>
      </c>
      <c r="L21" s="17">
        <v>535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154</v>
      </c>
      <c r="C22" s="16">
        <v>153</v>
      </c>
      <c r="D22" s="17">
        <v>307</v>
      </c>
      <c r="E22" s="15">
        <v>45</v>
      </c>
      <c r="F22" s="16">
        <v>277</v>
      </c>
      <c r="G22" s="16">
        <v>262</v>
      </c>
      <c r="H22" s="17">
        <v>539</v>
      </c>
      <c r="I22" s="15">
        <v>75</v>
      </c>
      <c r="J22" s="16">
        <v>141</v>
      </c>
      <c r="K22" s="16">
        <v>151</v>
      </c>
      <c r="L22" s="17">
        <v>292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127</v>
      </c>
      <c r="C23" s="16">
        <v>138</v>
      </c>
      <c r="D23" s="17">
        <v>265</v>
      </c>
      <c r="E23" s="15">
        <v>46</v>
      </c>
      <c r="F23" s="16">
        <v>274</v>
      </c>
      <c r="G23" s="16">
        <v>258</v>
      </c>
      <c r="H23" s="17">
        <v>532</v>
      </c>
      <c r="I23" s="15">
        <v>76</v>
      </c>
      <c r="J23" s="16">
        <v>178</v>
      </c>
      <c r="K23" s="16">
        <v>193</v>
      </c>
      <c r="L23" s="17">
        <v>371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158</v>
      </c>
      <c r="C24" s="16">
        <v>143</v>
      </c>
      <c r="D24" s="17">
        <v>301</v>
      </c>
      <c r="E24" s="15">
        <v>47</v>
      </c>
      <c r="F24" s="16">
        <v>283</v>
      </c>
      <c r="G24" s="16">
        <v>280</v>
      </c>
      <c r="H24" s="17">
        <v>563</v>
      </c>
      <c r="I24" s="15">
        <v>77</v>
      </c>
      <c r="J24" s="16">
        <v>191</v>
      </c>
      <c r="K24" s="16">
        <v>207</v>
      </c>
      <c r="L24" s="17">
        <v>398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231</v>
      </c>
      <c r="C25" s="16">
        <v>179</v>
      </c>
      <c r="D25" s="17">
        <v>410</v>
      </c>
      <c r="E25" s="15">
        <v>48</v>
      </c>
      <c r="F25" s="16">
        <v>258</v>
      </c>
      <c r="G25" s="16">
        <v>252</v>
      </c>
      <c r="H25" s="17">
        <v>510</v>
      </c>
      <c r="I25" s="15">
        <v>78</v>
      </c>
      <c r="J25" s="16">
        <v>179</v>
      </c>
      <c r="K25" s="16">
        <v>171</v>
      </c>
      <c r="L25" s="17">
        <v>350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272</v>
      </c>
      <c r="C26" s="16">
        <v>180</v>
      </c>
      <c r="D26" s="17">
        <v>452</v>
      </c>
      <c r="E26" s="15">
        <v>49</v>
      </c>
      <c r="F26" s="16">
        <v>233</v>
      </c>
      <c r="G26" s="16">
        <v>214</v>
      </c>
      <c r="H26" s="17">
        <v>447</v>
      </c>
      <c r="I26" s="15">
        <v>79</v>
      </c>
      <c r="J26" s="16">
        <v>170</v>
      </c>
      <c r="K26" s="16">
        <v>224</v>
      </c>
      <c r="L26" s="17">
        <v>394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255</v>
      </c>
      <c r="C27" s="16">
        <v>197</v>
      </c>
      <c r="D27" s="17">
        <v>452</v>
      </c>
      <c r="E27" s="15">
        <v>50</v>
      </c>
      <c r="F27" s="16">
        <v>225</v>
      </c>
      <c r="G27" s="16">
        <v>235</v>
      </c>
      <c r="H27" s="17">
        <v>460</v>
      </c>
      <c r="I27" s="15">
        <v>80</v>
      </c>
      <c r="J27" s="16">
        <v>131</v>
      </c>
      <c r="K27" s="16">
        <v>167</v>
      </c>
      <c r="L27" s="17">
        <v>298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277</v>
      </c>
      <c r="C28" s="16">
        <v>215</v>
      </c>
      <c r="D28" s="17">
        <v>492</v>
      </c>
      <c r="E28" s="15">
        <v>51</v>
      </c>
      <c r="F28" s="16">
        <v>230</v>
      </c>
      <c r="G28" s="16">
        <v>186</v>
      </c>
      <c r="H28" s="17">
        <v>416</v>
      </c>
      <c r="I28" s="15">
        <v>81</v>
      </c>
      <c r="J28" s="16">
        <v>131</v>
      </c>
      <c r="K28" s="16">
        <v>169</v>
      </c>
      <c r="L28" s="17">
        <v>300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253</v>
      </c>
      <c r="C29" s="16">
        <v>169</v>
      </c>
      <c r="D29" s="17">
        <v>422</v>
      </c>
      <c r="E29" s="15">
        <v>52</v>
      </c>
      <c r="F29" s="16">
        <v>209</v>
      </c>
      <c r="G29" s="16">
        <v>193</v>
      </c>
      <c r="H29" s="17">
        <v>402</v>
      </c>
      <c r="I29" s="15">
        <v>82</v>
      </c>
      <c r="J29" s="16">
        <v>108</v>
      </c>
      <c r="K29" s="16">
        <v>151</v>
      </c>
      <c r="L29" s="17">
        <v>259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208</v>
      </c>
      <c r="C30" s="16">
        <v>128</v>
      </c>
      <c r="D30" s="17">
        <v>336</v>
      </c>
      <c r="E30" s="15">
        <v>53</v>
      </c>
      <c r="F30" s="16">
        <v>208</v>
      </c>
      <c r="G30" s="16">
        <v>187</v>
      </c>
      <c r="H30" s="17">
        <v>395</v>
      </c>
      <c r="I30" s="15">
        <v>83</v>
      </c>
      <c r="J30" s="16">
        <v>131</v>
      </c>
      <c r="K30" s="16">
        <v>140</v>
      </c>
      <c r="L30" s="17">
        <v>271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145</v>
      </c>
      <c r="C31" s="16">
        <v>123</v>
      </c>
      <c r="D31" s="17">
        <v>268</v>
      </c>
      <c r="E31" s="15">
        <v>54</v>
      </c>
      <c r="F31" s="16">
        <v>194</v>
      </c>
      <c r="G31" s="16">
        <v>213</v>
      </c>
      <c r="H31" s="17">
        <v>407</v>
      </c>
      <c r="I31" s="15">
        <v>84</v>
      </c>
      <c r="J31" s="16">
        <v>107</v>
      </c>
      <c r="K31" s="16">
        <v>124</v>
      </c>
      <c r="L31" s="17">
        <v>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119</v>
      </c>
      <c r="C32" s="16">
        <v>122</v>
      </c>
      <c r="D32" s="17">
        <v>241</v>
      </c>
      <c r="E32" s="15">
        <v>55</v>
      </c>
      <c r="F32" s="16">
        <v>177</v>
      </c>
      <c r="G32" s="16">
        <v>181</v>
      </c>
      <c r="H32" s="17">
        <v>358</v>
      </c>
      <c r="I32" s="15">
        <v>85</v>
      </c>
      <c r="J32" s="16">
        <v>85</v>
      </c>
      <c r="K32" s="16">
        <v>158</v>
      </c>
      <c r="L32" s="17">
        <v>243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138</v>
      </c>
      <c r="C33" s="16">
        <v>147</v>
      </c>
      <c r="D33" s="17">
        <v>285</v>
      </c>
      <c r="E33" s="15">
        <v>56</v>
      </c>
      <c r="F33" s="16">
        <v>212</v>
      </c>
      <c r="G33" s="16">
        <v>206</v>
      </c>
      <c r="H33" s="17">
        <v>418</v>
      </c>
      <c r="I33" s="15">
        <v>86</v>
      </c>
      <c r="J33" s="16">
        <v>83</v>
      </c>
      <c r="K33" s="16">
        <v>131</v>
      </c>
      <c r="L33" s="17">
        <v>214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133</v>
      </c>
      <c r="C34" s="16">
        <v>135</v>
      </c>
      <c r="D34" s="17">
        <v>268</v>
      </c>
      <c r="E34" s="15">
        <v>57</v>
      </c>
      <c r="F34" s="16">
        <v>217</v>
      </c>
      <c r="G34" s="16">
        <v>204</v>
      </c>
      <c r="H34" s="17">
        <v>421</v>
      </c>
      <c r="I34" s="15">
        <v>87</v>
      </c>
      <c r="J34" s="16">
        <v>65</v>
      </c>
      <c r="K34" s="16">
        <v>129</v>
      </c>
      <c r="L34" s="17">
        <v>194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140</v>
      </c>
      <c r="C35" s="16">
        <v>135</v>
      </c>
      <c r="D35" s="17">
        <v>275</v>
      </c>
      <c r="E35" s="15">
        <v>58</v>
      </c>
      <c r="F35" s="16">
        <v>182</v>
      </c>
      <c r="G35" s="16">
        <v>185</v>
      </c>
      <c r="H35" s="17">
        <v>367</v>
      </c>
      <c r="I35" s="15">
        <v>88</v>
      </c>
      <c r="J35" s="16">
        <v>47</v>
      </c>
      <c r="K35" s="16">
        <v>133</v>
      </c>
      <c r="L35" s="17">
        <v>180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149</v>
      </c>
      <c r="C36" s="19">
        <v>141</v>
      </c>
      <c r="D36" s="20">
        <v>290</v>
      </c>
      <c r="E36" s="18">
        <v>59</v>
      </c>
      <c r="F36" s="19">
        <v>183</v>
      </c>
      <c r="G36" s="19">
        <v>185</v>
      </c>
      <c r="H36" s="20">
        <v>368</v>
      </c>
      <c r="I36" s="18">
        <v>89</v>
      </c>
      <c r="J36" s="19">
        <v>48</v>
      </c>
      <c r="K36" s="19">
        <v>125</v>
      </c>
      <c r="L36" s="20">
        <v>173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659</v>
      </c>
      <c r="C39" s="16">
        <v>670</v>
      </c>
      <c r="D39" s="17">
        <v>1329</v>
      </c>
      <c r="E39" s="15" t="s">
        <v>275</v>
      </c>
      <c r="F39" s="16">
        <v>1363</v>
      </c>
      <c r="G39" s="16">
        <v>1213</v>
      </c>
      <c r="H39" s="17">
        <v>2576</v>
      </c>
      <c r="I39" s="15" t="s">
        <v>276</v>
      </c>
      <c r="J39" s="16">
        <v>608</v>
      </c>
      <c r="K39" s="16">
        <v>751</v>
      </c>
      <c r="L39" s="17">
        <v>1359</v>
      </c>
      <c r="M39" s="15" t="s">
        <v>277</v>
      </c>
      <c r="N39" s="16">
        <v>2321</v>
      </c>
      <c r="O39" s="16">
        <v>2326</v>
      </c>
      <c r="P39" s="17">
        <v>4647</v>
      </c>
    </row>
    <row r="40" spans="1:16" s="7" customFormat="1" ht="17.25" customHeight="1">
      <c r="A40" s="15" t="s">
        <v>278</v>
      </c>
      <c r="B40" s="16">
        <v>846</v>
      </c>
      <c r="C40" s="16">
        <v>821</v>
      </c>
      <c r="D40" s="17">
        <v>1667</v>
      </c>
      <c r="E40" s="15" t="s">
        <v>279</v>
      </c>
      <c r="F40" s="16">
        <v>1325</v>
      </c>
      <c r="G40" s="16">
        <v>1266</v>
      </c>
      <c r="H40" s="17">
        <v>2591</v>
      </c>
      <c r="I40" s="15" t="s">
        <v>280</v>
      </c>
      <c r="J40" s="16">
        <v>328</v>
      </c>
      <c r="K40" s="16">
        <v>676</v>
      </c>
      <c r="L40" s="17">
        <v>1004</v>
      </c>
      <c r="M40" s="15" t="s">
        <v>281</v>
      </c>
      <c r="N40" s="16">
        <v>10396</v>
      </c>
      <c r="O40" s="16">
        <v>9700</v>
      </c>
      <c r="P40" s="17">
        <v>20096</v>
      </c>
    </row>
    <row r="41" spans="1:16" s="7" customFormat="1" ht="17.25" customHeight="1">
      <c r="A41" s="15" t="s">
        <v>282</v>
      </c>
      <c r="B41" s="16">
        <v>816</v>
      </c>
      <c r="C41" s="16">
        <v>835</v>
      </c>
      <c r="D41" s="17">
        <v>1651</v>
      </c>
      <c r="E41" s="15" t="s">
        <v>283</v>
      </c>
      <c r="F41" s="16">
        <v>1066</v>
      </c>
      <c r="G41" s="16">
        <v>1014</v>
      </c>
      <c r="H41" s="17">
        <v>2080</v>
      </c>
      <c r="I41" s="15" t="s">
        <v>284</v>
      </c>
      <c r="J41" s="16">
        <v>159</v>
      </c>
      <c r="K41" s="16">
        <v>387</v>
      </c>
      <c r="L41" s="17">
        <v>546</v>
      </c>
      <c r="M41" s="15" t="s">
        <v>214</v>
      </c>
      <c r="N41" s="16">
        <v>4514</v>
      </c>
      <c r="O41" s="16">
        <v>5709</v>
      </c>
      <c r="P41" s="17">
        <v>10223</v>
      </c>
    </row>
    <row r="42" spans="1:16" s="7" customFormat="1" ht="17.25" customHeight="1">
      <c r="A42" s="15" t="s">
        <v>216</v>
      </c>
      <c r="B42" s="16">
        <v>942</v>
      </c>
      <c r="C42" s="16">
        <v>793</v>
      </c>
      <c r="D42" s="17">
        <v>1735</v>
      </c>
      <c r="E42" s="15" t="s">
        <v>217</v>
      </c>
      <c r="F42" s="16">
        <v>971</v>
      </c>
      <c r="G42" s="16">
        <v>961</v>
      </c>
      <c r="H42" s="17">
        <v>1932</v>
      </c>
      <c r="I42" s="15" t="s">
        <v>218</v>
      </c>
      <c r="J42" s="16">
        <v>25</v>
      </c>
      <c r="K42" s="16">
        <v>139</v>
      </c>
      <c r="L42" s="17">
        <v>164</v>
      </c>
      <c r="M42" s="18" t="s">
        <v>211</v>
      </c>
      <c r="N42" s="19">
        <v>17231</v>
      </c>
      <c r="O42" s="19">
        <v>17735</v>
      </c>
      <c r="P42" s="20">
        <v>34966</v>
      </c>
    </row>
    <row r="43" spans="1:12" s="7" customFormat="1" ht="17.25" customHeight="1">
      <c r="A43" s="15" t="s">
        <v>219</v>
      </c>
      <c r="B43" s="16">
        <v>1138</v>
      </c>
      <c r="C43" s="16">
        <v>832</v>
      </c>
      <c r="D43" s="17">
        <v>1970</v>
      </c>
      <c r="E43" s="15" t="s">
        <v>220</v>
      </c>
      <c r="F43" s="16">
        <v>978</v>
      </c>
      <c r="G43" s="16">
        <v>1054</v>
      </c>
      <c r="H43" s="17">
        <v>2032</v>
      </c>
      <c r="I43" s="15" t="s">
        <v>221</v>
      </c>
      <c r="J43" s="16">
        <v>2</v>
      </c>
      <c r="K43" s="16">
        <v>31</v>
      </c>
      <c r="L43" s="17">
        <v>33</v>
      </c>
    </row>
    <row r="44" spans="1:12" s="7" customFormat="1" ht="17.25" customHeight="1">
      <c r="A44" s="15" t="s">
        <v>222</v>
      </c>
      <c r="B44" s="16">
        <v>679</v>
      </c>
      <c r="C44" s="16">
        <v>680</v>
      </c>
      <c r="D44" s="17">
        <v>1359</v>
      </c>
      <c r="E44" s="15" t="s">
        <v>223</v>
      </c>
      <c r="F44" s="16">
        <v>1167</v>
      </c>
      <c r="G44" s="16">
        <v>1287</v>
      </c>
      <c r="H44" s="17">
        <v>2454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829</v>
      </c>
      <c r="C45" s="16">
        <v>840</v>
      </c>
      <c r="D45" s="17">
        <v>1669</v>
      </c>
      <c r="E45" s="15" t="s">
        <v>226</v>
      </c>
      <c r="F45" s="16">
        <v>1366</v>
      </c>
      <c r="G45" s="16">
        <v>1492</v>
      </c>
      <c r="H45" s="17">
        <v>2858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1105</v>
      </c>
      <c r="C46" s="19">
        <v>1047</v>
      </c>
      <c r="D46" s="20">
        <v>2152</v>
      </c>
      <c r="E46" s="18" t="s">
        <v>229</v>
      </c>
      <c r="F46" s="19">
        <v>859</v>
      </c>
      <c r="G46" s="19">
        <v>946</v>
      </c>
      <c r="H46" s="20">
        <v>1805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26365</v>
      </c>
      <c r="B4" s="8">
        <v>12852</v>
      </c>
      <c r="C4" s="8">
        <v>13513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116</v>
      </c>
      <c r="C7" s="13">
        <v>106</v>
      </c>
      <c r="D7" s="14">
        <v>222</v>
      </c>
      <c r="E7" s="15">
        <v>30</v>
      </c>
      <c r="F7" s="16">
        <v>140</v>
      </c>
      <c r="G7" s="16">
        <v>128</v>
      </c>
      <c r="H7" s="17">
        <v>268</v>
      </c>
      <c r="I7" s="15">
        <v>60</v>
      </c>
      <c r="J7" s="16">
        <v>158</v>
      </c>
      <c r="K7" s="16">
        <v>159</v>
      </c>
      <c r="L7" s="17">
        <v>317</v>
      </c>
      <c r="M7" s="15">
        <v>90</v>
      </c>
      <c r="N7" s="16">
        <v>28</v>
      </c>
      <c r="O7" s="16">
        <v>75</v>
      </c>
      <c r="P7" s="17">
        <v>103</v>
      </c>
    </row>
    <row r="8" spans="1:16" s="7" customFormat="1" ht="17.25" customHeight="1">
      <c r="A8" s="15">
        <v>1</v>
      </c>
      <c r="B8" s="16">
        <v>117</v>
      </c>
      <c r="C8" s="16">
        <v>101</v>
      </c>
      <c r="D8" s="17">
        <v>218</v>
      </c>
      <c r="E8" s="15">
        <v>31</v>
      </c>
      <c r="F8" s="16">
        <v>154</v>
      </c>
      <c r="G8" s="16">
        <v>148</v>
      </c>
      <c r="H8" s="17">
        <v>302</v>
      </c>
      <c r="I8" s="15">
        <v>61</v>
      </c>
      <c r="J8" s="16">
        <v>165</v>
      </c>
      <c r="K8" s="16">
        <v>168</v>
      </c>
      <c r="L8" s="17">
        <v>333</v>
      </c>
      <c r="M8" s="15">
        <v>91</v>
      </c>
      <c r="N8" s="16">
        <v>21</v>
      </c>
      <c r="O8" s="16">
        <v>48</v>
      </c>
      <c r="P8" s="17">
        <v>69</v>
      </c>
    </row>
    <row r="9" spans="1:16" s="7" customFormat="1" ht="17.25" customHeight="1">
      <c r="A9" s="15">
        <v>2</v>
      </c>
      <c r="B9" s="16">
        <v>112</v>
      </c>
      <c r="C9" s="16">
        <v>89</v>
      </c>
      <c r="D9" s="17">
        <v>201</v>
      </c>
      <c r="E9" s="15">
        <v>32</v>
      </c>
      <c r="F9" s="16">
        <v>143</v>
      </c>
      <c r="G9" s="16">
        <v>143</v>
      </c>
      <c r="H9" s="17">
        <v>286</v>
      </c>
      <c r="I9" s="15">
        <v>62</v>
      </c>
      <c r="J9" s="16">
        <v>162</v>
      </c>
      <c r="K9" s="16">
        <v>179</v>
      </c>
      <c r="L9" s="17">
        <v>341</v>
      </c>
      <c r="M9" s="15">
        <v>92</v>
      </c>
      <c r="N9" s="16">
        <v>15</v>
      </c>
      <c r="O9" s="16">
        <v>58</v>
      </c>
      <c r="P9" s="17">
        <v>73</v>
      </c>
    </row>
    <row r="10" spans="1:16" s="7" customFormat="1" ht="17.25" customHeight="1">
      <c r="A10" s="15">
        <v>3</v>
      </c>
      <c r="B10" s="16">
        <v>125</v>
      </c>
      <c r="C10" s="16">
        <v>101</v>
      </c>
      <c r="D10" s="17">
        <v>226</v>
      </c>
      <c r="E10" s="15">
        <v>33</v>
      </c>
      <c r="F10" s="16">
        <v>146</v>
      </c>
      <c r="G10" s="16">
        <v>147</v>
      </c>
      <c r="H10" s="17">
        <v>293</v>
      </c>
      <c r="I10" s="15">
        <v>63</v>
      </c>
      <c r="J10" s="16">
        <v>161</v>
      </c>
      <c r="K10" s="16">
        <v>149</v>
      </c>
      <c r="L10" s="17">
        <v>310</v>
      </c>
      <c r="M10" s="15">
        <v>93</v>
      </c>
      <c r="N10" s="16">
        <v>17</v>
      </c>
      <c r="O10" s="16">
        <v>56</v>
      </c>
      <c r="P10" s="17">
        <v>73</v>
      </c>
    </row>
    <row r="11" spans="1:16" s="7" customFormat="1" ht="17.25" customHeight="1">
      <c r="A11" s="15">
        <v>4</v>
      </c>
      <c r="B11" s="16">
        <v>129</v>
      </c>
      <c r="C11" s="16">
        <v>104</v>
      </c>
      <c r="D11" s="17">
        <v>233</v>
      </c>
      <c r="E11" s="15">
        <v>34</v>
      </c>
      <c r="F11" s="16">
        <v>164</v>
      </c>
      <c r="G11" s="16">
        <v>162</v>
      </c>
      <c r="H11" s="17">
        <v>326</v>
      </c>
      <c r="I11" s="15">
        <v>64</v>
      </c>
      <c r="J11" s="16">
        <v>143</v>
      </c>
      <c r="K11" s="16">
        <v>181</v>
      </c>
      <c r="L11" s="17">
        <v>324</v>
      </c>
      <c r="M11" s="15">
        <v>94</v>
      </c>
      <c r="N11" s="16">
        <v>5</v>
      </c>
      <c r="O11" s="16">
        <v>32</v>
      </c>
      <c r="P11" s="17">
        <v>37</v>
      </c>
    </row>
    <row r="12" spans="1:16" s="7" customFormat="1" ht="17.25" customHeight="1">
      <c r="A12" s="15">
        <v>5</v>
      </c>
      <c r="B12" s="16">
        <v>115</v>
      </c>
      <c r="C12" s="16">
        <v>95</v>
      </c>
      <c r="D12" s="17">
        <v>210</v>
      </c>
      <c r="E12" s="15">
        <v>35</v>
      </c>
      <c r="F12" s="16">
        <v>162</v>
      </c>
      <c r="G12" s="16">
        <v>163</v>
      </c>
      <c r="H12" s="17">
        <v>325</v>
      </c>
      <c r="I12" s="15">
        <v>65</v>
      </c>
      <c r="J12" s="16">
        <v>194</v>
      </c>
      <c r="K12" s="16">
        <v>140</v>
      </c>
      <c r="L12" s="17">
        <v>334</v>
      </c>
      <c r="M12" s="15">
        <v>95</v>
      </c>
      <c r="N12" s="16">
        <v>5</v>
      </c>
      <c r="O12" s="16">
        <v>28</v>
      </c>
      <c r="P12" s="17">
        <v>33</v>
      </c>
    </row>
    <row r="13" spans="1:16" s="7" customFormat="1" ht="17.25" customHeight="1">
      <c r="A13" s="15">
        <v>6</v>
      </c>
      <c r="B13" s="16">
        <v>99</v>
      </c>
      <c r="C13" s="16">
        <v>126</v>
      </c>
      <c r="D13" s="17">
        <v>225</v>
      </c>
      <c r="E13" s="15">
        <v>36</v>
      </c>
      <c r="F13" s="16">
        <v>158</v>
      </c>
      <c r="G13" s="16">
        <v>157</v>
      </c>
      <c r="H13" s="17">
        <v>315</v>
      </c>
      <c r="I13" s="15">
        <v>66</v>
      </c>
      <c r="J13" s="16">
        <v>191</v>
      </c>
      <c r="K13" s="16">
        <v>176</v>
      </c>
      <c r="L13" s="17">
        <v>367</v>
      </c>
      <c r="M13" s="15">
        <v>96</v>
      </c>
      <c r="N13" s="16">
        <v>4</v>
      </c>
      <c r="O13" s="16">
        <v>25</v>
      </c>
      <c r="P13" s="17">
        <v>29</v>
      </c>
    </row>
    <row r="14" spans="1:16" s="7" customFormat="1" ht="17.25" customHeight="1">
      <c r="A14" s="15">
        <v>7</v>
      </c>
      <c r="B14" s="16">
        <v>106</v>
      </c>
      <c r="C14" s="16">
        <v>100</v>
      </c>
      <c r="D14" s="17">
        <v>206</v>
      </c>
      <c r="E14" s="15">
        <v>37</v>
      </c>
      <c r="F14" s="16">
        <v>190</v>
      </c>
      <c r="G14" s="16">
        <v>192</v>
      </c>
      <c r="H14" s="17">
        <v>382</v>
      </c>
      <c r="I14" s="15">
        <v>67</v>
      </c>
      <c r="J14" s="16">
        <v>157</v>
      </c>
      <c r="K14" s="16">
        <v>173</v>
      </c>
      <c r="L14" s="17">
        <v>330</v>
      </c>
      <c r="M14" s="15">
        <v>97</v>
      </c>
      <c r="N14" s="16">
        <v>1</v>
      </c>
      <c r="O14" s="16">
        <v>13</v>
      </c>
      <c r="P14" s="17">
        <v>14</v>
      </c>
    </row>
    <row r="15" spans="1:16" s="7" customFormat="1" ht="17.25" customHeight="1">
      <c r="A15" s="15">
        <v>8</v>
      </c>
      <c r="B15" s="16">
        <v>113</v>
      </c>
      <c r="C15" s="16">
        <v>102</v>
      </c>
      <c r="D15" s="17">
        <v>215</v>
      </c>
      <c r="E15" s="15">
        <v>38</v>
      </c>
      <c r="F15" s="16">
        <v>173</v>
      </c>
      <c r="G15" s="16">
        <v>144</v>
      </c>
      <c r="H15" s="17">
        <v>317</v>
      </c>
      <c r="I15" s="15">
        <v>68</v>
      </c>
      <c r="J15" s="16">
        <v>177</v>
      </c>
      <c r="K15" s="16">
        <v>197</v>
      </c>
      <c r="L15" s="17">
        <v>374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97</v>
      </c>
      <c r="C16" s="16">
        <v>101</v>
      </c>
      <c r="D16" s="17">
        <v>198</v>
      </c>
      <c r="E16" s="15">
        <v>39</v>
      </c>
      <c r="F16" s="16">
        <v>174</v>
      </c>
      <c r="G16" s="16">
        <v>135</v>
      </c>
      <c r="H16" s="17">
        <v>309</v>
      </c>
      <c r="I16" s="15">
        <v>69</v>
      </c>
      <c r="J16" s="16">
        <v>223</v>
      </c>
      <c r="K16" s="16">
        <v>197</v>
      </c>
      <c r="L16" s="17">
        <v>420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117</v>
      </c>
      <c r="C17" s="16">
        <v>102</v>
      </c>
      <c r="D17" s="17">
        <v>219</v>
      </c>
      <c r="E17" s="15">
        <v>40</v>
      </c>
      <c r="F17" s="16">
        <v>158</v>
      </c>
      <c r="G17" s="16">
        <v>166</v>
      </c>
      <c r="H17" s="17">
        <v>324</v>
      </c>
      <c r="I17" s="15">
        <v>70</v>
      </c>
      <c r="J17" s="16">
        <v>196</v>
      </c>
      <c r="K17" s="16">
        <v>225</v>
      </c>
      <c r="L17" s="17">
        <v>421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113</v>
      </c>
      <c r="C18" s="16">
        <v>101</v>
      </c>
      <c r="D18" s="17">
        <v>214</v>
      </c>
      <c r="E18" s="15">
        <v>41</v>
      </c>
      <c r="F18" s="16">
        <v>168</v>
      </c>
      <c r="G18" s="16">
        <v>171</v>
      </c>
      <c r="H18" s="17">
        <v>339</v>
      </c>
      <c r="I18" s="15">
        <v>71</v>
      </c>
      <c r="J18" s="16">
        <v>220</v>
      </c>
      <c r="K18" s="16">
        <v>236</v>
      </c>
      <c r="L18" s="17">
        <v>456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108</v>
      </c>
      <c r="C19" s="16">
        <v>118</v>
      </c>
      <c r="D19" s="17">
        <v>226</v>
      </c>
      <c r="E19" s="15">
        <v>42</v>
      </c>
      <c r="F19" s="16">
        <v>171</v>
      </c>
      <c r="G19" s="16">
        <v>180</v>
      </c>
      <c r="H19" s="17">
        <v>351</v>
      </c>
      <c r="I19" s="15">
        <v>72</v>
      </c>
      <c r="J19" s="16">
        <v>185</v>
      </c>
      <c r="K19" s="16">
        <v>205</v>
      </c>
      <c r="L19" s="17">
        <v>390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120</v>
      </c>
      <c r="C20" s="16">
        <v>123</v>
      </c>
      <c r="D20" s="17">
        <v>243</v>
      </c>
      <c r="E20" s="15">
        <v>43</v>
      </c>
      <c r="F20" s="16">
        <v>174</v>
      </c>
      <c r="G20" s="16">
        <v>162</v>
      </c>
      <c r="H20" s="17">
        <v>336</v>
      </c>
      <c r="I20" s="15">
        <v>73</v>
      </c>
      <c r="J20" s="16">
        <v>194</v>
      </c>
      <c r="K20" s="16">
        <v>209</v>
      </c>
      <c r="L20" s="17">
        <v>403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114</v>
      </c>
      <c r="C21" s="16">
        <v>99</v>
      </c>
      <c r="D21" s="17">
        <v>213</v>
      </c>
      <c r="E21" s="15">
        <v>44</v>
      </c>
      <c r="F21" s="16">
        <v>179</v>
      </c>
      <c r="G21" s="16">
        <v>186</v>
      </c>
      <c r="H21" s="17">
        <v>365</v>
      </c>
      <c r="I21" s="15">
        <v>74</v>
      </c>
      <c r="J21" s="16">
        <v>201</v>
      </c>
      <c r="K21" s="16">
        <v>213</v>
      </c>
      <c r="L21" s="17">
        <v>414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117</v>
      </c>
      <c r="C22" s="16">
        <v>112</v>
      </c>
      <c r="D22" s="17">
        <v>229</v>
      </c>
      <c r="E22" s="15">
        <v>45</v>
      </c>
      <c r="F22" s="16">
        <v>191</v>
      </c>
      <c r="G22" s="16">
        <v>173</v>
      </c>
      <c r="H22" s="17">
        <v>364</v>
      </c>
      <c r="I22" s="15">
        <v>75</v>
      </c>
      <c r="J22" s="16">
        <v>91</v>
      </c>
      <c r="K22" s="16">
        <v>130</v>
      </c>
      <c r="L22" s="17">
        <v>221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108</v>
      </c>
      <c r="C23" s="16">
        <v>114</v>
      </c>
      <c r="D23" s="17">
        <v>222</v>
      </c>
      <c r="E23" s="15">
        <v>46</v>
      </c>
      <c r="F23" s="16">
        <v>222</v>
      </c>
      <c r="G23" s="16">
        <v>199</v>
      </c>
      <c r="H23" s="17">
        <v>421</v>
      </c>
      <c r="I23" s="15">
        <v>76</v>
      </c>
      <c r="J23" s="16">
        <v>121</v>
      </c>
      <c r="K23" s="16">
        <v>162</v>
      </c>
      <c r="L23" s="17">
        <v>283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117</v>
      </c>
      <c r="C24" s="16">
        <v>120</v>
      </c>
      <c r="D24" s="17">
        <v>237</v>
      </c>
      <c r="E24" s="15">
        <v>47</v>
      </c>
      <c r="F24" s="16">
        <v>213</v>
      </c>
      <c r="G24" s="16">
        <v>209</v>
      </c>
      <c r="H24" s="17">
        <v>422</v>
      </c>
      <c r="I24" s="15">
        <v>77</v>
      </c>
      <c r="J24" s="16">
        <v>130</v>
      </c>
      <c r="K24" s="16">
        <v>164</v>
      </c>
      <c r="L24" s="17">
        <v>294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129</v>
      </c>
      <c r="C25" s="16">
        <v>114</v>
      </c>
      <c r="D25" s="17">
        <v>243</v>
      </c>
      <c r="E25" s="15">
        <v>48</v>
      </c>
      <c r="F25" s="16">
        <v>220</v>
      </c>
      <c r="G25" s="16">
        <v>223</v>
      </c>
      <c r="H25" s="17">
        <v>443</v>
      </c>
      <c r="I25" s="15">
        <v>78</v>
      </c>
      <c r="J25" s="16">
        <v>106</v>
      </c>
      <c r="K25" s="16">
        <v>156</v>
      </c>
      <c r="L25" s="17">
        <v>262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120</v>
      </c>
      <c r="C26" s="16">
        <v>128</v>
      </c>
      <c r="D26" s="17">
        <v>248</v>
      </c>
      <c r="E26" s="15">
        <v>49</v>
      </c>
      <c r="F26" s="16">
        <v>194</v>
      </c>
      <c r="G26" s="16">
        <v>203</v>
      </c>
      <c r="H26" s="17">
        <v>397</v>
      </c>
      <c r="I26" s="15">
        <v>79</v>
      </c>
      <c r="J26" s="16">
        <v>142</v>
      </c>
      <c r="K26" s="16">
        <v>154</v>
      </c>
      <c r="L26" s="17">
        <v>296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138</v>
      </c>
      <c r="C27" s="16">
        <v>97</v>
      </c>
      <c r="D27" s="17">
        <v>235</v>
      </c>
      <c r="E27" s="15">
        <v>50</v>
      </c>
      <c r="F27" s="16">
        <v>199</v>
      </c>
      <c r="G27" s="16">
        <v>206</v>
      </c>
      <c r="H27" s="17">
        <v>405</v>
      </c>
      <c r="I27" s="15">
        <v>80</v>
      </c>
      <c r="J27" s="16">
        <v>110</v>
      </c>
      <c r="K27" s="16">
        <v>142</v>
      </c>
      <c r="L27" s="17">
        <v>252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137</v>
      </c>
      <c r="C28" s="16">
        <v>129</v>
      </c>
      <c r="D28" s="17">
        <v>266</v>
      </c>
      <c r="E28" s="15">
        <v>51</v>
      </c>
      <c r="F28" s="16">
        <v>200</v>
      </c>
      <c r="G28" s="16">
        <v>153</v>
      </c>
      <c r="H28" s="17">
        <v>353</v>
      </c>
      <c r="I28" s="15">
        <v>81</v>
      </c>
      <c r="J28" s="16">
        <v>106</v>
      </c>
      <c r="K28" s="16">
        <v>129</v>
      </c>
      <c r="L28" s="17">
        <v>235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96</v>
      </c>
      <c r="C29" s="16">
        <v>115</v>
      </c>
      <c r="D29" s="17">
        <v>211</v>
      </c>
      <c r="E29" s="15">
        <v>52</v>
      </c>
      <c r="F29" s="16">
        <v>195</v>
      </c>
      <c r="G29" s="16">
        <v>178</v>
      </c>
      <c r="H29" s="17">
        <v>373</v>
      </c>
      <c r="I29" s="15">
        <v>82</v>
      </c>
      <c r="J29" s="16">
        <v>83</v>
      </c>
      <c r="K29" s="16">
        <v>109</v>
      </c>
      <c r="L29" s="17">
        <v>192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101</v>
      </c>
      <c r="C30" s="16">
        <v>109</v>
      </c>
      <c r="D30" s="17">
        <v>210</v>
      </c>
      <c r="E30" s="15">
        <v>53</v>
      </c>
      <c r="F30" s="16">
        <v>186</v>
      </c>
      <c r="G30" s="16">
        <v>183</v>
      </c>
      <c r="H30" s="17">
        <v>369</v>
      </c>
      <c r="I30" s="15">
        <v>83</v>
      </c>
      <c r="J30" s="16">
        <v>93</v>
      </c>
      <c r="K30" s="16">
        <v>137</v>
      </c>
      <c r="L30" s="17">
        <v>230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119</v>
      </c>
      <c r="D31" s="17">
        <v>232</v>
      </c>
      <c r="E31" s="15">
        <v>54</v>
      </c>
      <c r="F31" s="16">
        <v>181</v>
      </c>
      <c r="G31" s="16">
        <v>187</v>
      </c>
      <c r="H31" s="17">
        <v>368</v>
      </c>
      <c r="I31" s="15">
        <v>84</v>
      </c>
      <c r="J31" s="16">
        <v>76</v>
      </c>
      <c r="K31" s="16">
        <v>126</v>
      </c>
      <c r="L31" s="17">
        <v>202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102</v>
      </c>
      <c r="C32" s="16">
        <v>115</v>
      </c>
      <c r="D32" s="17">
        <v>217</v>
      </c>
      <c r="E32" s="15">
        <v>55</v>
      </c>
      <c r="F32" s="16">
        <v>151</v>
      </c>
      <c r="G32" s="16">
        <v>150</v>
      </c>
      <c r="H32" s="17">
        <v>301</v>
      </c>
      <c r="I32" s="15">
        <v>85</v>
      </c>
      <c r="J32" s="16">
        <v>79</v>
      </c>
      <c r="K32" s="16">
        <v>113</v>
      </c>
      <c r="L32" s="17">
        <v>192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120</v>
      </c>
      <c r="C33" s="16">
        <v>138</v>
      </c>
      <c r="D33" s="17">
        <v>258</v>
      </c>
      <c r="E33" s="15">
        <v>56</v>
      </c>
      <c r="F33" s="16">
        <v>161</v>
      </c>
      <c r="G33" s="16">
        <v>182</v>
      </c>
      <c r="H33" s="17">
        <v>343</v>
      </c>
      <c r="I33" s="15">
        <v>86</v>
      </c>
      <c r="J33" s="16">
        <v>60</v>
      </c>
      <c r="K33" s="16">
        <v>102</v>
      </c>
      <c r="L33" s="17">
        <v>162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123</v>
      </c>
      <c r="C34" s="16">
        <v>130</v>
      </c>
      <c r="D34" s="17">
        <v>253</v>
      </c>
      <c r="E34" s="15">
        <v>57</v>
      </c>
      <c r="F34" s="16">
        <v>153</v>
      </c>
      <c r="G34" s="16">
        <v>166</v>
      </c>
      <c r="H34" s="17">
        <v>319</v>
      </c>
      <c r="I34" s="15">
        <v>87</v>
      </c>
      <c r="J34" s="16">
        <v>46</v>
      </c>
      <c r="K34" s="16">
        <v>79</v>
      </c>
      <c r="L34" s="17">
        <v>125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123</v>
      </c>
      <c r="C35" s="16">
        <v>115</v>
      </c>
      <c r="D35" s="17">
        <v>238</v>
      </c>
      <c r="E35" s="15">
        <v>58</v>
      </c>
      <c r="F35" s="16">
        <v>147</v>
      </c>
      <c r="G35" s="16">
        <v>156</v>
      </c>
      <c r="H35" s="17">
        <v>303</v>
      </c>
      <c r="I35" s="15">
        <v>88</v>
      </c>
      <c r="J35" s="16">
        <v>45</v>
      </c>
      <c r="K35" s="16">
        <v>90</v>
      </c>
      <c r="L35" s="17">
        <v>135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122</v>
      </c>
      <c r="C36" s="19">
        <v>125</v>
      </c>
      <c r="D36" s="20">
        <v>247</v>
      </c>
      <c r="E36" s="18">
        <v>59</v>
      </c>
      <c r="F36" s="19">
        <v>167</v>
      </c>
      <c r="G36" s="19">
        <v>151</v>
      </c>
      <c r="H36" s="20">
        <v>318</v>
      </c>
      <c r="I36" s="18">
        <v>89</v>
      </c>
      <c r="J36" s="19">
        <v>38</v>
      </c>
      <c r="K36" s="19">
        <v>88</v>
      </c>
      <c r="L36" s="20">
        <v>126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599</v>
      </c>
      <c r="C39" s="16">
        <v>501</v>
      </c>
      <c r="D39" s="17">
        <v>1100</v>
      </c>
      <c r="E39" s="15" t="s">
        <v>143</v>
      </c>
      <c r="F39" s="16">
        <v>850</v>
      </c>
      <c r="G39" s="16">
        <v>865</v>
      </c>
      <c r="H39" s="17">
        <v>1715</v>
      </c>
      <c r="I39" s="15" t="s">
        <v>144</v>
      </c>
      <c r="J39" s="16">
        <v>468</v>
      </c>
      <c r="K39" s="16">
        <v>643</v>
      </c>
      <c r="L39" s="17">
        <v>1111</v>
      </c>
      <c r="M39" s="15" t="s">
        <v>145</v>
      </c>
      <c r="N39" s="16">
        <v>1701</v>
      </c>
      <c r="O39" s="16">
        <v>1568</v>
      </c>
      <c r="P39" s="17">
        <v>3269</v>
      </c>
    </row>
    <row r="40" spans="1:16" s="7" customFormat="1" ht="17.25" customHeight="1">
      <c r="A40" s="15" t="s">
        <v>146</v>
      </c>
      <c r="B40" s="16">
        <v>530</v>
      </c>
      <c r="C40" s="16">
        <v>524</v>
      </c>
      <c r="D40" s="17">
        <v>1054</v>
      </c>
      <c r="E40" s="15" t="s">
        <v>147</v>
      </c>
      <c r="F40" s="16">
        <v>1040</v>
      </c>
      <c r="G40" s="16">
        <v>1007</v>
      </c>
      <c r="H40" s="17">
        <v>2047</v>
      </c>
      <c r="I40" s="15" t="s">
        <v>148</v>
      </c>
      <c r="J40" s="16">
        <v>268</v>
      </c>
      <c r="K40" s="16">
        <v>472</v>
      </c>
      <c r="L40" s="17">
        <v>740</v>
      </c>
      <c r="M40" s="15" t="s">
        <v>149</v>
      </c>
      <c r="N40" s="16">
        <v>7789</v>
      </c>
      <c r="O40" s="16">
        <v>7719</v>
      </c>
      <c r="P40" s="17">
        <v>15508</v>
      </c>
    </row>
    <row r="41" spans="1:16" s="7" customFormat="1" ht="17.25" customHeight="1">
      <c r="A41" s="15" t="s">
        <v>150</v>
      </c>
      <c r="B41" s="16">
        <v>572</v>
      </c>
      <c r="C41" s="16">
        <v>543</v>
      </c>
      <c r="D41" s="17">
        <v>1115</v>
      </c>
      <c r="E41" s="15" t="s">
        <v>151</v>
      </c>
      <c r="F41" s="16">
        <v>961</v>
      </c>
      <c r="G41" s="16">
        <v>907</v>
      </c>
      <c r="H41" s="17">
        <v>1868</v>
      </c>
      <c r="I41" s="15" t="s">
        <v>152</v>
      </c>
      <c r="J41" s="16">
        <v>86</v>
      </c>
      <c r="K41" s="16">
        <v>269</v>
      </c>
      <c r="L41" s="17">
        <v>355</v>
      </c>
      <c r="M41" s="15" t="s">
        <v>214</v>
      </c>
      <c r="N41" s="16">
        <v>3362</v>
      </c>
      <c r="O41" s="16">
        <v>4226</v>
      </c>
      <c r="P41" s="17">
        <v>7588</v>
      </c>
    </row>
    <row r="42" spans="1:16" s="7" customFormat="1" ht="17.25" customHeight="1">
      <c r="A42" s="15" t="s">
        <v>216</v>
      </c>
      <c r="B42" s="16">
        <v>591</v>
      </c>
      <c r="C42" s="16">
        <v>588</v>
      </c>
      <c r="D42" s="17">
        <v>1179</v>
      </c>
      <c r="E42" s="15" t="s">
        <v>217</v>
      </c>
      <c r="F42" s="16">
        <v>779</v>
      </c>
      <c r="G42" s="16">
        <v>805</v>
      </c>
      <c r="H42" s="17">
        <v>1584</v>
      </c>
      <c r="I42" s="15" t="s">
        <v>218</v>
      </c>
      <c r="J42" s="16">
        <v>11</v>
      </c>
      <c r="K42" s="16">
        <v>86</v>
      </c>
      <c r="L42" s="17">
        <v>97</v>
      </c>
      <c r="M42" s="18" t="s">
        <v>211</v>
      </c>
      <c r="N42" s="19">
        <v>12852</v>
      </c>
      <c r="O42" s="19">
        <v>13513</v>
      </c>
      <c r="P42" s="20">
        <v>26365</v>
      </c>
    </row>
    <row r="43" spans="1:12" s="7" customFormat="1" ht="17.25" customHeight="1">
      <c r="A43" s="15" t="s">
        <v>219</v>
      </c>
      <c r="B43" s="16">
        <v>585</v>
      </c>
      <c r="C43" s="16">
        <v>569</v>
      </c>
      <c r="D43" s="17">
        <v>1154</v>
      </c>
      <c r="E43" s="15" t="s">
        <v>220</v>
      </c>
      <c r="F43" s="16">
        <v>789</v>
      </c>
      <c r="G43" s="16">
        <v>836</v>
      </c>
      <c r="H43" s="17">
        <v>1625</v>
      </c>
      <c r="I43" s="15" t="s">
        <v>221</v>
      </c>
      <c r="J43" s="16">
        <v>1</v>
      </c>
      <c r="K43" s="16">
        <v>19</v>
      </c>
      <c r="L43" s="17">
        <v>20</v>
      </c>
    </row>
    <row r="44" spans="1:12" s="7" customFormat="1" ht="17.25" customHeight="1">
      <c r="A44" s="15" t="s">
        <v>222</v>
      </c>
      <c r="B44" s="16">
        <v>590</v>
      </c>
      <c r="C44" s="16">
        <v>623</v>
      </c>
      <c r="D44" s="17">
        <v>1213</v>
      </c>
      <c r="E44" s="15" t="s">
        <v>223</v>
      </c>
      <c r="F44" s="16">
        <v>942</v>
      </c>
      <c r="G44" s="16">
        <v>883</v>
      </c>
      <c r="H44" s="17">
        <v>1825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747</v>
      </c>
      <c r="C45" s="16">
        <v>728</v>
      </c>
      <c r="D45" s="17">
        <v>1475</v>
      </c>
      <c r="E45" s="15" t="s">
        <v>226</v>
      </c>
      <c r="F45" s="16">
        <v>996</v>
      </c>
      <c r="G45" s="16">
        <v>1088</v>
      </c>
      <c r="H45" s="17">
        <v>2084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857</v>
      </c>
      <c r="C46" s="19">
        <v>791</v>
      </c>
      <c r="D46" s="20">
        <v>1648</v>
      </c>
      <c r="E46" s="18" t="s">
        <v>229</v>
      </c>
      <c r="F46" s="19">
        <v>590</v>
      </c>
      <c r="G46" s="19">
        <v>766</v>
      </c>
      <c r="H46" s="20">
        <v>1356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25718</v>
      </c>
      <c r="B4" s="8">
        <v>12431</v>
      </c>
      <c r="C4" s="8">
        <v>13287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69</v>
      </c>
      <c r="C7" s="13">
        <v>71</v>
      </c>
      <c r="D7" s="14">
        <v>140</v>
      </c>
      <c r="E7" s="15">
        <v>30</v>
      </c>
      <c r="F7" s="16">
        <v>103</v>
      </c>
      <c r="G7" s="16">
        <v>104</v>
      </c>
      <c r="H7" s="17">
        <v>207</v>
      </c>
      <c r="I7" s="15">
        <v>60</v>
      </c>
      <c r="J7" s="16">
        <v>176</v>
      </c>
      <c r="K7" s="16">
        <v>178</v>
      </c>
      <c r="L7" s="17">
        <v>354</v>
      </c>
      <c r="M7" s="15">
        <v>90</v>
      </c>
      <c r="N7" s="16">
        <v>32</v>
      </c>
      <c r="O7" s="16">
        <v>100</v>
      </c>
      <c r="P7" s="17">
        <v>132</v>
      </c>
    </row>
    <row r="8" spans="1:16" s="7" customFormat="1" ht="17.25" customHeight="1">
      <c r="A8" s="15">
        <v>1</v>
      </c>
      <c r="B8" s="16">
        <v>81</v>
      </c>
      <c r="C8" s="16">
        <v>79</v>
      </c>
      <c r="D8" s="17">
        <v>160</v>
      </c>
      <c r="E8" s="15">
        <v>31</v>
      </c>
      <c r="F8" s="16">
        <v>132</v>
      </c>
      <c r="G8" s="16">
        <v>114</v>
      </c>
      <c r="H8" s="17">
        <v>246</v>
      </c>
      <c r="I8" s="15">
        <v>61</v>
      </c>
      <c r="J8" s="16">
        <v>152</v>
      </c>
      <c r="K8" s="16">
        <v>157</v>
      </c>
      <c r="L8" s="17">
        <v>309</v>
      </c>
      <c r="M8" s="15">
        <v>91</v>
      </c>
      <c r="N8" s="16">
        <v>21</v>
      </c>
      <c r="O8" s="16">
        <v>66</v>
      </c>
      <c r="P8" s="17">
        <v>87</v>
      </c>
    </row>
    <row r="9" spans="1:16" s="7" customFormat="1" ht="17.25" customHeight="1">
      <c r="A9" s="15">
        <v>2</v>
      </c>
      <c r="B9" s="16">
        <v>77</v>
      </c>
      <c r="C9" s="16">
        <v>66</v>
      </c>
      <c r="D9" s="17">
        <v>143</v>
      </c>
      <c r="E9" s="15">
        <v>32</v>
      </c>
      <c r="F9" s="16">
        <v>134</v>
      </c>
      <c r="G9" s="16">
        <v>118</v>
      </c>
      <c r="H9" s="17">
        <v>252</v>
      </c>
      <c r="I9" s="15">
        <v>62</v>
      </c>
      <c r="J9" s="16">
        <v>173</v>
      </c>
      <c r="K9" s="16">
        <v>201</v>
      </c>
      <c r="L9" s="17">
        <v>374</v>
      </c>
      <c r="M9" s="15">
        <v>92</v>
      </c>
      <c r="N9" s="16">
        <v>17</v>
      </c>
      <c r="O9" s="16">
        <v>83</v>
      </c>
      <c r="P9" s="17">
        <v>100</v>
      </c>
    </row>
    <row r="10" spans="1:16" s="7" customFormat="1" ht="17.25" customHeight="1">
      <c r="A10" s="15">
        <v>3</v>
      </c>
      <c r="B10" s="16">
        <v>97</v>
      </c>
      <c r="C10" s="16">
        <v>72</v>
      </c>
      <c r="D10" s="17">
        <v>169</v>
      </c>
      <c r="E10" s="15">
        <v>33</v>
      </c>
      <c r="F10" s="16">
        <v>126</v>
      </c>
      <c r="G10" s="16">
        <v>131</v>
      </c>
      <c r="H10" s="17">
        <v>257</v>
      </c>
      <c r="I10" s="15">
        <v>63</v>
      </c>
      <c r="J10" s="16">
        <v>204</v>
      </c>
      <c r="K10" s="16">
        <v>168</v>
      </c>
      <c r="L10" s="17">
        <v>372</v>
      </c>
      <c r="M10" s="15">
        <v>93</v>
      </c>
      <c r="N10" s="16">
        <v>12</v>
      </c>
      <c r="O10" s="16">
        <v>69</v>
      </c>
      <c r="P10" s="17">
        <v>81</v>
      </c>
    </row>
    <row r="11" spans="1:16" s="7" customFormat="1" ht="17.25" customHeight="1">
      <c r="A11" s="15">
        <v>4</v>
      </c>
      <c r="B11" s="16">
        <v>78</v>
      </c>
      <c r="C11" s="16">
        <v>91</v>
      </c>
      <c r="D11" s="17">
        <v>169</v>
      </c>
      <c r="E11" s="15">
        <v>34</v>
      </c>
      <c r="F11" s="16">
        <v>118</v>
      </c>
      <c r="G11" s="16">
        <v>99</v>
      </c>
      <c r="H11" s="17">
        <v>217</v>
      </c>
      <c r="I11" s="15">
        <v>64</v>
      </c>
      <c r="J11" s="16">
        <v>180</v>
      </c>
      <c r="K11" s="16">
        <v>174</v>
      </c>
      <c r="L11" s="17">
        <v>354</v>
      </c>
      <c r="M11" s="15">
        <v>94</v>
      </c>
      <c r="N11" s="16">
        <v>9</v>
      </c>
      <c r="O11" s="16">
        <v>58</v>
      </c>
      <c r="P11" s="17">
        <v>67</v>
      </c>
    </row>
    <row r="12" spans="1:16" s="7" customFormat="1" ht="17.25" customHeight="1">
      <c r="A12" s="15">
        <v>5</v>
      </c>
      <c r="B12" s="16">
        <v>100</v>
      </c>
      <c r="C12" s="16">
        <v>82</v>
      </c>
      <c r="D12" s="17">
        <v>182</v>
      </c>
      <c r="E12" s="15">
        <v>35</v>
      </c>
      <c r="F12" s="16">
        <v>143</v>
      </c>
      <c r="G12" s="16">
        <v>132</v>
      </c>
      <c r="H12" s="17">
        <v>275</v>
      </c>
      <c r="I12" s="15">
        <v>65</v>
      </c>
      <c r="J12" s="16">
        <v>202</v>
      </c>
      <c r="K12" s="16">
        <v>202</v>
      </c>
      <c r="L12" s="17">
        <v>404</v>
      </c>
      <c r="M12" s="15">
        <v>95</v>
      </c>
      <c r="N12" s="16">
        <v>8</v>
      </c>
      <c r="O12" s="16">
        <v>55</v>
      </c>
      <c r="P12" s="17">
        <v>63</v>
      </c>
    </row>
    <row r="13" spans="1:16" s="7" customFormat="1" ht="17.25" customHeight="1">
      <c r="A13" s="15">
        <v>6</v>
      </c>
      <c r="B13" s="16">
        <v>99</v>
      </c>
      <c r="C13" s="16">
        <v>100</v>
      </c>
      <c r="D13" s="17">
        <v>199</v>
      </c>
      <c r="E13" s="15">
        <v>36</v>
      </c>
      <c r="F13" s="16">
        <v>153</v>
      </c>
      <c r="G13" s="16">
        <v>143</v>
      </c>
      <c r="H13" s="17">
        <v>296</v>
      </c>
      <c r="I13" s="15">
        <v>66</v>
      </c>
      <c r="J13" s="16">
        <v>198</v>
      </c>
      <c r="K13" s="16">
        <v>220</v>
      </c>
      <c r="L13" s="17">
        <v>418</v>
      </c>
      <c r="M13" s="15">
        <v>96</v>
      </c>
      <c r="N13" s="16">
        <v>7</v>
      </c>
      <c r="O13" s="16">
        <v>25</v>
      </c>
      <c r="P13" s="17">
        <v>32</v>
      </c>
    </row>
    <row r="14" spans="1:16" s="7" customFormat="1" ht="17.25" customHeight="1">
      <c r="A14" s="15">
        <v>7</v>
      </c>
      <c r="B14" s="16">
        <v>107</v>
      </c>
      <c r="C14" s="16">
        <v>96</v>
      </c>
      <c r="D14" s="17">
        <v>203</v>
      </c>
      <c r="E14" s="15">
        <v>37</v>
      </c>
      <c r="F14" s="16">
        <v>135</v>
      </c>
      <c r="G14" s="16">
        <v>152</v>
      </c>
      <c r="H14" s="17">
        <v>287</v>
      </c>
      <c r="I14" s="15">
        <v>67</v>
      </c>
      <c r="J14" s="16">
        <v>203</v>
      </c>
      <c r="K14" s="16">
        <v>217</v>
      </c>
      <c r="L14" s="17">
        <v>420</v>
      </c>
      <c r="M14" s="15">
        <v>97</v>
      </c>
      <c r="N14" s="16">
        <v>6</v>
      </c>
      <c r="O14" s="16">
        <v>30</v>
      </c>
      <c r="P14" s="17">
        <v>36</v>
      </c>
    </row>
    <row r="15" spans="1:16" s="7" customFormat="1" ht="17.25" customHeight="1">
      <c r="A15" s="15">
        <v>8</v>
      </c>
      <c r="B15" s="16">
        <v>114</v>
      </c>
      <c r="C15" s="16">
        <v>112</v>
      </c>
      <c r="D15" s="17">
        <v>226</v>
      </c>
      <c r="E15" s="15">
        <v>38</v>
      </c>
      <c r="F15" s="16">
        <v>136</v>
      </c>
      <c r="G15" s="16">
        <v>144</v>
      </c>
      <c r="H15" s="17">
        <v>280</v>
      </c>
      <c r="I15" s="15">
        <v>68</v>
      </c>
      <c r="J15" s="16">
        <v>218</v>
      </c>
      <c r="K15" s="16">
        <v>212</v>
      </c>
      <c r="L15" s="17">
        <v>430</v>
      </c>
      <c r="M15" s="15">
        <v>98</v>
      </c>
      <c r="N15" s="16">
        <v>4</v>
      </c>
      <c r="O15" s="16">
        <v>11</v>
      </c>
      <c r="P15" s="17">
        <v>15</v>
      </c>
    </row>
    <row r="16" spans="1:16" s="7" customFormat="1" ht="17.25" customHeight="1">
      <c r="A16" s="15">
        <v>9</v>
      </c>
      <c r="B16" s="16">
        <v>99</v>
      </c>
      <c r="C16" s="16">
        <v>80</v>
      </c>
      <c r="D16" s="17">
        <v>179</v>
      </c>
      <c r="E16" s="15">
        <v>39</v>
      </c>
      <c r="F16" s="16">
        <v>154</v>
      </c>
      <c r="G16" s="16">
        <v>131</v>
      </c>
      <c r="H16" s="17">
        <v>285</v>
      </c>
      <c r="I16" s="15">
        <v>69</v>
      </c>
      <c r="J16" s="16">
        <v>198</v>
      </c>
      <c r="K16" s="16">
        <v>199</v>
      </c>
      <c r="L16" s="17">
        <v>397</v>
      </c>
      <c r="M16" s="15">
        <v>99</v>
      </c>
      <c r="N16" s="16">
        <v>1</v>
      </c>
      <c r="O16" s="16">
        <v>12</v>
      </c>
      <c r="P16" s="17">
        <v>13</v>
      </c>
    </row>
    <row r="17" spans="1:16" s="7" customFormat="1" ht="17.25" customHeight="1">
      <c r="A17" s="15">
        <v>10</v>
      </c>
      <c r="B17" s="16">
        <v>104</v>
      </c>
      <c r="C17" s="16">
        <v>95</v>
      </c>
      <c r="D17" s="17">
        <v>199</v>
      </c>
      <c r="E17" s="15">
        <v>40</v>
      </c>
      <c r="F17" s="16">
        <v>165</v>
      </c>
      <c r="G17" s="16">
        <v>132</v>
      </c>
      <c r="H17" s="17">
        <v>297</v>
      </c>
      <c r="I17" s="15">
        <v>70</v>
      </c>
      <c r="J17" s="16">
        <v>206</v>
      </c>
      <c r="K17" s="16">
        <v>244</v>
      </c>
      <c r="L17" s="17">
        <v>450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104</v>
      </c>
      <c r="C18" s="16">
        <v>102</v>
      </c>
      <c r="D18" s="17">
        <v>206</v>
      </c>
      <c r="E18" s="15">
        <v>41</v>
      </c>
      <c r="F18" s="16">
        <v>150</v>
      </c>
      <c r="G18" s="16">
        <v>145</v>
      </c>
      <c r="H18" s="17">
        <v>295</v>
      </c>
      <c r="I18" s="15">
        <v>71</v>
      </c>
      <c r="J18" s="16">
        <v>244</v>
      </c>
      <c r="K18" s="16">
        <v>260</v>
      </c>
      <c r="L18" s="17">
        <v>504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124</v>
      </c>
      <c r="C19" s="16">
        <v>102</v>
      </c>
      <c r="D19" s="17">
        <v>226</v>
      </c>
      <c r="E19" s="15">
        <v>42</v>
      </c>
      <c r="F19" s="16">
        <v>137</v>
      </c>
      <c r="G19" s="16">
        <v>150</v>
      </c>
      <c r="H19" s="17">
        <v>287</v>
      </c>
      <c r="I19" s="15">
        <v>72</v>
      </c>
      <c r="J19" s="16">
        <v>230</v>
      </c>
      <c r="K19" s="16">
        <v>238</v>
      </c>
      <c r="L19" s="17">
        <v>468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120</v>
      </c>
      <c r="C20" s="16">
        <v>86</v>
      </c>
      <c r="D20" s="17">
        <v>206</v>
      </c>
      <c r="E20" s="15">
        <v>43</v>
      </c>
      <c r="F20" s="16">
        <v>177</v>
      </c>
      <c r="G20" s="16">
        <v>147</v>
      </c>
      <c r="H20" s="17">
        <v>324</v>
      </c>
      <c r="I20" s="15">
        <v>73</v>
      </c>
      <c r="J20" s="16">
        <v>220</v>
      </c>
      <c r="K20" s="16">
        <v>239</v>
      </c>
      <c r="L20" s="17">
        <v>459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107</v>
      </c>
      <c r="C21" s="16">
        <v>110</v>
      </c>
      <c r="D21" s="17">
        <v>217</v>
      </c>
      <c r="E21" s="15">
        <v>44</v>
      </c>
      <c r="F21" s="16">
        <v>165</v>
      </c>
      <c r="G21" s="16">
        <v>167</v>
      </c>
      <c r="H21" s="17">
        <v>332</v>
      </c>
      <c r="I21" s="15">
        <v>74</v>
      </c>
      <c r="J21" s="16">
        <v>188</v>
      </c>
      <c r="K21" s="16">
        <v>225</v>
      </c>
      <c r="L21" s="17">
        <v>413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108</v>
      </c>
      <c r="C22" s="16">
        <v>89</v>
      </c>
      <c r="D22" s="17">
        <v>197</v>
      </c>
      <c r="E22" s="15">
        <v>45</v>
      </c>
      <c r="F22" s="16">
        <v>168</v>
      </c>
      <c r="G22" s="16">
        <v>161</v>
      </c>
      <c r="H22" s="17">
        <v>329</v>
      </c>
      <c r="I22" s="15">
        <v>75</v>
      </c>
      <c r="J22" s="16">
        <v>89</v>
      </c>
      <c r="K22" s="16">
        <v>127</v>
      </c>
      <c r="L22" s="17">
        <v>216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116</v>
      </c>
      <c r="C23" s="16">
        <v>113</v>
      </c>
      <c r="D23" s="17">
        <v>229</v>
      </c>
      <c r="E23" s="15">
        <v>46</v>
      </c>
      <c r="F23" s="16">
        <v>192</v>
      </c>
      <c r="G23" s="16">
        <v>171</v>
      </c>
      <c r="H23" s="17">
        <v>363</v>
      </c>
      <c r="I23" s="15">
        <v>76</v>
      </c>
      <c r="J23" s="16">
        <v>133</v>
      </c>
      <c r="K23" s="16">
        <v>131</v>
      </c>
      <c r="L23" s="17">
        <v>264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129</v>
      </c>
      <c r="C24" s="16">
        <v>112</v>
      </c>
      <c r="D24" s="17">
        <v>241</v>
      </c>
      <c r="E24" s="15">
        <v>47</v>
      </c>
      <c r="F24" s="16">
        <v>191</v>
      </c>
      <c r="G24" s="16">
        <v>198</v>
      </c>
      <c r="H24" s="17">
        <v>389</v>
      </c>
      <c r="I24" s="15">
        <v>77</v>
      </c>
      <c r="J24" s="16">
        <v>148</v>
      </c>
      <c r="K24" s="16">
        <v>138</v>
      </c>
      <c r="L24" s="17">
        <v>286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112</v>
      </c>
      <c r="C25" s="16">
        <v>118</v>
      </c>
      <c r="D25" s="17">
        <v>230</v>
      </c>
      <c r="E25" s="15">
        <v>48</v>
      </c>
      <c r="F25" s="16">
        <v>200</v>
      </c>
      <c r="G25" s="16">
        <v>203</v>
      </c>
      <c r="H25" s="17">
        <v>403</v>
      </c>
      <c r="I25" s="15">
        <v>78</v>
      </c>
      <c r="J25" s="16">
        <v>115</v>
      </c>
      <c r="K25" s="16">
        <v>165</v>
      </c>
      <c r="L25" s="17">
        <v>280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113</v>
      </c>
      <c r="C26" s="16">
        <v>97</v>
      </c>
      <c r="D26" s="17">
        <v>210</v>
      </c>
      <c r="E26" s="15">
        <v>49</v>
      </c>
      <c r="F26" s="16">
        <v>194</v>
      </c>
      <c r="G26" s="16">
        <v>173</v>
      </c>
      <c r="H26" s="17">
        <v>367</v>
      </c>
      <c r="I26" s="15">
        <v>79</v>
      </c>
      <c r="J26" s="16">
        <v>125</v>
      </c>
      <c r="K26" s="16">
        <v>181</v>
      </c>
      <c r="L26" s="17">
        <v>306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104</v>
      </c>
      <c r="C27" s="16">
        <v>99</v>
      </c>
      <c r="D27" s="17">
        <v>203</v>
      </c>
      <c r="E27" s="15">
        <v>50</v>
      </c>
      <c r="F27" s="16">
        <v>176</v>
      </c>
      <c r="G27" s="16">
        <v>180</v>
      </c>
      <c r="H27" s="17">
        <v>356</v>
      </c>
      <c r="I27" s="15">
        <v>80</v>
      </c>
      <c r="J27" s="16">
        <v>107</v>
      </c>
      <c r="K27" s="16">
        <v>158</v>
      </c>
      <c r="L27" s="17">
        <v>265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131</v>
      </c>
      <c r="C28" s="16">
        <v>111</v>
      </c>
      <c r="D28" s="17">
        <v>242</v>
      </c>
      <c r="E28" s="15">
        <v>51</v>
      </c>
      <c r="F28" s="16">
        <v>158</v>
      </c>
      <c r="G28" s="16">
        <v>158</v>
      </c>
      <c r="H28" s="17">
        <v>316</v>
      </c>
      <c r="I28" s="15">
        <v>81</v>
      </c>
      <c r="J28" s="16">
        <v>104</v>
      </c>
      <c r="K28" s="16">
        <v>144</v>
      </c>
      <c r="L28" s="17">
        <v>248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99</v>
      </c>
      <c r="C29" s="16">
        <v>103</v>
      </c>
      <c r="D29" s="17">
        <v>202</v>
      </c>
      <c r="E29" s="15">
        <v>52</v>
      </c>
      <c r="F29" s="16">
        <v>170</v>
      </c>
      <c r="G29" s="16">
        <v>172</v>
      </c>
      <c r="H29" s="17">
        <v>342</v>
      </c>
      <c r="I29" s="15">
        <v>82</v>
      </c>
      <c r="J29" s="16">
        <v>96</v>
      </c>
      <c r="K29" s="16">
        <v>139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103</v>
      </c>
      <c r="C30" s="16">
        <v>105</v>
      </c>
      <c r="D30" s="17">
        <v>208</v>
      </c>
      <c r="E30" s="15">
        <v>53</v>
      </c>
      <c r="F30" s="16">
        <v>175</v>
      </c>
      <c r="G30" s="16">
        <v>181</v>
      </c>
      <c r="H30" s="17">
        <v>356</v>
      </c>
      <c r="I30" s="15">
        <v>83</v>
      </c>
      <c r="J30" s="16">
        <v>107</v>
      </c>
      <c r="K30" s="16">
        <v>178</v>
      </c>
      <c r="L30" s="17">
        <v>285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111</v>
      </c>
      <c r="C31" s="16">
        <v>91</v>
      </c>
      <c r="D31" s="17">
        <v>202</v>
      </c>
      <c r="E31" s="15">
        <v>54</v>
      </c>
      <c r="F31" s="16">
        <v>152</v>
      </c>
      <c r="G31" s="16">
        <v>169</v>
      </c>
      <c r="H31" s="17">
        <v>321</v>
      </c>
      <c r="I31" s="15">
        <v>84</v>
      </c>
      <c r="J31" s="16">
        <v>95</v>
      </c>
      <c r="K31" s="16">
        <v>123</v>
      </c>
      <c r="L31" s="17">
        <v>218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94</v>
      </c>
      <c r="C32" s="16">
        <v>92</v>
      </c>
      <c r="D32" s="17">
        <v>186</v>
      </c>
      <c r="E32" s="15">
        <v>55</v>
      </c>
      <c r="F32" s="16">
        <v>147</v>
      </c>
      <c r="G32" s="16">
        <v>154</v>
      </c>
      <c r="H32" s="17">
        <v>301</v>
      </c>
      <c r="I32" s="15">
        <v>85</v>
      </c>
      <c r="J32" s="16">
        <v>96</v>
      </c>
      <c r="K32" s="16">
        <v>162</v>
      </c>
      <c r="L32" s="17">
        <v>258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106</v>
      </c>
      <c r="C33" s="16">
        <v>107</v>
      </c>
      <c r="D33" s="17">
        <v>213</v>
      </c>
      <c r="E33" s="15">
        <v>56</v>
      </c>
      <c r="F33" s="16">
        <v>189</v>
      </c>
      <c r="G33" s="16">
        <v>174</v>
      </c>
      <c r="H33" s="17">
        <v>363</v>
      </c>
      <c r="I33" s="15">
        <v>86</v>
      </c>
      <c r="J33" s="16">
        <v>65</v>
      </c>
      <c r="K33" s="16">
        <v>155</v>
      </c>
      <c r="L33" s="17">
        <v>220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106</v>
      </c>
      <c r="C34" s="16">
        <v>102</v>
      </c>
      <c r="D34" s="17">
        <v>208</v>
      </c>
      <c r="E34" s="15">
        <v>57</v>
      </c>
      <c r="F34" s="16">
        <v>168</v>
      </c>
      <c r="G34" s="16">
        <v>164</v>
      </c>
      <c r="H34" s="17">
        <v>332</v>
      </c>
      <c r="I34" s="15">
        <v>87</v>
      </c>
      <c r="J34" s="16">
        <v>56</v>
      </c>
      <c r="K34" s="16">
        <v>133</v>
      </c>
      <c r="L34" s="17">
        <v>189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108</v>
      </c>
      <c r="C35" s="16">
        <v>99</v>
      </c>
      <c r="D35" s="17">
        <v>207</v>
      </c>
      <c r="E35" s="15">
        <v>58</v>
      </c>
      <c r="F35" s="16">
        <v>188</v>
      </c>
      <c r="G35" s="16">
        <v>151</v>
      </c>
      <c r="H35" s="17">
        <v>339</v>
      </c>
      <c r="I35" s="15">
        <v>88</v>
      </c>
      <c r="J35" s="16">
        <v>54</v>
      </c>
      <c r="K35" s="16">
        <v>116</v>
      </c>
      <c r="L35" s="17">
        <v>170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119</v>
      </c>
      <c r="C36" s="19">
        <v>99</v>
      </c>
      <c r="D36" s="20">
        <v>218</v>
      </c>
      <c r="E36" s="18">
        <v>59</v>
      </c>
      <c r="F36" s="19">
        <v>144</v>
      </c>
      <c r="G36" s="19">
        <v>171</v>
      </c>
      <c r="H36" s="20">
        <v>315</v>
      </c>
      <c r="I36" s="18">
        <v>89</v>
      </c>
      <c r="J36" s="19">
        <v>52</v>
      </c>
      <c r="K36" s="19">
        <v>106</v>
      </c>
      <c r="L36" s="20">
        <v>158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402</v>
      </c>
      <c r="C39" s="16">
        <v>379</v>
      </c>
      <c r="D39" s="17">
        <v>781</v>
      </c>
      <c r="E39" s="15" t="s">
        <v>154</v>
      </c>
      <c r="F39" s="16">
        <v>794</v>
      </c>
      <c r="G39" s="16">
        <v>741</v>
      </c>
      <c r="H39" s="17">
        <v>1535</v>
      </c>
      <c r="I39" s="15" t="s">
        <v>155</v>
      </c>
      <c r="J39" s="16">
        <v>509</v>
      </c>
      <c r="K39" s="16">
        <v>742</v>
      </c>
      <c r="L39" s="17">
        <v>1251</v>
      </c>
      <c r="M39" s="15" t="s">
        <v>156</v>
      </c>
      <c r="N39" s="16">
        <v>1480</v>
      </c>
      <c r="O39" s="16">
        <v>1344</v>
      </c>
      <c r="P39" s="17">
        <v>2824</v>
      </c>
    </row>
    <row r="40" spans="1:16" s="7" customFormat="1" ht="17.25" customHeight="1">
      <c r="A40" s="15" t="s">
        <v>157</v>
      </c>
      <c r="B40" s="16">
        <v>519</v>
      </c>
      <c r="C40" s="16">
        <v>470</v>
      </c>
      <c r="D40" s="17">
        <v>989</v>
      </c>
      <c r="E40" s="15" t="s">
        <v>158</v>
      </c>
      <c r="F40" s="16">
        <v>945</v>
      </c>
      <c r="G40" s="16">
        <v>906</v>
      </c>
      <c r="H40" s="17">
        <v>1851</v>
      </c>
      <c r="I40" s="15" t="s">
        <v>159</v>
      </c>
      <c r="J40" s="16">
        <v>323</v>
      </c>
      <c r="K40" s="16">
        <v>672</v>
      </c>
      <c r="L40" s="17">
        <v>995</v>
      </c>
      <c r="M40" s="15" t="s">
        <v>160</v>
      </c>
      <c r="N40" s="16">
        <v>7284</v>
      </c>
      <c r="O40" s="16">
        <v>7004</v>
      </c>
      <c r="P40" s="17">
        <v>14288</v>
      </c>
    </row>
    <row r="41" spans="1:16" s="7" customFormat="1" ht="17.25" customHeight="1">
      <c r="A41" s="15" t="s">
        <v>161</v>
      </c>
      <c r="B41" s="16">
        <v>559</v>
      </c>
      <c r="C41" s="16">
        <v>495</v>
      </c>
      <c r="D41" s="17">
        <v>1054</v>
      </c>
      <c r="E41" s="15" t="s">
        <v>162</v>
      </c>
      <c r="F41" s="16">
        <v>831</v>
      </c>
      <c r="G41" s="16">
        <v>860</v>
      </c>
      <c r="H41" s="17">
        <v>1691</v>
      </c>
      <c r="I41" s="15" t="s">
        <v>163</v>
      </c>
      <c r="J41" s="16">
        <v>91</v>
      </c>
      <c r="K41" s="16">
        <v>376</v>
      </c>
      <c r="L41" s="17">
        <v>467</v>
      </c>
      <c r="M41" s="15" t="s">
        <v>214</v>
      </c>
      <c r="N41" s="16">
        <v>3667</v>
      </c>
      <c r="O41" s="16">
        <v>4939</v>
      </c>
      <c r="P41" s="17">
        <v>8606</v>
      </c>
    </row>
    <row r="42" spans="1:16" s="7" customFormat="1" ht="17.25" customHeight="1">
      <c r="A42" s="15" t="s">
        <v>216</v>
      </c>
      <c r="B42" s="16">
        <v>578</v>
      </c>
      <c r="C42" s="16">
        <v>529</v>
      </c>
      <c r="D42" s="17">
        <v>1107</v>
      </c>
      <c r="E42" s="15" t="s">
        <v>217</v>
      </c>
      <c r="F42" s="16">
        <v>836</v>
      </c>
      <c r="G42" s="16">
        <v>814</v>
      </c>
      <c r="H42" s="17">
        <v>1650</v>
      </c>
      <c r="I42" s="15" t="s">
        <v>218</v>
      </c>
      <c r="J42" s="16">
        <v>26</v>
      </c>
      <c r="K42" s="16">
        <v>133</v>
      </c>
      <c r="L42" s="17">
        <v>159</v>
      </c>
      <c r="M42" s="18" t="s">
        <v>211</v>
      </c>
      <c r="N42" s="19">
        <v>12431</v>
      </c>
      <c r="O42" s="19">
        <v>13287</v>
      </c>
      <c r="P42" s="20">
        <v>25718</v>
      </c>
    </row>
    <row r="43" spans="1:12" s="7" customFormat="1" ht="17.25" customHeight="1">
      <c r="A43" s="15" t="s">
        <v>219</v>
      </c>
      <c r="B43" s="16">
        <v>548</v>
      </c>
      <c r="C43" s="16">
        <v>509</v>
      </c>
      <c r="D43" s="17">
        <v>1057</v>
      </c>
      <c r="E43" s="15" t="s">
        <v>220</v>
      </c>
      <c r="F43" s="16">
        <v>885</v>
      </c>
      <c r="G43" s="16">
        <v>878</v>
      </c>
      <c r="H43" s="17">
        <v>1763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533</v>
      </c>
      <c r="C44" s="16">
        <v>499</v>
      </c>
      <c r="D44" s="17">
        <v>1032</v>
      </c>
      <c r="E44" s="15" t="s">
        <v>223</v>
      </c>
      <c r="F44" s="16">
        <v>1019</v>
      </c>
      <c r="G44" s="16">
        <v>1050</v>
      </c>
      <c r="H44" s="17">
        <v>2069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613</v>
      </c>
      <c r="C45" s="16">
        <v>566</v>
      </c>
      <c r="D45" s="17">
        <v>1179</v>
      </c>
      <c r="E45" s="15" t="s">
        <v>226</v>
      </c>
      <c r="F45" s="16">
        <v>1088</v>
      </c>
      <c r="G45" s="16">
        <v>1206</v>
      </c>
      <c r="H45" s="17">
        <v>2294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721</v>
      </c>
      <c r="C46" s="19">
        <v>702</v>
      </c>
      <c r="D46" s="20">
        <v>1423</v>
      </c>
      <c r="E46" s="18" t="s">
        <v>229</v>
      </c>
      <c r="F46" s="19">
        <v>610</v>
      </c>
      <c r="G46" s="19">
        <v>742</v>
      </c>
      <c r="H46" s="20">
        <v>1352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8084</v>
      </c>
      <c r="B4" s="8">
        <v>3849</v>
      </c>
      <c r="C4" s="8">
        <v>4235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13</v>
      </c>
      <c r="D7" s="14">
        <v>22</v>
      </c>
      <c r="E7" s="15">
        <v>30</v>
      </c>
      <c r="F7" s="16">
        <v>32</v>
      </c>
      <c r="G7" s="16">
        <v>30</v>
      </c>
      <c r="H7" s="17">
        <v>62</v>
      </c>
      <c r="I7" s="15">
        <v>60</v>
      </c>
      <c r="J7" s="16">
        <v>56</v>
      </c>
      <c r="K7" s="16">
        <v>64</v>
      </c>
      <c r="L7" s="17">
        <v>120</v>
      </c>
      <c r="M7" s="15">
        <v>90</v>
      </c>
      <c r="N7" s="16">
        <v>15</v>
      </c>
      <c r="O7" s="16">
        <v>32</v>
      </c>
      <c r="P7" s="17">
        <v>47</v>
      </c>
    </row>
    <row r="8" spans="1:16" s="7" customFormat="1" ht="17.25" customHeight="1">
      <c r="A8" s="15">
        <v>1</v>
      </c>
      <c r="B8" s="16">
        <v>18</v>
      </c>
      <c r="C8" s="16">
        <v>16</v>
      </c>
      <c r="D8" s="17">
        <v>34</v>
      </c>
      <c r="E8" s="15">
        <v>31</v>
      </c>
      <c r="F8" s="16">
        <v>25</v>
      </c>
      <c r="G8" s="16">
        <v>24</v>
      </c>
      <c r="H8" s="17">
        <v>49</v>
      </c>
      <c r="I8" s="15">
        <v>61</v>
      </c>
      <c r="J8" s="16">
        <v>52</v>
      </c>
      <c r="K8" s="16">
        <v>53</v>
      </c>
      <c r="L8" s="17">
        <v>105</v>
      </c>
      <c r="M8" s="15">
        <v>91</v>
      </c>
      <c r="N8" s="16">
        <v>7</v>
      </c>
      <c r="O8" s="16">
        <v>19</v>
      </c>
      <c r="P8" s="17">
        <v>26</v>
      </c>
    </row>
    <row r="9" spans="1:16" s="7" customFormat="1" ht="17.25" customHeight="1">
      <c r="A9" s="15">
        <v>2</v>
      </c>
      <c r="B9" s="16">
        <v>18</v>
      </c>
      <c r="C9" s="16">
        <v>19</v>
      </c>
      <c r="D9" s="17">
        <v>37</v>
      </c>
      <c r="E9" s="15">
        <v>32</v>
      </c>
      <c r="F9" s="16">
        <v>42</v>
      </c>
      <c r="G9" s="16">
        <v>22</v>
      </c>
      <c r="H9" s="17">
        <v>64</v>
      </c>
      <c r="I9" s="15">
        <v>62</v>
      </c>
      <c r="J9" s="16">
        <v>68</v>
      </c>
      <c r="K9" s="16">
        <v>62</v>
      </c>
      <c r="L9" s="17">
        <v>130</v>
      </c>
      <c r="M9" s="15">
        <v>92</v>
      </c>
      <c r="N9" s="16">
        <v>13</v>
      </c>
      <c r="O9" s="16">
        <v>30</v>
      </c>
      <c r="P9" s="17">
        <v>43</v>
      </c>
    </row>
    <row r="10" spans="1:16" s="7" customFormat="1" ht="17.25" customHeight="1">
      <c r="A10" s="15">
        <v>3</v>
      </c>
      <c r="B10" s="16">
        <v>21</v>
      </c>
      <c r="C10" s="16">
        <v>16</v>
      </c>
      <c r="D10" s="17">
        <v>37</v>
      </c>
      <c r="E10" s="15">
        <v>33</v>
      </c>
      <c r="F10" s="16">
        <v>30</v>
      </c>
      <c r="G10" s="16">
        <v>32</v>
      </c>
      <c r="H10" s="17">
        <v>62</v>
      </c>
      <c r="I10" s="15">
        <v>63</v>
      </c>
      <c r="J10" s="16">
        <v>57</v>
      </c>
      <c r="K10" s="16">
        <v>65</v>
      </c>
      <c r="L10" s="17">
        <v>122</v>
      </c>
      <c r="M10" s="15">
        <v>93</v>
      </c>
      <c r="N10" s="16">
        <v>4</v>
      </c>
      <c r="O10" s="16">
        <v>27</v>
      </c>
      <c r="P10" s="17">
        <v>31</v>
      </c>
    </row>
    <row r="11" spans="1:16" s="7" customFormat="1" ht="17.25" customHeight="1">
      <c r="A11" s="15">
        <v>4</v>
      </c>
      <c r="B11" s="16">
        <v>26</v>
      </c>
      <c r="C11" s="16">
        <v>24</v>
      </c>
      <c r="D11" s="17">
        <v>50</v>
      </c>
      <c r="E11" s="15">
        <v>34</v>
      </c>
      <c r="F11" s="16">
        <v>46</v>
      </c>
      <c r="G11" s="16">
        <v>26</v>
      </c>
      <c r="H11" s="17">
        <v>72</v>
      </c>
      <c r="I11" s="15">
        <v>64</v>
      </c>
      <c r="J11" s="16">
        <v>66</v>
      </c>
      <c r="K11" s="16">
        <v>82</v>
      </c>
      <c r="L11" s="17">
        <v>148</v>
      </c>
      <c r="M11" s="15">
        <v>94</v>
      </c>
      <c r="N11" s="16">
        <v>6</v>
      </c>
      <c r="O11" s="16">
        <v>28</v>
      </c>
      <c r="P11" s="17">
        <v>34</v>
      </c>
    </row>
    <row r="12" spans="1:16" s="7" customFormat="1" ht="17.25" customHeight="1">
      <c r="A12" s="15">
        <v>5</v>
      </c>
      <c r="B12" s="16">
        <v>24</v>
      </c>
      <c r="C12" s="16">
        <v>22</v>
      </c>
      <c r="D12" s="17">
        <v>46</v>
      </c>
      <c r="E12" s="15">
        <v>35</v>
      </c>
      <c r="F12" s="16">
        <v>31</v>
      </c>
      <c r="G12" s="16">
        <v>33</v>
      </c>
      <c r="H12" s="17">
        <v>64</v>
      </c>
      <c r="I12" s="15">
        <v>65</v>
      </c>
      <c r="J12" s="16">
        <v>85</v>
      </c>
      <c r="K12" s="16">
        <v>65</v>
      </c>
      <c r="L12" s="17">
        <v>150</v>
      </c>
      <c r="M12" s="15">
        <v>95</v>
      </c>
      <c r="N12" s="16">
        <v>2</v>
      </c>
      <c r="O12" s="16">
        <v>13</v>
      </c>
      <c r="P12" s="17">
        <v>15</v>
      </c>
    </row>
    <row r="13" spans="1:16" s="7" customFormat="1" ht="17.25" customHeight="1">
      <c r="A13" s="15">
        <v>6</v>
      </c>
      <c r="B13" s="16">
        <v>20</v>
      </c>
      <c r="C13" s="16">
        <v>19</v>
      </c>
      <c r="D13" s="17">
        <v>39</v>
      </c>
      <c r="E13" s="15">
        <v>36</v>
      </c>
      <c r="F13" s="16">
        <v>37</v>
      </c>
      <c r="G13" s="16">
        <v>46</v>
      </c>
      <c r="H13" s="17">
        <v>83</v>
      </c>
      <c r="I13" s="15">
        <v>66</v>
      </c>
      <c r="J13" s="16">
        <v>85</v>
      </c>
      <c r="K13" s="16">
        <v>78</v>
      </c>
      <c r="L13" s="17">
        <v>163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26</v>
      </c>
      <c r="C14" s="16">
        <v>29</v>
      </c>
      <c r="D14" s="17">
        <v>55</v>
      </c>
      <c r="E14" s="15">
        <v>37</v>
      </c>
      <c r="F14" s="16">
        <v>40</v>
      </c>
      <c r="G14" s="16">
        <v>40</v>
      </c>
      <c r="H14" s="17">
        <v>80</v>
      </c>
      <c r="I14" s="15">
        <v>67</v>
      </c>
      <c r="J14" s="16">
        <v>57</v>
      </c>
      <c r="K14" s="16">
        <v>60</v>
      </c>
      <c r="L14" s="17">
        <v>117</v>
      </c>
      <c r="M14" s="15">
        <v>97</v>
      </c>
      <c r="N14" s="16">
        <v>3</v>
      </c>
      <c r="O14" s="16">
        <v>13</v>
      </c>
      <c r="P14" s="17">
        <v>16</v>
      </c>
    </row>
    <row r="15" spans="1:16" s="7" customFormat="1" ht="17.25" customHeight="1">
      <c r="A15" s="15">
        <v>8</v>
      </c>
      <c r="B15" s="16">
        <v>25</v>
      </c>
      <c r="C15" s="16">
        <v>30</v>
      </c>
      <c r="D15" s="17">
        <v>55</v>
      </c>
      <c r="E15" s="15">
        <v>38</v>
      </c>
      <c r="F15" s="16">
        <v>45</v>
      </c>
      <c r="G15" s="16">
        <v>43</v>
      </c>
      <c r="H15" s="17">
        <v>88</v>
      </c>
      <c r="I15" s="15">
        <v>68</v>
      </c>
      <c r="J15" s="16">
        <v>82</v>
      </c>
      <c r="K15" s="16">
        <v>66</v>
      </c>
      <c r="L15" s="17">
        <v>148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21</v>
      </c>
      <c r="C16" s="16">
        <v>22</v>
      </c>
      <c r="D16" s="17">
        <v>43</v>
      </c>
      <c r="E16" s="15">
        <v>39</v>
      </c>
      <c r="F16" s="16">
        <v>53</v>
      </c>
      <c r="G16" s="16">
        <v>42</v>
      </c>
      <c r="H16" s="17">
        <v>95</v>
      </c>
      <c r="I16" s="15">
        <v>69</v>
      </c>
      <c r="J16" s="16">
        <v>70</v>
      </c>
      <c r="K16" s="16">
        <v>66</v>
      </c>
      <c r="L16" s="17">
        <v>136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17</v>
      </c>
      <c r="C17" s="16">
        <v>34</v>
      </c>
      <c r="D17" s="17">
        <v>51</v>
      </c>
      <c r="E17" s="15">
        <v>40</v>
      </c>
      <c r="F17" s="16">
        <v>47</v>
      </c>
      <c r="G17" s="16">
        <v>47</v>
      </c>
      <c r="H17" s="17">
        <v>94</v>
      </c>
      <c r="I17" s="15">
        <v>70</v>
      </c>
      <c r="J17" s="16">
        <v>71</v>
      </c>
      <c r="K17" s="16">
        <v>96</v>
      </c>
      <c r="L17" s="17">
        <v>167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19</v>
      </c>
      <c r="C18" s="16">
        <v>38</v>
      </c>
      <c r="D18" s="17">
        <v>57</v>
      </c>
      <c r="E18" s="15">
        <v>41</v>
      </c>
      <c r="F18" s="16">
        <v>46</v>
      </c>
      <c r="G18" s="16">
        <v>36</v>
      </c>
      <c r="H18" s="17">
        <v>82</v>
      </c>
      <c r="I18" s="15">
        <v>71</v>
      </c>
      <c r="J18" s="16">
        <v>87</v>
      </c>
      <c r="K18" s="16">
        <v>104</v>
      </c>
      <c r="L18" s="17">
        <v>191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35</v>
      </c>
      <c r="C19" s="16">
        <v>25</v>
      </c>
      <c r="D19" s="17">
        <v>60</v>
      </c>
      <c r="E19" s="15">
        <v>42</v>
      </c>
      <c r="F19" s="16">
        <v>42</v>
      </c>
      <c r="G19" s="16">
        <v>45</v>
      </c>
      <c r="H19" s="17">
        <v>87</v>
      </c>
      <c r="I19" s="15">
        <v>72</v>
      </c>
      <c r="J19" s="16">
        <v>87</v>
      </c>
      <c r="K19" s="16">
        <v>100</v>
      </c>
      <c r="L19" s="17">
        <v>187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28</v>
      </c>
      <c r="C20" s="16">
        <v>26</v>
      </c>
      <c r="D20" s="17">
        <v>54</v>
      </c>
      <c r="E20" s="15">
        <v>43</v>
      </c>
      <c r="F20" s="16">
        <v>51</v>
      </c>
      <c r="G20" s="16">
        <v>48</v>
      </c>
      <c r="H20" s="17">
        <v>99</v>
      </c>
      <c r="I20" s="15">
        <v>73</v>
      </c>
      <c r="J20" s="16">
        <v>94</v>
      </c>
      <c r="K20" s="16">
        <v>84</v>
      </c>
      <c r="L20" s="17">
        <v>178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37</v>
      </c>
      <c r="C21" s="16">
        <v>29</v>
      </c>
      <c r="D21" s="17">
        <v>66</v>
      </c>
      <c r="E21" s="15">
        <v>44</v>
      </c>
      <c r="F21" s="16">
        <v>47</v>
      </c>
      <c r="G21" s="16">
        <v>49</v>
      </c>
      <c r="H21" s="17">
        <v>96</v>
      </c>
      <c r="I21" s="15">
        <v>74</v>
      </c>
      <c r="J21" s="16">
        <v>96</v>
      </c>
      <c r="K21" s="16">
        <v>78</v>
      </c>
      <c r="L21" s="17">
        <v>174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31</v>
      </c>
      <c r="C22" s="16">
        <v>35</v>
      </c>
      <c r="D22" s="17">
        <v>66</v>
      </c>
      <c r="E22" s="15">
        <v>45</v>
      </c>
      <c r="F22" s="16">
        <v>65</v>
      </c>
      <c r="G22" s="16">
        <v>46</v>
      </c>
      <c r="H22" s="17">
        <v>111</v>
      </c>
      <c r="I22" s="15">
        <v>75</v>
      </c>
      <c r="J22" s="16">
        <v>38</v>
      </c>
      <c r="K22" s="16">
        <v>52</v>
      </c>
      <c r="L22" s="17">
        <v>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</v>
      </c>
      <c r="C23" s="16">
        <v>42</v>
      </c>
      <c r="D23" s="17">
        <v>78</v>
      </c>
      <c r="E23" s="15">
        <v>46</v>
      </c>
      <c r="F23" s="16">
        <v>55</v>
      </c>
      <c r="G23" s="16">
        <v>50</v>
      </c>
      <c r="H23" s="17">
        <v>105</v>
      </c>
      <c r="I23" s="15">
        <v>76</v>
      </c>
      <c r="J23" s="16">
        <v>44</v>
      </c>
      <c r="K23" s="16">
        <v>51</v>
      </c>
      <c r="L23" s="17">
        <v>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</v>
      </c>
      <c r="C24" s="16">
        <v>43</v>
      </c>
      <c r="D24" s="17">
        <v>81</v>
      </c>
      <c r="E24" s="15">
        <v>47</v>
      </c>
      <c r="F24" s="16">
        <v>63</v>
      </c>
      <c r="G24" s="16">
        <v>59</v>
      </c>
      <c r="H24" s="17">
        <v>122</v>
      </c>
      <c r="I24" s="15">
        <v>77</v>
      </c>
      <c r="J24" s="16">
        <v>50</v>
      </c>
      <c r="K24" s="16">
        <v>55</v>
      </c>
      <c r="L24" s="17">
        <v>105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33</v>
      </c>
      <c r="D25" s="17">
        <v>58</v>
      </c>
      <c r="E25" s="15">
        <v>48</v>
      </c>
      <c r="F25" s="16">
        <v>50</v>
      </c>
      <c r="G25" s="16">
        <v>57</v>
      </c>
      <c r="H25" s="17">
        <v>107</v>
      </c>
      <c r="I25" s="15">
        <v>78</v>
      </c>
      <c r="J25" s="16">
        <v>44</v>
      </c>
      <c r="K25" s="16">
        <v>39</v>
      </c>
      <c r="L25" s="17">
        <v>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</v>
      </c>
      <c r="C26" s="16">
        <v>27</v>
      </c>
      <c r="D26" s="17">
        <v>63</v>
      </c>
      <c r="E26" s="15">
        <v>49</v>
      </c>
      <c r="F26" s="16">
        <v>65</v>
      </c>
      <c r="G26" s="16">
        <v>56</v>
      </c>
      <c r="H26" s="17">
        <v>121</v>
      </c>
      <c r="I26" s="15">
        <v>79</v>
      </c>
      <c r="J26" s="16">
        <v>48</v>
      </c>
      <c r="K26" s="16">
        <v>73</v>
      </c>
      <c r="L26" s="17">
        <v>121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28</v>
      </c>
      <c r="D27" s="17">
        <v>63</v>
      </c>
      <c r="E27" s="15">
        <v>50</v>
      </c>
      <c r="F27" s="16">
        <v>60</v>
      </c>
      <c r="G27" s="16">
        <v>40</v>
      </c>
      <c r="H27" s="17">
        <v>100</v>
      </c>
      <c r="I27" s="15">
        <v>80</v>
      </c>
      <c r="J27" s="16">
        <v>37</v>
      </c>
      <c r="K27" s="16">
        <v>53</v>
      </c>
      <c r="L27" s="17">
        <v>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</v>
      </c>
      <c r="C28" s="16">
        <v>35</v>
      </c>
      <c r="D28" s="17">
        <v>64</v>
      </c>
      <c r="E28" s="15">
        <v>51</v>
      </c>
      <c r="F28" s="16">
        <v>45</v>
      </c>
      <c r="G28" s="16">
        <v>40</v>
      </c>
      <c r="H28" s="17">
        <v>85</v>
      </c>
      <c r="I28" s="15">
        <v>81</v>
      </c>
      <c r="J28" s="16">
        <v>38</v>
      </c>
      <c r="K28" s="16">
        <v>57</v>
      </c>
      <c r="L28" s="17">
        <v>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29</v>
      </c>
      <c r="D29" s="17">
        <v>45</v>
      </c>
      <c r="E29" s="15">
        <v>52</v>
      </c>
      <c r="F29" s="16">
        <v>39</v>
      </c>
      <c r="G29" s="16">
        <v>49</v>
      </c>
      <c r="H29" s="17">
        <v>88</v>
      </c>
      <c r="I29" s="15">
        <v>82</v>
      </c>
      <c r="J29" s="16">
        <v>30</v>
      </c>
      <c r="K29" s="16">
        <v>48</v>
      </c>
      <c r="L29" s="17">
        <v>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</v>
      </c>
      <c r="C30" s="16">
        <v>18</v>
      </c>
      <c r="D30" s="17">
        <v>42</v>
      </c>
      <c r="E30" s="15">
        <v>53</v>
      </c>
      <c r="F30" s="16">
        <v>52</v>
      </c>
      <c r="G30" s="16">
        <v>61</v>
      </c>
      <c r="H30" s="17">
        <v>113</v>
      </c>
      <c r="I30" s="15">
        <v>83</v>
      </c>
      <c r="J30" s="16">
        <v>29</v>
      </c>
      <c r="K30" s="16">
        <v>43</v>
      </c>
      <c r="L30" s="17">
        <v>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25</v>
      </c>
      <c r="D31" s="17">
        <v>50</v>
      </c>
      <c r="E31" s="15">
        <v>54</v>
      </c>
      <c r="F31" s="16">
        <v>50</v>
      </c>
      <c r="G31" s="16">
        <v>60</v>
      </c>
      <c r="H31" s="17">
        <v>110</v>
      </c>
      <c r="I31" s="15">
        <v>84</v>
      </c>
      <c r="J31" s="16">
        <v>29</v>
      </c>
      <c r="K31" s="16">
        <v>54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18</v>
      </c>
      <c r="D32" s="17">
        <v>39</v>
      </c>
      <c r="E32" s="15">
        <v>55</v>
      </c>
      <c r="F32" s="16">
        <v>42</v>
      </c>
      <c r="G32" s="16">
        <v>52</v>
      </c>
      <c r="H32" s="17">
        <v>94</v>
      </c>
      <c r="I32" s="15">
        <v>85</v>
      </c>
      <c r="J32" s="16">
        <v>31</v>
      </c>
      <c r="K32" s="16">
        <v>59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</v>
      </c>
      <c r="C33" s="16">
        <v>29</v>
      </c>
      <c r="D33" s="17">
        <v>66</v>
      </c>
      <c r="E33" s="15">
        <v>56</v>
      </c>
      <c r="F33" s="16">
        <v>53</v>
      </c>
      <c r="G33" s="16">
        <v>43</v>
      </c>
      <c r="H33" s="17">
        <v>96</v>
      </c>
      <c r="I33" s="15">
        <v>86</v>
      </c>
      <c r="J33" s="16">
        <v>21</v>
      </c>
      <c r="K33" s="16">
        <v>47</v>
      </c>
      <c r="L33" s="17">
        <v>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32</v>
      </c>
      <c r="D34" s="17">
        <v>57</v>
      </c>
      <c r="E34" s="15">
        <v>57</v>
      </c>
      <c r="F34" s="16">
        <v>58</v>
      </c>
      <c r="G34" s="16">
        <v>56</v>
      </c>
      <c r="H34" s="17">
        <v>114</v>
      </c>
      <c r="I34" s="15">
        <v>87</v>
      </c>
      <c r="J34" s="16">
        <v>24</v>
      </c>
      <c r="K34" s="16">
        <v>43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</v>
      </c>
      <c r="C35" s="16">
        <v>34</v>
      </c>
      <c r="D35" s="17">
        <v>64</v>
      </c>
      <c r="E35" s="15">
        <v>58</v>
      </c>
      <c r="F35" s="16">
        <v>50</v>
      </c>
      <c r="G35" s="16">
        <v>46</v>
      </c>
      <c r="H35" s="17">
        <v>96</v>
      </c>
      <c r="I35" s="15">
        <v>88</v>
      </c>
      <c r="J35" s="16">
        <v>19</v>
      </c>
      <c r="K35" s="16">
        <v>54</v>
      </c>
      <c r="L35" s="17">
        <v>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23</v>
      </c>
      <c r="D36" s="20">
        <v>45</v>
      </c>
      <c r="E36" s="18">
        <v>59</v>
      </c>
      <c r="F36" s="19">
        <v>46</v>
      </c>
      <c r="G36" s="19">
        <v>54</v>
      </c>
      <c r="H36" s="20">
        <v>100</v>
      </c>
      <c r="I36" s="18">
        <v>89</v>
      </c>
      <c r="J36" s="19">
        <v>19</v>
      </c>
      <c r="K36" s="19">
        <v>41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92</v>
      </c>
      <c r="C39" s="16">
        <v>88</v>
      </c>
      <c r="D39" s="17">
        <v>180</v>
      </c>
      <c r="E39" s="15" t="s">
        <v>165</v>
      </c>
      <c r="F39" s="16">
        <v>233</v>
      </c>
      <c r="G39" s="16">
        <v>225</v>
      </c>
      <c r="H39" s="17">
        <v>458</v>
      </c>
      <c r="I39" s="15" t="s">
        <v>166</v>
      </c>
      <c r="J39" s="16">
        <v>163</v>
      </c>
      <c r="K39" s="16">
        <v>255</v>
      </c>
      <c r="L39" s="17">
        <v>418</v>
      </c>
      <c r="M39" s="15" t="s">
        <v>167</v>
      </c>
      <c r="N39" s="16">
        <v>344</v>
      </c>
      <c r="O39" s="16">
        <v>362</v>
      </c>
      <c r="P39" s="17">
        <v>706</v>
      </c>
    </row>
    <row r="40" spans="1:16" s="7" customFormat="1" ht="17.25" customHeight="1">
      <c r="A40" s="15" t="s">
        <v>168</v>
      </c>
      <c r="B40" s="16">
        <v>116</v>
      </c>
      <c r="C40" s="16">
        <v>122</v>
      </c>
      <c r="D40" s="17">
        <v>238</v>
      </c>
      <c r="E40" s="15" t="s">
        <v>169</v>
      </c>
      <c r="F40" s="16">
        <v>298</v>
      </c>
      <c r="G40" s="16">
        <v>268</v>
      </c>
      <c r="H40" s="17">
        <v>566</v>
      </c>
      <c r="I40" s="15" t="s">
        <v>170</v>
      </c>
      <c r="J40" s="16">
        <v>114</v>
      </c>
      <c r="K40" s="16">
        <v>244</v>
      </c>
      <c r="L40" s="17">
        <v>358</v>
      </c>
      <c r="M40" s="15" t="s">
        <v>171</v>
      </c>
      <c r="N40" s="16">
        <v>2136</v>
      </c>
      <c r="O40" s="16">
        <v>2109</v>
      </c>
      <c r="P40" s="17">
        <v>4245</v>
      </c>
    </row>
    <row r="41" spans="1:16" s="7" customFormat="1" ht="17.25" customHeight="1">
      <c r="A41" s="15" t="s">
        <v>172</v>
      </c>
      <c r="B41" s="16">
        <v>136</v>
      </c>
      <c r="C41" s="16">
        <v>152</v>
      </c>
      <c r="D41" s="17">
        <v>288</v>
      </c>
      <c r="E41" s="15" t="s">
        <v>173</v>
      </c>
      <c r="F41" s="16">
        <v>246</v>
      </c>
      <c r="G41" s="16">
        <v>250</v>
      </c>
      <c r="H41" s="17">
        <v>496</v>
      </c>
      <c r="I41" s="15" t="s">
        <v>174</v>
      </c>
      <c r="J41" s="16">
        <v>45</v>
      </c>
      <c r="K41" s="16">
        <v>136</v>
      </c>
      <c r="L41" s="17">
        <v>181</v>
      </c>
      <c r="M41" s="15" t="s">
        <v>214</v>
      </c>
      <c r="N41" s="16">
        <v>1369</v>
      </c>
      <c r="O41" s="16">
        <v>1764</v>
      </c>
      <c r="P41" s="17">
        <v>3133</v>
      </c>
    </row>
    <row r="42" spans="1:16" s="7" customFormat="1" ht="17.25" customHeight="1">
      <c r="A42" s="15" t="s">
        <v>216</v>
      </c>
      <c r="B42" s="16">
        <v>166</v>
      </c>
      <c r="C42" s="16">
        <v>180</v>
      </c>
      <c r="D42" s="17">
        <v>346</v>
      </c>
      <c r="E42" s="15" t="s">
        <v>217</v>
      </c>
      <c r="F42" s="16">
        <v>249</v>
      </c>
      <c r="G42" s="16">
        <v>251</v>
      </c>
      <c r="H42" s="17">
        <v>500</v>
      </c>
      <c r="I42" s="15" t="s">
        <v>218</v>
      </c>
      <c r="J42" s="16">
        <v>9</v>
      </c>
      <c r="K42" s="16">
        <v>51</v>
      </c>
      <c r="L42" s="17">
        <v>60</v>
      </c>
      <c r="M42" s="18" t="s">
        <v>211</v>
      </c>
      <c r="N42" s="19">
        <v>3849</v>
      </c>
      <c r="O42" s="19">
        <v>4235</v>
      </c>
      <c r="P42" s="20">
        <v>8084</v>
      </c>
    </row>
    <row r="43" spans="1:12" s="7" customFormat="1" ht="17.25" customHeight="1">
      <c r="A43" s="15" t="s">
        <v>219</v>
      </c>
      <c r="B43" s="16">
        <v>129</v>
      </c>
      <c r="C43" s="16">
        <v>135</v>
      </c>
      <c r="D43" s="17">
        <v>264</v>
      </c>
      <c r="E43" s="15" t="s">
        <v>220</v>
      </c>
      <c r="F43" s="16">
        <v>299</v>
      </c>
      <c r="G43" s="16">
        <v>326</v>
      </c>
      <c r="H43" s="17">
        <v>625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135</v>
      </c>
      <c r="C44" s="16">
        <v>136</v>
      </c>
      <c r="D44" s="17">
        <v>271</v>
      </c>
      <c r="E44" s="15" t="s">
        <v>223</v>
      </c>
      <c r="F44" s="16">
        <v>379</v>
      </c>
      <c r="G44" s="16">
        <v>335</v>
      </c>
      <c r="H44" s="17">
        <v>714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175</v>
      </c>
      <c r="C45" s="16">
        <v>134</v>
      </c>
      <c r="D45" s="17">
        <v>309</v>
      </c>
      <c r="E45" s="15" t="s">
        <v>226</v>
      </c>
      <c r="F45" s="16">
        <v>435</v>
      </c>
      <c r="G45" s="16">
        <v>462</v>
      </c>
      <c r="H45" s="17">
        <v>897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206</v>
      </c>
      <c r="C46" s="19">
        <v>204</v>
      </c>
      <c r="D46" s="20">
        <v>410</v>
      </c>
      <c r="E46" s="18" t="s">
        <v>229</v>
      </c>
      <c r="F46" s="19">
        <v>224</v>
      </c>
      <c r="G46" s="19">
        <v>270</v>
      </c>
      <c r="H46" s="20">
        <v>494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10617</v>
      </c>
      <c r="B4" s="8">
        <v>5135</v>
      </c>
      <c r="C4" s="8">
        <v>5482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</v>
      </c>
      <c r="C7" s="13">
        <v>18</v>
      </c>
      <c r="D7" s="14">
        <v>43</v>
      </c>
      <c r="E7" s="15">
        <v>30</v>
      </c>
      <c r="F7" s="16">
        <v>36</v>
      </c>
      <c r="G7" s="16">
        <v>44</v>
      </c>
      <c r="H7" s="17">
        <v>80</v>
      </c>
      <c r="I7" s="15">
        <v>60</v>
      </c>
      <c r="J7" s="16">
        <v>94</v>
      </c>
      <c r="K7" s="16">
        <v>75</v>
      </c>
      <c r="L7" s="17">
        <v>169</v>
      </c>
      <c r="M7" s="15">
        <v>90</v>
      </c>
      <c r="N7" s="16">
        <v>15</v>
      </c>
      <c r="O7" s="16">
        <v>45</v>
      </c>
      <c r="P7" s="17">
        <v>60</v>
      </c>
    </row>
    <row r="8" spans="1:16" s="7" customFormat="1" ht="17.25" customHeight="1">
      <c r="A8" s="15">
        <v>1</v>
      </c>
      <c r="B8" s="16">
        <v>27</v>
      </c>
      <c r="C8" s="16">
        <v>23</v>
      </c>
      <c r="D8" s="17">
        <v>50</v>
      </c>
      <c r="E8" s="15">
        <v>31</v>
      </c>
      <c r="F8" s="16">
        <v>31</v>
      </c>
      <c r="G8" s="16">
        <v>38</v>
      </c>
      <c r="H8" s="17">
        <v>69</v>
      </c>
      <c r="I8" s="15">
        <v>61</v>
      </c>
      <c r="J8" s="16">
        <v>86</v>
      </c>
      <c r="K8" s="16">
        <v>73</v>
      </c>
      <c r="L8" s="17">
        <v>159</v>
      </c>
      <c r="M8" s="15">
        <v>91</v>
      </c>
      <c r="N8" s="16">
        <v>15</v>
      </c>
      <c r="O8" s="16">
        <v>32</v>
      </c>
      <c r="P8" s="17">
        <v>47</v>
      </c>
    </row>
    <row r="9" spans="1:16" s="7" customFormat="1" ht="17.25" customHeight="1">
      <c r="A9" s="15">
        <v>2</v>
      </c>
      <c r="B9" s="16">
        <v>28</v>
      </c>
      <c r="C9" s="16">
        <v>23</v>
      </c>
      <c r="D9" s="17">
        <v>51</v>
      </c>
      <c r="E9" s="15">
        <v>32</v>
      </c>
      <c r="F9" s="16">
        <v>45</v>
      </c>
      <c r="G9" s="16">
        <v>43</v>
      </c>
      <c r="H9" s="17">
        <v>88</v>
      </c>
      <c r="I9" s="15">
        <v>62</v>
      </c>
      <c r="J9" s="16">
        <v>101</v>
      </c>
      <c r="K9" s="16">
        <v>106</v>
      </c>
      <c r="L9" s="17">
        <v>207</v>
      </c>
      <c r="M9" s="15">
        <v>92</v>
      </c>
      <c r="N9" s="16">
        <v>12</v>
      </c>
      <c r="O9" s="16">
        <v>30</v>
      </c>
      <c r="P9" s="17">
        <v>42</v>
      </c>
    </row>
    <row r="10" spans="1:16" s="7" customFormat="1" ht="17.25" customHeight="1">
      <c r="A10" s="15">
        <v>3</v>
      </c>
      <c r="B10" s="16">
        <v>26</v>
      </c>
      <c r="C10" s="16">
        <v>27</v>
      </c>
      <c r="D10" s="17">
        <v>53</v>
      </c>
      <c r="E10" s="15">
        <v>33</v>
      </c>
      <c r="F10" s="16">
        <v>51</v>
      </c>
      <c r="G10" s="16">
        <v>50</v>
      </c>
      <c r="H10" s="17">
        <v>101</v>
      </c>
      <c r="I10" s="15">
        <v>63</v>
      </c>
      <c r="J10" s="16">
        <v>82</v>
      </c>
      <c r="K10" s="16">
        <v>99</v>
      </c>
      <c r="L10" s="17">
        <v>181</v>
      </c>
      <c r="M10" s="15">
        <v>93</v>
      </c>
      <c r="N10" s="16">
        <v>10</v>
      </c>
      <c r="O10" s="16">
        <v>27</v>
      </c>
      <c r="P10" s="17">
        <v>37</v>
      </c>
    </row>
    <row r="11" spans="1:16" s="7" customFormat="1" ht="17.25" customHeight="1">
      <c r="A11" s="15">
        <v>4</v>
      </c>
      <c r="B11" s="16">
        <v>25</v>
      </c>
      <c r="C11" s="16">
        <v>24</v>
      </c>
      <c r="D11" s="17">
        <v>49</v>
      </c>
      <c r="E11" s="15">
        <v>34</v>
      </c>
      <c r="F11" s="16">
        <v>51</v>
      </c>
      <c r="G11" s="16">
        <v>61</v>
      </c>
      <c r="H11" s="17">
        <v>112</v>
      </c>
      <c r="I11" s="15">
        <v>64</v>
      </c>
      <c r="J11" s="16">
        <v>95</v>
      </c>
      <c r="K11" s="16">
        <v>71</v>
      </c>
      <c r="L11" s="17">
        <v>166</v>
      </c>
      <c r="M11" s="15">
        <v>94</v>
      </c>
      <c r="N11" s="16">
        <v>11</v>
      </c>
      <c r="O11" s="16">
        <v>18</v>
      </c>
      <c r="P11" s="17">
        <v>29</v>
      </c>
    </row>
    <row r="12" spans="1:16" s="7" customFormat="1" ht="17.25" customHeight="1">
      <c r="A12" s="15">
        <v>5</v>
      </c>
      <c r="B12" s="16">
        <v>34</v>
      </c>
      <c r="C12" s="16">
        <v>32</v>
      </c>
      <c r="D12" s="17">
        <v>66</v>
      </c>
      <c r="E12" s="15">
        <v>35</v>
      </c>
      <c r="F12" s="16">
        <v>46</v>
      </c>
      <c r="G12" s="16">
        <v>56</v>
      </c>
      <c r="H12" s="17">
        <v>102</v>
      </c>
      <c r="I12" s="15">
        <v>65</v>
      </c>
      <c r="J12" s="16">
        <v>81</v>
      </c>
      <c r="K12" s="16">
        <v>80</v>
      </c>
      <c r="L12" s="17">
        <v>161</v>
      </c>
      <c r="M12" s="15">
        <v>95</v>
      </c>
      <c r="N12" s="16">
        <v>3</v>
      </c>
      <c r="O12" s="16">
        <v>15</v>
      </c>
      <c r="P12" s="17">
        <v>18</v>
      </c>
    </row>
    <row r="13" spans="1:16" s="7" customFormat="1" ht="17.25" customHeight="1">
      <c r="A13" s="15">
        <v>6</v>
      </c>
      <c r="B13" s="16">
        <v>37</v>
      </c>
      <c r="C13" s="16">
        <v>25</v>
      </c>
      <c r="D13" s="17">
        <v>62</v>
      </c>
      <c r="E13" s="15">
        <v>36</v>
      </c>
      <c r="F13" s="16">
        <v>55</v>
      </c>
      <c r="G13" s="16">
        <v>49</v>
      </c>
      <c r="H13" s="17">
        <v>104</v>
      </c>
      <c r="I13" s="15">
        <v>66</v>
      </c>
      <c r="J13" s="16">
        <v>88</v>
      </c>
      <c r="K13" s="16">
        <v>96</v>
      </c>
      <c r="L13" s="17">
        <v>184</v>
      </c>
      <c r="M13" s="15">
        <v>96</v>
      </c>
      <c r="N13" s="16">
        <v>1</v>
      </c>
      <c r="O13" s="16">
        <v>18</v>
      </c>
      <c r="P13" s="17">
        <v>19</v>
      </c>
    </row>
    <row r="14" spans="1:16" s="7" customFormat="1" ht="17.25" customHeight="1">
      <c r="A14" s="15">
        <v>7</v>
      </c>
      <c r="B14" s="16">
        <v>30</v>
      </c>
      <c r="C14" s="16">
        <v>39</v>
      </c>
      <c r="D14" s="17">
        <v>69</v>
      </c>
      <c r="E14" s="15">
        <v>37</v>
      </c>
      <c r="F14" s="16">
        <v>63</v>
      </c>
      <c r="G14" s="16">
        <v>52</v>
      </c>
      <c r="H14" s="17">
        <v>115</v>
      </c>
      <c r="I14" s="15">
        <v>67</v>
      </c>
      <c r="J14" s="16">
        <v>92</v>
      </c>
      <c r="K14" s="16">
        <v>99</v>
      </c>
      <c r="L14" s="17">
        <v>191</v>
      </c>
      <c r="M14" s="15">
        <v>97</v>
      </c>
      <c r="N14" s="16">
        <v>2</v>
      </c>
      <c r="O14" s="16">
        <v>4</v>
      </c>
      <c r="P14" s="17">
        <v>6</v>
      </c>
    </row>
    <row r="15" spans="1:16" s="7" customFormat="1" ht="17.25" customHeight="1">
      <c r="A15" s="15">
        <v>8</v>
      </c>
      <c r="B15" s="16">
        <v>33</v>
      </c>
      <c r="C15" s="16">
        <v>44</v>
      </c>
      <c r="D15" s="17">
        <v>77</v>
      </c>
      <c r="E15" s="15">
        <v>38</v>
      </c>
      <c r="F15" s="16">
        <v>62</v>
      </c>
      <c r="G15" s="16">
        <v>60</v>
      </c>
      <c r="H15" s="17">
        <v>122</v>
      </c>
      <c r="I15" s="15">
        <v>68</v>
      </c>
      <c r="J15" s="16">
        <v>99</v>
      </c>
      <c r="K15" s="16">
        <v>68</v>
      </c>
      <c r="L15" s="17">
        <v>167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32</v>
      </c>
      <c r="C16" s="16">
        <v>33</v>
      </c>
      <c r="D16" s="17">
        <v>65</v>
      </c>
      <c r="E16" s="15">
        <v>39</v>
      </c>
      <c r="F16" s="16">
        <v>48</v>
      </c>
      <c r="G16" s="16">
        <v>65</v>
      </c>
      <c r="H16" s="17">
        <v>113</v>
      </c>
      <c r="I16" s="15">
        <v>69</v>
      </c>
      <c r="J16" s="16">
        <v>80</v>
      </c>
      <c r="K16" s="16">
        <v>108</v>
      </c>
      <c r="L16" s="17">
        <v>188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45</v>
      </c>
      <c r="C17" s="16">
        <v>35</v>
      </c>
      <c r="D17" s="17">
        <v>80</v>
      </c>
      <c r="E17" s="15">
        <v>40</v>
      </c>
      <c r="F17" s="16">
        <v>65</v>
      </c>
      <c r="G17" s="16">
        <v>43</v>
      </c>
      <c r="H17" s="17">
        <v>108</v>
      </c>
      <c r="I17" s="15">
        <v>70</v>
      </c>
      <c r="J17" s="16">
        <v>106</v>
      </c>
      <c r="K17" s="16">
        <v>94</v>
      </c>
      <c r="L17" s="17">
        <v>200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37</v>
      </c>
      <c r="C18" s="16">
        <v>39</v>
      </c>
      <c r="D18" s="17">
        <v>76</v>
      </c>
      <c r="E18" s="15">
        <v>41</v>
      </c>
      <c r="F18" s="16">
        <v>71</v>
      </c>
      <c r="G18" s="16">
        <v>67</v>
      </c>
      <c r="H18" s="17">
        <v>138</v>
      </c>
      <c r="I18" s="15">
        <v>71</v>
      </c>
      <c r="J18" s="16">
        <v>95</v>
      </c>
      <c r="K18" s="16">
        <v>97</v>
      </c>
      <c r="L18" s="17">
        <v>192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42</v>
      </c>
      <c r="C19" s="16">
        <v>37</v>
      </c>
      <c r="D19" s="17">
        <v>79</v>
      </c>
      <c r="E19" s="15">
        <v>42</v>
      </c>
      <c r="F19" s="16">
        <v>58</v>
      </c>
      <c r="G19" s="16">
        <v>54</v>
      </c>
      <c r="H19" s="17">
        <v>112</v>
      </c>
      <c r="I19" s="15">
        <v>72</v>
      </c>
      <c r="J19" s="16">
        <v>109</v>
      </c>
      <c r="K19" s="16">
        <v>95</v>
      </c>
      <c r="L19" s="17">
        <v>204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49</v>
      </c>
      <c r="C20" s="16">
        <v>43</v>
      </c>
      <c r="D20" s="17">
        <v>92</v>
      </c>
      <c r="E20" s="15">
        <v>43</v>
      </c>
      <c r="F20" s="16">
        <v>61</v>
      </c>
      <c r="G20" s="16">
        <v>64</v>
      </c>
      <c r="H20" s="17">
        <v>125</v>
      </c>
      <c r="I20" s="15">
        <v>73</v>
      </c>
      <c r="J20" s="16">
        <v>95</v>
      </c>
      <c r="K20" s="16">
        <v>92</v>
      </c>
      <c r="L20" s="17">
        <v>187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44</v>
      </c>
      <c r="C21" s="16">
        <v>45</v>
      </c>
      <c r="D21" s="17">
        <v>89</v>
      </c>
      <c r="E21" s="15">
        <v>44</v>
      </c>
      <c r="F21" s="16">
        <v>71</v>
      </c>
      <c r="G21" s="16">
        <v>63</v>
      </c>
      <c r="H21" s="17">
        <v>134</v>
      </c>
      <c r="I21" s="15">
        <v>74</v>
      </c>
      <c r="J21" s="16">
        <v>87</v>
      </c>
      <c r="K21" s="16">
        <v>84</v>
      </c>
      <c r="L21" s="17">
        <v>171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46</v>
      </c>
      <c r="C22" s="16">
        <v>46</v>
      </c>
      <c r="D22" s="17">
        <v>92</v>
      </c>
      <c r="E22" s="15">
        <v>45</v>
      </c>
      <c r="F22" s="16">
        <v>72</v>
      </c>
      <c r="G22" s="16">
        <v>61</v>
      </c>
      <c r="H22" s="17">
        <v>133</v>
      </c>
      <c r="I22" s="15">
        <v>75</v>
      </c>
      <c r="J22" s="16">
        <v>49</v>
      </c>
      <c r="K22" s="16">
        <v>58</v>
      </c>
      <c r="L22" s="17">
        <v>107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49</v>
      </c>
      <c r="C23" s="16">
        <v>50</v>
      </c>
      <c r="D23" s="17">
        <v>99</v>
      </c>
      <c r="E23" s="15">
        <v>46</v>
      </c>
      <c r="F23" s="16">
        <v>69</v>
      </c>
      <c r="G23" s="16">
        <v>74</v>
      </c>
      <c r="H23" s="17">
        <v>143</v>
      </c>
      <c r="I23" s="15">
        <v>76</v>
      </c>
      <c r="J23" s="16">
        <v>58</v>
      </c>
      <c r="K23" s="16">
        <v>81</v>
      </c>
      <c r="L23" s="17">
        <v>139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41</v>
      </c>
      <c r="D24" s="17">
        <v>84</v>
      </c>
      <c r="E24" s="15">
        <v>47</v>
      </c>
      <c r="F24" s="16">
        <v>70</v>
      </c>
      <c r="G24" s="16">
        <v>71</v>
      </c>
      <c r="H24" s="17">
        <v>141</v>
      </c>
      <c r="I24" s="15">
        <v>77</v>
      </c>
      <c r="J24" s="16">
        <v>64</v>
      </c>
      <c r="K24" s="16">
        <v>62</v>
      </c>
      <c r="L24" s="17">
        <v>126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</v>
      </c>
      <c r="C25" s="16">
        <v>51</v>
      </c>
      <c r="D25" s="17">
        <v>93</v>
      </c>
      <c r="E25" s="15">
        <v>48</v>
      </c>
      <c r="F25" s="16">
        <v>93</v>
      </c>
      <c r="G25" s="16">
        <v>88</v>
      </c>
      <c r="H25" s="17">
        <v>181</v>
      </c>
      <c r="I25" s="15">
        <v>78</v>
      </c>
      <c r="J25" s="16">
        <v>42</v>
      </c>
      <c r="K25" s="16">
        <v>64</v>
      </c>
      <c r="L25" s="17">
        <v>106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53</v>
      </c>
      <c r="C26" s="16">
        <v>45</v>
      </c>
      <c r="D26" s="17">
        <v>98</v>
      </c>
      <c r="E26" s="15">
        <v>49</v>
      </c>
      <c r="F26" s="16">
        <v>61</v>
      </c>
      <c r="G26" s="16">
        <v>74</v>
      </c>
      <c r="H26" s="17">
        <v>135</v>
      </c>
      <c r="I26" s="15">
        <v>79</v>
      </c>
      <c r="J26" s="16">
        <v>64</v>
      </c>
      <c r="K26" s="16">
        <v>70</v>
      </c>
      <c r="L26" s="17">
        <v>134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39</v>
      </c>
      <c r="D27" s="17">
        <v>85</v>
      </c>
      <c r="E27" s="15">
        <v>50</v>
      </c>
      <c r="F27" s="16">
        <v>68</v>
      </c>
      <c r="G27" s="16">
        <v>76</v>
      </c>
      <c r="H27" s="17">
        <v>144</v>
      </c>
      <c r="I27" s="15">
        <v>80</v>
      </c>
      <c r="J27" s="16">
        <v>55</v>
      </c>
      <c r="K27" s="16">
        <v>56</v>
      </c>
      <c r="L27" s="17">
        <v>111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</v>
      </c>
      <c r="C28" s="16">
        <v>46</v>
      </c>
      <c r="D28" s="17">
        <v>91</v>
      </c>
      <c r="E28" s="15">
        <v>51</v>
      </c>
      <c r="F28" s="16">
        <v>59</v>
      </c>
      <c r="G28" s="16">
        <v>64</v>
      </c>
      <c r="H28" s="17">
        <v>123</v>
      </c>
      <c r="I28" s="15">
        <v>81</v>
      </c>
      <c r="J28" s="16">
        <v>50</v>
      </c>
      <c r="K28" s="16">
        <v>60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50</v>
      </c>
      <c r="C29" s="16">
        <v>41</v>
      </c>
      <c r="D29" s="17">
        <v>91</v>
      </c>
      <c r="E29" s="15">
        <v>52</v>
      </c>
      <c r="F29" s="16">
        <v>73</v>
      </c>
      <c r="G29" s="16">
        <v>69</v>
      </c>
      <c r="H29" s="17">
        <v>142</v>
      </c>
      <c r="I29" s="15">
        <v>82</v>
      </c>
      <c r="J29" s="16">
        <v>37</v>
      </c>
      <c r="K29" s="16">
        <v>70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</v>
      </c>
      <c r="C30" s="16">
        <v>35</v>
      </c>
      <c r="D30" s="17">
        <v>78</v>
      </c>
      <c r="E30" s="15">
        <v>53</v>
      </c>
      <c r="F30" s="16">
        <v>64</v>
      </c>
      <c r="G30" s="16">
        <v>81</v>
      </c>
      <c r="H30" s="17">
        <v>145</v>
      </c>
      <c r="I30" s="15">
        <v>83</v>
      </c>
      <c r="J30" s="16">
        <v>44</v>
      </c>
      <c r="K30" s="16">
        <v>63</v>
      </c>
      <c r="L30" s="17">
        <v>107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</v>
      </c>
      <c r="C31" s="16">
        <v>41</v>
      </c>
      <c r="D31" s="17">
        <v>88</v>
      </c>
      <c r="E31" s="15">
        <v>54</v>
      </c>
      <c r="F31" s="16">
        <v>69</v>
      </c>
      <c r="G31" s="16">
        <v>68</v>
      </c>
      <c r="H31" s="17">
        <v>137</v>
      </c>
      <c r="I31" s="15">
        <v>84</v>
      </c>
      <c r="J31" s="16">
        <v>34</v>
      </c>
      <c r="K31" s="16">
        <v>52</v>
      </c>
      <c r="L31" s="17">
        <v>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</v>
      </c>
      <c r="C32" s="16">
        <v>36</v>
      </c>
      <c r="D32" s="17">
        <v>83</v>
      </c>
      <c r="E32" s="15">
        <v>55</v>
      </c>
      <c r="F32" s="16">
        <v>67</v>
      </c>
      <c r="G32" s="16">
        <v>71</v>
      </c>
      <c r="H32" s="17">
        <v>138</v>
      </c>
      <c r="I32" s="15">
        <v>85</v>
      </c>
      <c r="J32" s="16">
        <v>32</v>
      </c>
      <c r="K32" s="16">
        <v>46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40</v>
      </c>
      <c r="C33" s="16">
        <v>35</v>
      </c>
      <c r="D33" s="17">
        <v>75</v>
      </c>
      <c r="E33" s="15">
        <v>56</v>
      </c>
      <c r="F33" s="16">
        <v>72</v>
      </c>
      <c r="G33" s="16">
        <v>91</v>
      </c>
      <c r="H33" s="17">
        <v>163</v>
      </c>
      <c r="I33" s="15">
        <v>86</v>
      </c>
      <c r="J33" s="16">
        <v>32</v>
      </c>
      <c r="K33" s="16">
        <v>54</v>
      </c>
      <c r="L33" s="17">
        <v>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</v>
      </c>
      <c r="C34" s="16">
        <v>45</v>
      </c>
      <c r="D34" s="17">
        <v>82</v>
      </c>
      <c r="E34" s="15">
        <v>57</v>
      </c>
      <c r="F34" s="16">
        <v>75</v>
      </c>
      <c r="G34" s="16">
        <v>79</v>
      </c>
      <c r="H34" s="17">
        <v>154</v>
      </c>
      <c r="I34" s="15">
        <v>87</v>
      </c>
      <c r="J34" s="16">
        <v>21</v>
      </c>
      <c r="K34" s="16">
        <v>50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</v>
      </c>
      <c r="C35" s="16">
        <v>28</v>
      </c>
      <c r="D35" s="17">
        <v>59</v>
      </c>
      <c r="E35" s="15">
        <v>58</v>
      </c>
      <c r="F35" s="16">
        <v>81</v>
      </c>
      <c r="G35" s="16">
        <v>80</v>
      </c>
      <c r="H35" s="17">
        <v>161</v>
      </c>
      <c r="I35" s="15">
        <v>88</v>
      </c>
      <c r="J35" s="16">
        <v>15</v>
      </c>
      <c r="K35" s="16">
        <v>61</v>
      </c>
      <c r="L35" s="17">
        <v>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</v>
      </c>
      <c r="C36" s="19">
        <v>37</v>
      </c>
      <c r="D36" s="20">
        <v>87</v>
      </c>
      <c r="E36" s="18">
        <v>59</v>
      </c>
      <c r="F36" s="19">
        <v>67</v>
      </c>
      <c r="G36" s="19">
        <v>73</v>
      </c>
      <c r="H36" s="20">
        <v>140</v>
      </c>
      <c r="I36" s="18">
        <v>89</v>
      </c>
      <c r="J36" s="19">
        <v>21</v>
      </c>
      <c r="K36" s="19">
        <v>56</v>
      </c>
      <c r="L36" s="20">
        <v>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131</v>
      </c>
      <c r="C39" s="16">
        <v>115</v>
      </c>
      <c r="D39" s="17">
        <v>246</v>
      </c>
      <c r="E39" s="15" t="s">
        <v>176</v>
      </c>
      <c r="F39" s="16">
        <v>326</v>
      </c>
      <c r="G39" s="16">
        <v>291</v>
      </c>
      <c r="H39" s="17">
        <v>617</v>
      </c>
      <c r="I39" s="15" t="s">
        <v>177</v>
      </c>
      <c r="J39" s="16">
        <v>220</v>
      </c>
      <c r="K39" s="16">
        <v>301</v>
      </c>
      <c r="L39" s="17">
        <v>521</v>
      </c>
      <c r="M39" s="15" t="s">
        <v>178</v>
      </c>
      <c r="N39" s="16">
        <v>514</v>
      </c>
      <c r="O39" s="16">
        <v>487</v>
      </c>
      <c r="P39" s="17">
        <v>1001</v>
      </c>
    </row>
    <row r="40" spans="1:16" s="7" customFormat="1" ht="17.25" customHeight="1">
      <c r="A40" s="15" t="s">
        <v>179</v>
      </c>
      <c r="B40" s="16">
        <v>166</v>
      </c>
      <c r="C40" s="16">
        <v>173</v>
      </c>
      <c r="D40" s="17">
        <v>339</v>
      </c>
      <c r="E40" s="15" t="s">
        <v>180</v>
      </c>
      <c r="F40" s="16">
        <v>365</v>
      </c>
      <c r="G40" s="16">
        <v>368</v>
      </c>
      <c r="H40" s="17">
        <v>733</v>
      </c>
      <c r="I40" s="15" t="s">
        <v>181</v>
      </c>
      <c r="J40" s="16">
        <v>121</v>
      </c>
      <c r="K40" s="16">
        <v>267</v>
      </c>
      <c r="L40" s="17">
        <v>388</v>
      </c>
      <c r="M40" s="15" t="s">
        <v>182</v>
      </c>
      <c r="N40" s="16">
        <v>3001</v>
      </c>
      <c r="O40" s="16">
        <v>2969</v>
      </c>
      <c r="P40" s="17">
        <v>5970</v>
      </c>
    </row>
    <row r="41" spans="1:16" s="7" customFormat="1" ht="17.25" customHeight="1">
      <c r="A41" s="15" t="s">
        <v>183</v>
      </c>
      <c r="B41" s="16">
        <v>217</v>
      </c>
      <c r="C41" s="16">
        <v>199</v>
      </c>
      <c r="D41" s="17">
        <v>416</v>
      </c>
      <c r="E41" s="15" t="s">
        <v>184</v>
      </c>
      <c r="F41" s="16">
        <v>333</v>
      </c>
      <c r="G41" s="16">
        <v>358</v>
      </c>
      <c r="H41" s="17">
        <v>691</v>
      </c>
      <c r="I41" s="15" t="s">
        <v>185</v>
      </c>
      <c r="J41" s="16">
        <v>63</v>
      </c>
      <c r="K41" s="16">
        <v>152</v>
      </c>
      <c r="L41" s="17">
        <v>215</v>
      </c>
      <c r="M41" s="15" t="s">
        <v>214</v>
      </c>
      <c r="N41" s="16">
        <v>1620</v>
      </c>
      <c r="O41" s="16">
        <v>2026</v>
      </c>
      <c r="P41" s="17">
        <v>3646</v>
      </c>
    </row>
    <row r="42" spans="1:16" s="7" customFormat="1" ht="17.25" customHeight="1">
      <c r="A42" s="15" t="s">
        <v>216</v>
      </c>
      <c r="B42" s="16">
        <v>233</v>
      </c>
      <c r="C42" s="16">
        <v>233</v>
      </c>
      <c r="D42" s="17">
        <v>466</v>
      </c>
      <c r="E42" s="15" t="s">
        <v>217</v>
      </c>
      <c r="F42" s="16">
        <v>362</v>
      </c>
      <c r="G42" s="16">
        <v>394</v>
      </c>
      <c r="H42" s="17">
        <v>756</v>
      </c>
      <c r="I42" s="15" t="s">
        <v>218</v>
      </c>
      <c r="J42" s="16">
        <v>7</v>
      </c>
      <c r="K42" s="16">
        <v>48</v>
      </c>
      <c r="L42" s="17">
        <v>55</v>
      </c>
      <c r="M42" s="18" t="s">
        <v>211</v>
      </c>
      <c r="N42" s="19">
        <v>5135</v>
      </c>
      <c r="O42" s="19">
        <v>5482</v>
      </c>
      <c r="P42" s="20">
        <v>10617</v>
      </c>
    </row>
    <row r="43" spans="1:12" s="7" customFormat="1" ht="17.25" customHeight="1">
      <c r="A43" s="15" t="s">
        <v>219</v>
      </c>
      <c r="B43" s="16">
        <v>231</v>
      </c>
      <c r="C43" s="16">
        <v>202</v>
      </c>
      <c r="D43" s="17">
        <v>433</v>
      </c>
      <c r="E43" s="15" t="s">
        <v>220</v>
      </c>
      <c r="F43" s="16">
        <v>458</v>
      </c>
      <c r="G43" s="16">
        <v>424</v>
      </c>
      <c r="H43" s="17">
        <v>882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205</v>
      </c>
      <c r="C44" s="16">
        <v>181</v>
      </c>
      <c r="D44" s="17">
        <v>386</v>
      </c>
      <c r="E44" s="15" t="s">
        <v>223</v>
      </c>
      <c r="F44" s="16">
        <v>440</v>
      </c>
      <c r="G44" s="16">
        <v>451</v>
      </c>
      <c r="H44" s="17">
        <v>891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214</v>
      </c>
      <c r="C45" s="16">
        <v>236</v>
      </c>
      <c r="D45" s="17">
        <v>450</v>
      </c>
      <c r="E45" s="15" t="s">
        <v>226</v>
      </c>
      <c r="F45" s="16">
        <v>492</v>
      </c>
      <c r="G45" s="16">
        <v>462</v>
      </c>
      <c r="H45" s="17">
        <v>954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274</v>
      </c>
      <c r="C46" s="19">
        <v>282</v>
      </c>
      <c r="D46" s="20">
        <v>556</v>
      </c>
      <c r="E46" s="18" t="s">
        <v>229</v>
      </c>
      <c r="F46" s="19">
        <v>277</v>
      </c>
      <c r="G46" s="19">
        <v>335</v>
      </c>
      <c r="H46" s="20">
        <v>612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134199</v>
      </c>
      <c r="B4" s="8">
        <v>64721</v>
      </c>
      <c r="C4" s="8">
        <v>69478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483</v>
      </c>
      <c r="C7" s="13">
        <v>437</v>
      </c>
      <c r="D7" s="14">
        <v>920</v>
      </c>
      <c r="E7" s="15">
        <v>30</v>
      </c>
      <c r="F7" s="16">
        <v>674</v>
      </c>
      <c r="G7" s="16">
        <v>649</v>
      </c>
      <c r="H7" s="17">
        <v>1323</v>
      </c>
      <c r="I7" s="15">
        <v>60</v>
      </c>
      <c r="J7" s="16">
        <v>725</v>
      </c>
      <c r="K7" s="16">
        <v>704</v>
      </c>
      <c r="L7" s="17">
        <v>1429</v>
      </c>
      <c r="M7" s="15">
        <v>90</v>
      </c>
      <c r="N7" s="16">
        <v>170</v>
      </c>
      <c r="O7" s="16">
        <v>397</v>
      </c>
      <c r="P7" s="17">
        <v>567</v>
      </c>
    </row>
    <row r="8" spans="1:16" s="7" customFormat="1" ht="17.25" customHeight="1">
      <c r="A8" s="15">
        <v>1</v>
      </c>
      <c r="B8" s="16">
        <v>466</v>
      </c>
      <c r="C8" s="16">
        <v>446</v>
      </c>
      <c r="D8" s="17">
        <v>912</v>
      </c>
      <c r="E8" s="15">
        <v>31</v>
      </c>
      <c r="F8" s="16">
        <v>705</v>
      </c>
      <c r="G8" s="16">
        <v>697</v>
      </c>
      <c r="H8" s="17">
        <v>1402</v>
      </c>
      <c r="I8" s="15">
        <v>61</v>
      </c>
      <c r="J8" s="16">
        <v>718</v>
      </c>
      <c r="K8" s="16">
        <v>736</v>
      </c>
      <c r="L8" s="17">
        <v>1454</v>
      </c>
      <c r="M8" s="15">
        <v>91</v>
      </c>
      <c r="N8" s="16">
        <v>115</v>
      </c>
      <c r="O8" s="16">
        <v>346</v>
      </c>
      <c r="P8" s="17">
        <v>461</v>
      </c>
    </row>
    <row r="9" spans="1:16" s="7" customFormat="1" ht="17.25" customHeight="1">
      <c r="A9" s="15">
        <v>2</v>
      </c>
      <c r="B9" s="16">
        <v>517</v>
      </c>
      <c r="C9" s="16">
        <v>467</v>
      </c>
      <c r="D9" s="17">
        <v>984</v>
      </c>
      <c r="E9" s="15">
        <v>32</v>
      </c>
      <c r="F9" s="16">
        <v>726</v>
      </c>
      <c r="G9" s="16">
        <v>714</v>
      </c>
      <c r="H9" s="17">
        <v>1440</v>
      </c>
      <c r="I9" s="15">
        <v>62</v>
      </c>
      <c r="J9" s="16">
        <v>778</v>
      </c>
      <c r="K9" s="16">
        <v>804</v>
      </c>
      <c r="L9" s="17">
        <v>1582</v>
      </c>
      <c r="M9" s="15">
        <v>92</v>
      </c>
      <c r="N9" s="16">
        <v>93</v>
      </c>
      <c r="O9" s="16">
        <v>276</v>
      </c>
      <c r="P9" s="17">
        <v>369</v>
      </c>
    </row>
    <row r="10" spans="1:16" s="7" customFormat="1" ht="17.25" customHeight="1">
      <c r="A10" s="15">
        <v>3</v>
      </c>
      <c r="B10" s="16">
        <v>537</v>
      </c>
      <c r="C10" s="16">
        <v>525</v>
      </c>
      <c r="D10" s="17">
        <v>1062</v>
      </c>
      <c r="E10" s="15">
        <v>33</v>
      </c>
      <c r="F10" s="16">
        <v>746</v>
      </c>
      <c r="G10" s="16">
        <v>730</v>
      </c>
      <c r="H10" s="17">
        <v>1476</v>
      </c>
      <c r="I10" s="15">
        <v>63</v>
      </c>
      <c r="J10" s="16">
        <v>775</v>
      </c>
      <c r="K10" s="16">
        <v>778</v>
      </c>
      <c r="L10" s="17">
        <v>1553</v>
      </c>
      <c r="M10" s="15">
        <v>93</v>
      </c>
      <c r="N10" s="16">
        <v>86</v>
      </c>
      <c r="O10" s="16">
        <v>230</v>
      </c>
      <c r="P10" s="17">
        <v>316</v>
      </c>
    </row>
    <row r="11" spans="1:16" s="7" customFormat="1" ht="17.25" customHeight="1">
      <c r="A11" s="15">
        <v>4</v>
      </c>
      <c r="B11" s="16">
        <v>501</v>
      </c>
      <c r="C11" s="16">
        <v>491</v>
      </c>
      <c r="D11" s="17">
        <v>992</v>
      </c>
      <c r="E11" s="15">
        <v>34</v>
      </c>
      <c r="F11" s="16">
        <v>763</v>
      </c>
      <c r="G11" s="16">
        <v>728</v>
      </c>
      <c r="H11" s="17">
        <v>1491</v>
      </c>
      <c r="I11" s="15">
        <v>64</v>
      </c>
      <c r="J11" s="16">
        <v>714</v>
      </c>
      <c r="K11" s="16">
        <v>809</v>
      </c>
      <c r="L11" s="17">
        <v>1523</v>
      </c>
      <c r="M11" s="15">
        <v>94</v>
      </c>
      <c r="N11" s="16">
        <v>54</v>
      </c>
      <c r="O11" s="16">
        <v>173</v>
      </c>
      <c r="P11" s="17">
        <v>227</v>
      </c>
    </row>
    <row r="12" spans="1:16" s="7" customFormat="1" ht="17.25" customHeight="1">
      <c r="A12" s="15">
        <v>5</v>
      </c>
      <c r="B12" s="16">
        <v>558</v>
      </c>
      <c r="C12" s="16">
        <v>534</v>
      </c>
      <c r="D12" s="17">
        <v>1092</v>
      </c>
      <c r="E12" s="15">
        <v>35</v>
      </c>
      <c r="F12" s="16">
        <v>818</v>
      </c>
      <c r="G12" s="16">
        <v>780</v>
      </c>
      <c r="H12" s="17">
        <v>1598</v>
      </c>
      <c r="I12" s="15">
        <v>65</v>
      </c>
      <c r="J12" s="16">
        <v>719</v>
      </c>
      <c r="K12" s="16">
        <v>824</v>
      </c>
      <c r="L12" s="17">
        <v>1543</v>
      </c>
      <c r="M12" s="15">
        <v>95</v>
      </c>
      <c r="N12" s="16">
        <v>34</v>
      </c>
      <c r="O12" s="16">
        <v>171</v>
      </c>
      <c r="P12" s="17">
        <v>205</v>
      </c>
    </row>
    <row r="13" spans="1:16" s="7" customFormat="1" ht="17.25" customHeight="1">
      <c r="A13" s="15">
        <v>6</v>
      </c>
      <c r="B13" s="16">
        <v>541</v>
      </c>
      <c r="C13" s="16">
        <v>502</v>
      </c>
      <c r="D13" s="17">
        <v>1043</v>
      </c>
      <c r="E13" s="15">
        <v>36</v>
      </c>
      <c r="F13" s="16">
        <v>839</v>
      </c>
      <c r="G13" s="16">
        <v>803</v>
      </c>
      <c r="H13" s="17">
        <v>1642</v>
      </c>
      <c r="I13" s="15">
        <v>66</v>
      </c>
      <c r="J13" s="16">
        <v>769</v>
      </c>
      <c r="K13" s="16">
        <v>851</v>
      </c>
      <c r="L13" s="17">
        <v>1620</v>
      </c>
      <c r="M13" s="15">
        <v>96</v>
      </c>
      <c r="N13" s="16">
        <v>37</v>
      </c>
      <c r="O13" s="16">
        <v>125</v>
      </c>
      <c r="P13" s="17">
        <v>162</v>
      </c>
    </row>
    <row r="14" spans="1:16" s="7" customFormat="1" ht="17.25" customHeight="1">
      <c r="A14" s="15">
        <v>7</v>
      </c>
      <c r="B14" s="16">
        <v>583</v>
      </c>
      <c r="C14" s="16">
        <v>569</v>
      </c>
      <c r="D14" s="17">
        <v>1152</v>
      </c>
      <c r="E14" s="15">
        <v>37</v>
      </c>
      <c r="F14" s="16">
        <v>772</v>
      </c>
      <c r="G14" s="16">
        <v>868</v>
      </c>
      <c r="H14" s="17">
        <v>1640</v>
      </c>
      <c r="I14" s="15">
        <v>67</v>
      </c>
      <c r="J14" s="16">
        <v>842</v>
      </c>
      <c r="K14" s="16">
        <v>882</v>
      </c>
      <c r="L14" s="17">
        <v>1724</v>
      </c>
      <c r="M14" s="15">
        <v>97</v>
      </c>
      <c r="N14" s="16">
        <v>19</v>
      </c>
      <c r="O14" s="16">
        <v>74</v>
      </c>
      <c r="P14" s="17">
        <v>93</v>
      </c>
    </row>
    <row r="15" spans="1:16" s="7" customFormat="1" ht="17.25" customHeight="1">
      <c r="A15" s="15">
        <v>8</v>
      </c>
      <c r="B15" s="16">
        <v>528</v>
      </c>
      <c r="C15" s="16">
        <v>477</v>
      </c>
      <c r="D15" s="17">
        <v>1005</v>
      </c>
      <c r="E15" s="15">
        <v>38</v>
      </c>
      <c r="F15" s="16">
        <v>821</v>
      </c>
      <c r="G15" s="16">
        <v>760</v>
      </c>
      <c r="H15" s="17">
        <v>1581</v>
      </c>
      <c r="I15" s="15">
        <v>68</v>
      </c>
      <c r="J15" s="16">
        <v>843</v>
      </c>
      <c r="K15" s="16">
        <v>1006</v>
      </c>
      <c r="L15" s="17">
        <v>1849</v>
      </c>
      <c r="M15" s="15">
        <v>98</v>
      </c>
      <c r="N15" s="16">
        <v>12</v>
      </c>
      <c r="O15" s="16">
        <v>62</v>
      </c>
      <c r="P15" s="17">
        <v>74</v>
      </c>
    </row>
    <row r="16" spans="1:16" s="7" customFormat="1" ht="17.25" customHeight="1">
      <c r="A16" s="15">
        <v>9</v>
      </c>
      <c r="B16" s="16">
        <v>563</v>
      </c>
      <c r="C16" s="16">
        <v>507</v>
      </c>
      <c r="D16" s="17">
        <v>1070</v>
      </c>
      <c r="E16" s="15">
        <v>39</v>
      </c>
      <c r="F16" s="16">
        <v>852</v>
      </c>
      <c r="G16" s="16">
        <v>817</v>
      </c>
      <c r="H16" s="17">
        <v>1669</v>
      </c>
      <c r="I16" s="15">
        <v>69</v>
      </c>
      <c r="J16" s="16">
        <v>937</v>
      </c>
      <c r="K16" s="16">
        <v>1085</v>
      </c>
      <c r="L16" s="17">
        <v>2022</v>
      </c>
      <c r="M16" s="15">
        <v>99</v>
      </c>
      <c r="N16" s="16">
        <v>7</v>
      </c>
      <c r="O16" s="16">
        <v>58</v>
      </c>
      <c r="P16" s="17">
        <v>65</v>
      </c>
    </row>
    <row r="17" spans="1:16" s="7" customFormat="1" ht="17.25" customHeight="1">
      <c r="A17" s="15">
        <v>10</v>
      </c>
      <c r="B17" s="16">
        <v>574</v>
      </c>
      <c r="C17" s="16">
        <v>546</v>
      </c>
      <c r="D17" s="17">
        <v>1120</v>
      </c>
      <c r="E17" s="15">
        <v>40</v>
      </c>
      <c r="F17" s="16">
        <v>778</v>
      </c>
      <c r="G17" s="16">
        <v>839</v>
      </c>
      <c r="H17" s="17">
        <v>1617</v>
      </c>
      <c r="I17" s="15">
        <v>70</v>
      </c>
      <c r="J17" s="16">
        <v>971</v>
      </c>
      <c r="K17" s="16">
        <v>986</v>
      </c>
      <c r="L17" s="17">
        <v>1957</v>
      </c>
      <c r="M17" s="15">
        <v>100</v>
      </c>
      <c r="N17" s="16">
        <v>7</v>
      </c>
      <c r="O17" s="16">
        <v>34</v>
      </c>
      <c r="P17" s="17">
        <v>41</v>
      </c>
    </row>
    <row r="18" spans="1:16" s="7" customFormat="1" ht="17.25" customHeight="1">
      <c r="A18" s="15">
        <v>11</v>
      </c>
      <c r="B18" s="16">
        <v>549</v>
      </c>
      <c r="C18" s="16">
        <v>603</v>
      </c>
      <c r="D18" s="17">
        <v>1152</v>
      </c>
      <c r="E18" s="15">
        <v>41</v>
      </c>
      <c r="F18" s="16">
        <v>885</v>
      </c>
      <c r="G18" s="16">
        <v>854</v>
      </c>
      <c r="H18" s="17">
        <v>1739</v>
      </c>
      <c r="I18" s="15">
        <v>71</v>
      </c>
      <c r="J18" s="16">
        <v>1056</v>
      </c>
      <c r="K18" s="16">
        <v>1218</v>
      </c>
      <c r="L18" s="17">
        <v>2274</v>
      </c>
      <c r="M18" s="15">
        <v>101</v>
      </c>
      <c r="N18" s="16">
        <v>4</v>
      </c>
      <c r="O18" s="16">
        <v>28</v>
      </c>
      <c r="P18" s="17">
        <v>32</v>
      </c>
    </row>
    <row r="19" spans="1:16" s="7" customFormat="1" ht="17.25" customHeight="1">
      <c r="A19" s="15">
        <v>12</v>
      </c>
      <c r="B19" s="16">
        <v>585</v>
      </c>
      <c r="C19" s="16">
        <v>503</v>
      </c>
      <c r="D19" s="17">
        <v>1088</v>
      </c>
      <c r="E19" s="15">
        <v>42</v>
      </c>
      <c r="F19" s="16">
        <v>880</v>
      </c>
      <c r="G19" s="16">
        <v>892</v>
      </c>
      <c r="H19" s="17">
        <v>1772</v>
      </c>
      <c r="I19" s="15">
        <v>72</v>
      </c>
      <c r="J19" s="16">
        <v>1015</v>
      </c>
      <c r="K19" s="16">
        <v>1196</v>
      </c>
      <c r="L19" s="17">
        <v>2211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579</v>
      </c>
      <c r="C20" s="16">
        <v>562</v>
      </c>
      <c r="D20" s="17">
        <v>1141</v>
      </c>
      <c r="E20" s="15">
        <v>43</v>
      </c>
      <c r="F20" s="16">
        <v>959</v>
      </c>
      <c r="G20" s="16">
        <v>867</v>
      </c>
      <c r="H20" s="17">
        <v>1826</v>
      </c>
      <c r="I20" s="15">
        <v>73</v>
      </c>
      <c r="J20" s="16">
        <v>1097</v>
      </c>
      <c r="K20" s="16">
        <v>1186</v>
      </c>
      <c r="L20" s="17">
        <v>2283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612</v>
      </c>
      <c r="C21" s="16">
        <v>564</v>
      </c>
      <c r="D21" s="17">
        <v>1176</v>
      </c>
      <c r="E21" s="15">
        <v>44</v>
      </c>
      <c r="F21" s="16">
        <v>995</v>
      </c>
      <c r="G21" s="16">
        <v>969</v>
      </c>
      <c r="H21" s="17">
        <v>1964</v>
      </c>
      <c r="I21" s="15">
        <v>74</v>
      </c>
      <c r="J21" s="16">
        <v>914</v>
      </c>
      <c r="K21" s="16">
        <v>1077</v>
      </c>
      <c r="L21" s="17">
        <v>1991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568</v>
      </c>
      <c r="C22" s="16">
        <v>572</v>
      </c>
      <c r="D22" s="17">
        <v>1140</v>
      </c>
      <c r="E22" s="15">
        <v>45</v>
      </c>
      <c r="F22" s="16">
        <v>1012</v>
      </c>
      <c r="G22" s="16">
        <v>1032</v>
      </c>
      <c r="H22" s="17">
        <v>2044</v>
      </c>
      <c r="I22" s="15">
        <v>75</v>
      </c>
      <c r="J22" s="16">
        <v>522</v>
      </c>
      <c r="K22" s="16">
        <v>617</v>
      </c>
      <c r="L22" s="17">
        <v>1139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637</v>
      </c>
      <c r="C23" s="16">
        <v>540</v>
      </c>
      <c r="D23" s="17">
        <v>1177</v>
      </c>
      <c r="E23" s="15">
        <v>46</v>
      </c>
      <c r="F23" s="16">
        <v>1091</v>
      </c>
      <c r="G23" s="16">
        <v>1073</v>
      </c>
      <c r="H23" s="17">
        <v>2164</v>
      </c>
      <c r="I23" s="15">
        <v>76</v>
      </c>
      <c r="J23" s="16">
        <v>674</v>
      </c>
      <c r="K23" s="16">
        <v>782</v>
      </c>
      <c r="L23" s="17">
        <v>1456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573</v>
      </c>
      <c r="C24" s="16">
        <v>574</v>
      </c>
      <c r="D24" s="17">
        <v>1147</v>
      </c>
      <c r="E24" s="15">
        <v>47</v>
      </c>
      <c r="F24" s="16">
        <v>1161</v>
      </c>
      <c r="G24" s="16">
        <v>1076</v>
      </c>
      <c r="H24" s="17">
        <v>2237</v>
      </c>
      <c r="I24" s="15">
        <v>77</v>
      </c>
      <c r="J24" s="16">
        <v>737</v>
      </c>
      <c r="K24" s="16">
        <v>918</v>
      </c>
      <c r="L24" s="17">
        <v>1655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575</v>
      </c>
      <c r="C25" s="16">
        <v>570</v>
      </c>
      <c r="D25" s="17">
        <v>1145</v>
      </c>
      <c r="E25" s="15">
        <v>48</v>
      </c>
      <c r="F25" s="16">
        <v>1193</v>
      </c>
      <c r="G25" s="16">
        <v>1122</v>
      </c>
      <c r="H25" s="17">
        <v>2315</v>
      </c>
      <c r="I25" s="15">
        <v>78</v>
      </c>
      <c r="J25" s="16">
        <v>645</v>
      </c>
      <c r="K25" s="16">
        <v>846</v>
      </c>
      <c r="L25" s="17">
        <v>1491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631</v>
      </c>
      <c r="C26" s="16">
        <v>587</v>
      </c>
      <c r="D26" s="17">
        <v>1218</v>
      </c>
      <c r="E26" s="15">
        <v>49</v>
      </c>
      <c r="F26" s="16">
        <v>1080</v>
      </c>
      <c r="G26" s="16">
        <v>1043</v>
      </c>
      <c r="H26" s="17">
        <v>2123</v>
      </c>
      <c r="I26" s="15">
        <v>79</v>
      </c>
      <c r="J26" s="16">
        <v>687</v>
      </c>
      <c r="K26" s="16">
        <v>873</v>
      </c>
      <c r="L26" s="17">
        <v>1560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589</v>
      </c>
      <c r="C27" s="16">
        <v>606</v>
      </c>
      <c r="D27" s="17">
        <v>1195</v>
      </c>
      <c r="E27" s="15">
        <v>50</v>
      </c>
      <c r="F27" s="16">
        <v>1037</v>
      </c>
      <c r="G27" s="16">
        <v>969</v>
      </c>
      <c r="H27" s="17">
        <v>2006</v>
      </c>
      <c r="I27" s="15">
        <v>80</v>
      </c>
      <c r="J27" s="16">
        <v>581</v>
      </c>
      <c r="K27" s="16">
        <v>781</v>
      </c>
      <c r="L27" s="17">
        <v>1362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607</v>
      </c>
      <c r="C28" s="16">
        <v>578</v>
      </c>
      <c r="D28" s="17">
        <v>1185</v>
      </c>
      <c r="E28" s="15">
        <v>51</v>
      </c>
      <c r="F28" s="16">
        <v>1038</v>
      </c>
      <c r="G28" s="16">
        <v>1006</v>
      </c>
      <c r="H28" s="17">
        <v>2044</v>
      </c>
      <c r="I28" s="15">
        <v>81</v>
      </c>
      <c r="J28" s="16">
        <v>544</v>
      </c>
      <c r="K28" s="16">
        <v>711</v>
      </c>
      <c r="L28" s="17">
        <v>1255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632</v>
      </c>
      <c r="C29" s="16">
        <v>600</v>
      </c>
      <c r="D29" s="17">
        <v>1232</v>
      </c>
      <c r="E29" s="15">
        <v>52</v>
      </c>
      <c r="F29" s="16">
        <v>1013</v>
      </c>
      <c r="G29" s="16">
        <v>955</v>
      </c>
      <c r="H29" s="17">
        <v>1968</v>
      </c>
      <c r="I29" s="15">
        <v>82</v>
      </c>
      <c r="J29" s="16">
        <v>420</v>
      </c>
      <c r="K29" s="16">
        <v>626</v>
      </c>
      <c r="L29" s="17">
        <v>1046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532</v>
      </c>
      <c r="C30" s="16">
        <v>556</v>
      </c>
      <c r="D30" s="17">
        <v>1088</v>
      </c>
      <c r="E30" s="15">
        <v>53</v>
      </c>
      <c r="F30" s="16">
        <v>949</v>
      </c>
      <c r="G30" s="16">
        <v>932</v>
      </c>
      <c r="H30" s="17">
        <v>1881</v>
      </c>
      <c r="I30" s="15">
        <v>83</v>
      </c>
      <c r="J30" s="16">
        <v>498</v>
      </c>
      <c r="K30" s="16">
        <v>773</v>
      </c>
      <c r="L30" s="17">
        <v>1271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593</v>
      </c>
      <c r="C31" s="16">
        <v>648</v>
      </c>
      <c r="D31" s="17">
        <v>1241</v>
      </c>
      <c r="E31" s="15">
        <v>54</v>
      </c>
      <c r="F31" s="16">
        <v>896</v>
      </c>
      <c r="G31" s="16">
        <v>946</v>
      </c>
      <c r="H31" s="17">
        <v>1842</v>
      </c>
      <c r="I31" s="15">
        <v>84</v>
      </c>
      <c r="J31" s="16">
        <v>403</v>
      </c>
      <c r="K31" s="16">
        <v>645</v>
      </c>
      <c r="L31" s="17">
        <v>1048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616</v>
      </c>
      <c r="C32" s="16">
        <v>616</v>
      </c>
      <c r="D32" s="17">
        <v>1232</v>
      </c>
      <c r="E32" s="15">
        <v>55</v>
      </c>
      <c r="F32" s="16">
        <v>766</v>
      </c>
      <c r="G32" s="16">
        <v>802</v>
      </c>
      <c r="H32" s="17">
        <v>1568</v>
      </c>
      <c r="I32" s="15">
        <v>85</v>
      </c>
      <c r="J32" s="16">
        <v>389</v>
      </c>
      <c r="K32" s="16">
        <v>669</v>
      </c>
      <c r="L32" s="17">
        <v>1058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652</v>
      </c>
      <c r="C33" s="16">
        <v>622</v>
      </c>
      <c r="D33" s="17">
        <v>1274</v>
      </c>
      <c r="E33" s="15">
        <v>56</v>
      </c>
      <c r="F33" s="16">
        <v>851</v>
      </c>
      <c r="G33" s="16">
        <v>886</v>
      </c>
      <c r="H33" s="17">
        <v>1737</v>
      </c>
      <c r="I33" s="15">
        <v>86</v>
      </c>
      <c r="J33" s="16">
        <v>320</v>
      </c>
      <c r="K33" s="16">
        <v>497</v>
      </c>
      <c r="L33" s="17">
        <v>817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686</v>
      </c>
      <c r="C34" s="16">
        <v>719</v>
      </c>
      <c r="D34" s="17">
        <v>1405</v>
      </c>
      <c r="E34" s="15">
        <v>57</v>
      </c>
      <c r="F34" s="16">
        <v>795</v>
      </c>
      <c r="G34" s="16">
        <v>802</v>
      </c>
      <c r="H34" s="17">
        <v>1597</v>
      </c>
      <c r="I34" s="15">
        <v>87</v>
      </c>
      <c r="J34" s="16">
        <v>284</v>
      </c>
      <c r="K34" s="16">
        <v>539</v>
      </c>
      <c r="L34" s="17">
        <v>823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667</v>
      </c>
      <c r="C35" s="16">
        <v>674</v>
      </c>
      <c r="D35" s="17">
        <v>1341</v>
      </c>
      <c r="E35" s="15">
        <v>58</v>
      </c>
      <c r="F35" s="16">
        <v>846</v>
      </c>
      <c r="G35" s="16">
        <v>796</v>
      </c>
      <c r="H35" s="17">
        <v>1642</v>
      </c>
      <c r="I35" s="15">
        <v>88</v>
      </c>
      <c r="J35" s="16">
        <v>269</v>
      </c>
      <c r="K35" s="16">
        <v>533</v>
      </c>
      <c r="L35" s="17">
        <v>802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645</v>
      </c>
      <c r="C36" s="19">
        <v>690</v>
      </c>
      <c r="D36" s="20">
        <v>1335</v>
      </c>
      <c r="E36" s="18">
        <v>59</v>
      </c>
      <c r="F36" s="19">
        <v>729</v>
      </c>
      <c r="G36" s="19">
        <v>784</v>
      </c>
      <c r="H36" s="20">
        <v>1513</v>
      </c>
      <c r="I36" s="18">
        <v>89</v>
      </c>
      <c r="J36" s="19">
        <v>185</v>
      </c>
      <c r="K36" s="19">
        <v>447</v>
      </c>
      <c r="L36" s="20">
        <v>632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2504</v>
      </c>
      <c r="C39" s="16">
        <v>2366</v>
      </c>
      <c r="D39" s="17">
        <v>4870</v>
      </c>
      <c r="E39" s="15" t="s">
        <v>308</v>
      </c>
      <c r="F39" s="16">
        <v>4497</v>
      </c>
      <c r="G39" s="16">
        <v>4421</v>
      </c>
      <c r="H39" s="17">
        <v>8918</v>
      </c>
      <c r="I39" s="15" t="s">
        <v>309</v>
      </c>
      <c r="J39" s="16">
        <v>2446</v>
      </c>
      <c r="K39" s="16">
        <v>3536</v>
      </c>
      <c r="L39" s="17">
        <v>5982</v>
      </c>
      <c r="M39" s="15" t="s">
        <v>310</v>
      </c>
      <c r="N39" s="16">
        <v>8176</v>
      </c>
      <c r="O39" s="16">
        <v>7733</v>
      </c>
      <c r="P39" s="17">
        <v>15909</v>
      </c>
    </row>
    <row r="40" spans="1:16" s="7" customFormat="1" ht="17.25" customHeight="1">
      <c r="A40" s="15" t="s">
        <v>311</v>
      </c>
      <c r="B40" s="16">
        <v>2773</v>
      </c>
      <c r="C40" s="16">
        <v>2589</v>
      </c>
      <c r="D40" s="17">
        <v>5362</v>
      </c>
      <c r="E40" s="15" t="s">
        <v>312</v>
      </c>
      <c r="F40" s="16">
        <v>5537</v>
      </c>
      <c r="G40" s="16">
        <v>5346</v>
      </c>
      <c r="H40" s="17">
        <v>10883</v>
      </c>
      <c r="I40" s="15" t="s">
        <v>313</v>
      </c>
      <c r="J40" s="16">
        <v>1447</v>
      </c>
      <c r="K40" s="16">
        <v>2685</v>
      </c>
      <c r="L40" s="17">
        <v>4132</v>
      </c>
      <c r="M40" s="15" t="s">
        <v>314</v>
      </c>
      <c r="N40" s="16">
        <v>39583</v>
      </c>
      <c r="O40" s="16">
        <v>39174</v>
      </c>
      <c r="P40" s="17">
        <v>78757</v>
      </c>
    </row>
    <row r="41" spans="1:16" s="7" customFormat="1" ht="17.25" customHeight="1">
      <c r="A41" s="15" t="s">
        <v>315</v>
      </c>
      <c r="B41" s="16">
        <v>2899</v>
      </c>
      <c r="C41" s="16">
        <v>2778</v>
      </c>
      <c r="D41" s="17">
        <v>5677</v>
      </c>
      <c r="E41" s="15" t="s">
        <v>316</v>
      </c>
      <c r="F41" s="16">
        <v>4933</v>
      </c>
      <c r="G41" s="16">
        <v>4808</v>
      </c>
      <c r="H41" s="17">
        <v>9741</v>
      </c>
      <c r="I41" s="15" t="s">
        <v>317</v>
      </c>
      <c r="J41" s="16">
        <v>518</v>
      </c>
      <c r="K41" s="16">
        <v>1422</v>
      </c>
      <c r="L41" s="17">
        <v>1940</v>
      </c>
      <c r="M41" s="15" t="s">
        <v>214</v>
      </c>
      <c r="N41" s="16">
        <v>16962</v>
      </c>
      <c r="O41" s="16">
        <v>22571</v>
      </c>
      <c r="P41" s="17">
        <v>39533</v>
      </c>
    </row>
    <row r="42" spans="1:16" s="7" customFormat="1" ht="17.25" customHeight="1">
      <c r="A42" s="15" t="s">
        <v>216</v>
      </c>
      <c r="B42" s="16">
        <v>2984</v>
      </c>
      <c r="C42" s="16">
        <v>2843</v>
      </c>
      <c r="D42" s="17">
        <v>5827</v>
      </c>
      <c r="E42" s="15" t="s">
        <v>217</v>
      </c>
      <c r="F42" s="16">
        <v>3987</v>
      </c>
      <c r="G42" s="16">
        <v>4070</v>
      </c>
      <c r="H42" s="17">
        <v>8057</v>
      </c>
      <c r="I42" s="15" t="s">
        <v>218</v>
      </c>
      <c r="J42" s="16">
        <v>109</v>
      </c>
      <c r="K42" s="16">
        <v>490</v>
      </c>
      <c r="L42" s="17">
        <v>599</v>
      </c>
      <c r="M42" s="18" t="s">
        <v>211</v>
      </c>
      <c r="N42" s="19">
        <v>64721</v>
      </c>
      <c r="O42" s="19">
        <v>69478</v>
      </c>
      <c r="P42" s="20">
        <v>134199</v>
      </c>
    </row>
    <row r="43" spans="1:12" s="7" customFormat="1" ht="17.25" customHeight="1">
      <c r="A43" s="15" t="s">
        <v>219</v>
      </c>
      <c r="B43" s="16">
        <v>2953</v>
      </c>
      <c r="C43" s="16">
        <v>2988</v>
      </c>
      <c r="D43" s="17">
        <v>5941</v>
      </c>
      <c r="E43" s="15" t="s">
        <v>220</v>
      </c>
      <c r="F43" s="16">
        <v>3710</v>
      </c>
      <c r="G43" s="16">
        <v>3831</v>
      </c>
      <c r="H43" s="17">
        <v>7541</v>
      </c>
      <c r="I43" s="15" t="s">
        <v>221</v>
      </c>
      <c r="J43" s="16">
        <v>14</v>
      </c>
      <c r="K43" s="16">
        <v>89</v>
      </c>
      <c r="L43" s="17">
        <v>103</v>
      </c>
    </row>
    <row r="44" spans="1:12" s="7" customFormat="1" ht="17.25" customHeight="1">
      <c r="A44" s="15" t="s">
        <v>222</v>
      </c>
      <c r="B44" s="16">
        <v>3266</v>
      </c>
      <c r="C44" s="16">
        <v>3321</v>
      </c>
      <c r="D44" s="17">
        <v>6587</v>
      </c>
      <c r="E44" s="15" t="s">
        <v>223</v>
      </c>
      <c r="F44" s="16">
        <v>4110</v>
      </c>
      <c r="G44" s="16">
        <v>4648</v>
      </c>
      <c r="H44" s="17">
        <v>8758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3614</v>
      </c>
      <c r="C45" s="16">
        <v>3518</v>
      </c>
      <c r="D45" s="17">
        <v>7132</v>
      </c>
      <c r="E45" s="15" t="s">
        <v>226</v>
      </c>
      <c r="F45" s="16">
        <v>5053</v>
      </c>
      <c r="G45" s="16">
        <v>5663</v>
      </c>
      <c r="H45" s="17">
        <v>10716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4102</v>
      </c>
      <c r="C46" s="19">
        <v>4028</v>
      </c>
      <c r="D46" s="20">
        <v>8130</v>
      </c>
      <c r="E46" s="18" t="s">
        <v>229</v>
      </c>
      <c r="F46" s="19">
        <v>3265</v>
      </c>
      <c r="G46" s="19">
        <v>4036</v>
      </c>
      <c r="H46" s="20">
        <v>7301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5135</v>
      </c>
      <c r="B4" s="8">
        <v>2522</v>
      </c>
      <c r="C4" s="8">
        <v>2613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10</v>
      </c>
      <c r="D7" s="14">
        <v>20</v>
      </c>
      <c r="E7" s="15">
        <v>30</v>
      </c>
      <c r="F7" s="16">
        <v>14</v>
      </c>
      <c r="G7" s="16">
        <v>23</v>
      </c>
      <c r="H7" s="17">
        <v>37</v>
      </c>
      <c r="I7" s="15">
        <v>60</v>
      </c>
      <c r="J7" s="16">
        <v>52</v>
      </c>
      <c r="K7" s="16">
        <v>48</v>
      </c>
      <c r="L7" s="17">
        <v>100</v>
      </c>
      <c r="M7" s="15">
        <v>90</v>
      </c>
      <c r="N7" s="16">
        <v>6</v>
      </c>
      <c r="O7" s="16">
        <v>18</v>
      </c>
      <c r="P7" s="17">
        <v>24</v>
      </c>
    </row>
    <row r="8" spans="1:16" s="7" customFormat="1" ht="17.25" customHeight="1">
      <c r="A8" s="15">
        <v>1</v>
      </c>
      <c r="B8" s="16">
        <v>15</v>
      </c>
      <c r="C8" s="16">
        <v>9</v>
      </c>
      <c r="D8" s="17">
        <v>24</v>
      </c>
      <c r="E8" s="15">
        <v>31</v>
      </c>
      <c r="F8" s="16">
        <v>19</v>
      </c>
      <c r="G8" s="16">
        <v>7</v>
      </c>
      <c r="H8" s="17">
        <v>26</v>
      </c>
      <c r="I8" s="15">
        <v>61</v>
      </c>
      <c r="J8" s="16">
        <v>37</v>
      </c>
      <c r="K8" s="16">
        <v>38</v>
      </c>
      <c r="L8" s="17">
        <v>75</v>
      </c>
      <c r="M8" s="15">
        <v>91</v>
      </c>
      <c r="N8" s="16">
        <v>7</v>
      </c>
      <c r="O8" s="16">
        <v>17</v>
      </c>
      <c r="P8" s="17">
        <v>24</v>
      </c>
    </row>
    <row r="9" spans="1:16" s="7" customFormat="1" ht="17.25" customHeight="1">
      <c r="A9" s="15">
        <v>2</v>
      </c>
      <c r="B9" s="16">
        <v>9</v>
      </c>
      <c r="C9" s="16">
        <v>18</v>
      </c>
      <c r="D9" s="17">
        <v>27</v>
      </c>
      <c r="E9" s="15">
        <v>32</v>
      </c>
      <c r="F9" s="16">
        <v>30</v>
      </c>
      <c r="G9" s="16">
        <v>25</v>
      </c>
      <c r="H9" s="17">
        <v>55</v>
      </c>
      <c r="I9" s="15">
        <v>62</v>
      </c>
      <c r="J9" s="16">
        <v>48</v>
      </c>
      <c r="K9" s="16">
        <v>50</v>
      </c>
      <c r="L9" s="17">
        <v>98</v>
      </c>
      <c r="M9" s="15">
        <v>92</v>
      </c>
      <c r="N9" s="16">
        <v>5</v>
      </c>
      <c r="O9" s="16">
        <v>20</v>
      </c>
      <c r="P9" s="17">
        <v>25</v>
      </c>
    </row>
    <row r="10" spans="1:16" s="7" customFormat="1" ht="17.25" customHeight="1">
      <c r="A10" s="15">
        <v>3</v>
      </c>
      <c r="B10" s="16">
        <v>20</v>
      </c>
      <c r="C10" s="16">
        <v>13</v>
      </c>
      <c r="D10" s="17">
        <v>33</v>
      </c>
      <c r="E10" s="15">
        <v>33</v>
      </c>
      <c r="F10" s="16">
        <v>23</v>
      </c>
      <c r="G10" s="16">
        <v>25</v>
      </c>
      <c r="H10" s="17">
        <v>48</v>
      </c>
      <c r="I10" s="15">
        <v>63</v>
      </c>
      <c r="J10" s="16">
        <v>50</v>
      </c>
      <c r="K10" s="16">
        <v>44</v>
      </c>
      <c r="L10" s="17">
        <v>94</v>
      </c>
      <c r="M10" s="15">
        <v>93</v>
      </c>
      <c r="N10" s="16">
        <v>5</v>
      </c>
      <c r="O10" s="16">
        <v>16</v>
      </c>
      <c r="P10" s="17">
        <v>21</v>
      </c>
    </row>
    <row r="11" spans="1:16" s="7" customFormat="1" ht="17.25" customHeight="1">
      <c r="A11" s="15">
        <v>4</v>
      </c>
      <c r="B11" s="16">
        <v>15</v>
      </c>
      <c r="C11" s="16">
        <v>15</v>
      </c>
      <c r="D11" s="17">
        <v>30</v>
      </c>
      <c r="E11" s="15">
        <v>34</v>
      </c>
      <c r="F11" s="16">
        <v>29</v>
      </c>
      <c r="G11" s="16">
        <v>33</v>
      </c>
      <c r="H11" s="17">
        <v>62</v>
      </c>
      <c r="I11" s="15">
        <v>64</v>
      </c>
      <c r="J11" s="16">
        <v>43</v>
      </c>
      <c r="K11" s="16">
        <v>49</v>
      </c>
      <c r="L11" s="17">
        <v>92</v>
      </c>
      <c r="M11" s="15">
        <v>94</v>
      </c>
      <c r="N11" s="16">
        <v>4</v>
      </c>
      <c r="O11" s="16">
        <v>9</v>
      </c>
      <c r="P11" s="17">
        <v>13</v>
      </c>
    </row>
    <row r="12" spans="1:16" s="7" customFormat="1" ht="17.25" customHeight="1">
      <c r="A12" s="15">
        <v>5</v>
      </c>
      <c r="B12" s="16">
        <v>14</v>
      </c>
      <c r="C12" s="16">
        <v>22</v>
      </c>
      <c r="D12" s="17">
        <v>36</v>
      </c>
      <c r="E12" s="15">
        <v>35</v>
      </c>
      <c r="F12" s="16">
        <v>22</v>
      </c>
      <c r="G12" s="16">
        <v>20</v>
      </c>
      <c r="H12" s="17">
        <v>42</v>
      </c>
      <c r="I12" s="15">
        <v>65</v>
      </c>
      <c r="J12" s="16">
        <v>53</v>
      </c>
      <c r="K12" s="16">
        <v>47</v>
      </c>
      <c r="L12" s="17">
        <v>100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>
      <c r="A13" s="15">
        <v>6</v>
      </c>
      <c r="B13" s="16">
        <v>23</v>
      </c>
      <c r="C13" s="16">
        <v>16</v>
      </c>
      <c r="D13" s="17">
        <v>39</v>
      </c>
      <c r="E13" s="15">
        <v>36</v>
      </c>
      <c r="F13" s="16">
        <v>28</v>
      </c>
      <c r="G13" s="16">
        <v>28</v>
      </c>
      <c r="H13" s="17">
        <v>56</v>
      </c>
      <c r="I13" s="15">
        <v>66</v>
      </c>
      <c r="J13" s="16">
        <v>47</v>
      </c>
      <c r="K13" s="16">
        <v>47</v>
      </c>
      <c r="L13" s="17">
        <v>94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>
      <c r="A14" s="15">
        <v>7</v>
      </c>
      <c r="B14" s="16">
        <v>13</v>
      </c>
      <c r="C14" s="16">
        <v>20</v>
      </c>
      <c r="D14" s="17">
        <v>33</v>
      </c>
      <c r="E14" s="15">
        <v>37</v>
      </c>
      <c r="F14" s="16">
        <v>31</v>
      </c>
      <c r="G14" s="16">
        <v>29</v>
      </c>
      <c r="H14" s="17">
        <v>60</v>
      </c>
      <c r="I14" s="15">
        <v>67</v>
      </c>
      <c r="J14" s="16">
        <v>43</v>
      </c>
      <c r="K14" s="16">
        <v>41</v>
      </c>
      <c r="L14" s="17">
        <v>84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25</v>
      </c>
      <c r="C15" s="16">
        <v>18</v>
      </c>
      <c r="D15" s="17">
        <v>43</v>
      </c>
      <c r="E15" s="15">
        <v>38</v>
      </c>
      <c r="F15" s="16">
        <v>36</v>
      </c>
      <c r="G15" s="16">
        <v>35</v>
      </c>
      <c r="H15" s="17">
        <v>71</v>
      </c>
      <c r="I15" s="15">
        <v>68</v>
      </c>
      <c r="J15" s="16">
        <v>64</v>
      </c>
      <c r="K15" s="16">
        <v>47</v>
      </c>
      <c r="L15" s="17">
        <v>111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20</v>
      </c>
      <c r="C16" s="16">
        <v>17</v>
      </c>
      <c r="D16" s="17">
        <v>37</v>
      </c>
      <c r="E16" s="15">
        <v>39</v>
      </c>
      <c r="F16" s="16">
        <v>34</v>
      </c>
      <c r="G16" s="16">
        <v>29</v>
      </c>
      <c r="H16" s="17">
        <v>63</v>
      </c>
      <c r="I16" s="15">
        <v>69</v>
      </c>
      <c r="J16" s="16">
        <v>57</v>
      </c>
      <c r="K16" s="16">
        <v>52</v>
      </c>
      <c r="L16" s="17">
        <v>109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29</v>
      </c>
      <c r="C17" s="16">
        <v>24</v>
      </c>
      <c r="D17" s="17">
        <v>53</v>
      </c>
      <c r="E17" s="15">
        <v>40</v>
      </c>
      <c r="F17" s="16">
        <v>36</v>
      </c>
      <c r="G17" s="16">
        <v>28</v>
      </c>
      <c r="H17" s="17">
        <v>64</v>
      </c>
      <c r="I17" s="15">
        <v>70</v>
      </c>
      <c r="J17" s="16">
        <v>43</v>
      </c>
      <c r="K17" s="16">
        <v>45</v>
      </c>
      <c r="L17" s="17">
        <v>88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22</v>
      </c>
      <c r="C18" s="16">
        <v>25</v>
      </c>
      <c r="D18" s="17">
        <v>47</v>
      </c>
      <c r="E18" s="15">
        <v>41</v>
      </c>
      <c r="F18" s="16">
        <v>37</v>
      </c>
      <c r="G18" s="16">
        <v>28</v>
      </c>
      <c r="H18" s="17">
        <v>65</v>
      </c>
      <c r="I18" s="15">
        <v>71</v>
      </c>
      <c r="J18" s="16">
        <v>57</v>
      </c>
      <c r="K18" s="16">
        <v>51</v>
      </c>
      <c r="L18" s="17">
        <v>108</v>
      </c>
      <c r="M18" s="15">
        <v>101</v>
      </c>
      <c r="N18" s="16">
        <v>3</v>
      </c>
      <c r="O18" s="16">
        <v>0</v>
      </c>
      <c r="P18" s="17">
        <v>3</v>
      </c>
    </row>
    <row r="19" spans="1:16" s="7" customFormat="1" ht="17.25" customHeight="1">
      <c r="A19" s="15">
        <v>12</v>
      </c>
      <c r="B19" s="16">
        <v>24</v>
      </c>
      <c r="C19" s="16">
        <v>19</v>
      </c>
      <c r="D19" s="17">
        <v>43</v>
      </c>
      <c r="E19" s="15">
        <v>42</v>
      </c>
      <c r="F19" s="16">
        <v>33</v>
      </c>
      <c r="G19" s="16">
        <v>23</v>
      </c>
      <c r="H19" s="17">
        <v>56</v>
      </c>
      <c r="I19" s="15">
        <v>72</v>
      </c>
      <c r="J19" s="16">
        <v>41</v>
      </c>
      <c r="K19" s="16">
        <v>38</v>
      </c>
      <c r="L19" s="17">
        <v>79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15</v>
      </c>
      <c r="D20" s="17">
        <v>30</v>
      </c>
      <c r="E20" s="15">
        <v>43</v>
      </c>
      <c r="F20" s="16">
        <v>24</v>
      </c>
      <c r="G20" s="16">
        <v>27</v>
      </c>
      <c r="H20" s="17">
        <v>51</v>
      </c>
      <c r="I20" s="15">
        <v>73</v>
      </c>
      <c r="J20" s="16">
        <v>49</v>
      </c>
      <c r="K20" s="16">
        <v>37</v>
      </c>
      <c r="L20" s="17">
        <v>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22</v>
      </c>
      <c r="C21" s="16">
        <v>24</v>
      </c>
      <c r="D21" s="17">
        <v>46</v>
      </c>
      <c r="E21" s="15">
        <v>44</v>
      </c>
      <c r="F21" s="16">
        <v>37</v>
      </c>
      <c r="G21" s="16">
        <v>28</v>
      </c>
      <c r="H21" s="17">
        <v>65</v>
      </c>
      <c r="I21" s="15">
        <v>74</v>
      </c>
      <c r="J21" s="16">
        <v>33</v>
      </c>
      <c r="K21" s="16">
        <v>32</v>
      </c>
      <c r="L21" s="17">
        <v>65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23</v>
      </c>
      <c r="D22" s="17">
        <v>45</v>
      </c>
      <c r="E22" s="15">
        <v>45</v>
      </c>
      <c r="F22" s="16">
        <v>33</v>
      </c>
      <c r="G22" s="16">
        <v>29</v>
      </c>
      <c r="H22" s="17">
        <v>62</v>
      </c>
      <c r="I22" s="15">
        <v>75</v>
      </c>
      <c r="J22" s="16">
        <v>16</v>
      </c>
      <c r="K22" s="16">
        <v>11</v>
      </c>
      <c r="L22" s="17">
        <v>27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</v>
      </c>
      <c r="C23" s="16">
        <v>23</v>
      </c>
      <c r="D23" s="17">
        <v>42</v>
      </c>
      <c r="E23" s="15">
        <v>46</v>
      </c>
      <c r="F23" s="16">
        <v>21</v>
      </c>
      <c r="G23" s="16">
        <v>26</v>
      </c>
      <c r="H23" s="17">
        <v>47</v>
      </c>
      <c r="I23" s="15">
        <v>76</v>
      </c>
      <c r="J23" s="16">
        <v>22</v>
      </c>
      <c r="K23" s="16">
        <v>29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25</v>
      </c>
      <c r="D24" s="17">
        <v>46</v>
      </c>
      <c r="E24" s="15">
        <v>47</v>
      </c>
      <c r="F24" s="16">
        <v>30</v>
      </c>
      <c r="G24" s="16">
        <v>32</v>
      </c>
      <c r="H24" s="17">
        <v>62</v>
      </c>
      <c r="I24" s="15">
        <v>77</v>
      </c>
      <c r="J24" s="16">
        <v>18</v>
      </c>
      <c r="K24" s="16">
        <v>29</v>
      </c>
      <c r="L24" s="17">
        <v>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23</v>
      </c>
      <c r="D25" s="17">
        <v>46</v>
      </c>
      <c r="E25" s="15">
        <v>48</v>
      </c>
      <c r="F25" s="16">
        <v>26</v>
      </c>
      <c r="G25" s="16">
        <v>29</v>
      </c>
      <c r="H25" s="17">
        <v>55</v>
      </c>
      <c r="I25" s="15">
        <v>78</v>
      </c>
      <c r="J25" s="16">
        <v>17</v>
      </c>
      <c r="K25" s="16">
        <v>32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17</v>
      </c>
      <c r="D26" s="17">
        <v>44</v>
      </c>
      <c r="E26" s="15">
        <v>49</v>
      </c>
      <c r="F26" s="16">
        <v>33</v>
      </c>
      <c r="G26" s="16">
        <v>24</v>
      </c>
      <c r="H26" s="17">
        <v>57</v>
      </c>
      <c r="I26" s="15">
        <v>79</v>
      </c>
      <c r="J26" s="16">
        <v>24</v>
      </c>
      <c r="K26" s="16">
        <v>27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14</v>
      </c>
      <c r="D27" s="17">
        <v>41</v>
      </c>
      <c r="E27" s="15">
        <v>50</v>
      </c>
      <c r="F27" s="16">
        <v>29</v>
      </c>
      <c r="G27" s="16">
        <v>18</v>
      </c>
      <c r="H27" s="17">
        <v>47</v>
      </c>
      <c r="I27" s="15">
        <v>80</v>
      </c>
      <c r="J27" s="16">
        <v>13</v>
      </c>
      <c r="K27" s="16">
        <v>29</v>
      </c>
      <c r="L27" s="17">
        <v>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</v>
      </c>
      <c r="C28" s="16">
        <v>23</v>
      </c>
      <c r="D28" s="17">
        <v>54</v>
      </c>
      <c r="E28" s="15">
        <v>51</v>
      </c>
      <c r="F28" s="16">
        <v>33</v>
      </c>
      <c r="G28" s="16">
        <v>29</v>
      </c>
      <c r="H28" s="17">
        <v>62</v>
      </c>
      <c r="I28" s="15">
        <v>81</v>
      </c>
      <c r="J28" s="16">
        <v>22</v>
      </c>
      <c r="K28" s="16">
        <v>30</v>
      </c>
      <c r="L28" s="17">
        <v>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</v>
      </c>
      <c r="C29" s="16">
        <v>14</v>
      </c>
      <c r="D29" s="17">
        <v>32</v>
      </c>
      <c r="E29" s="15">
        <v>52</v>
      </c>
      <c r="F29" s="16">
        <v>32</v>
      </c>
      <c r="G29" s="16">
        <v>38</v>
      </c>
      <c r="H29" s="17">
        <v>70</v>
      </c>
      <c r="I29" s="15">
        <v>82</v>
      </c>
      <c r="J29" s="16">
        <v>23</v>
      </c>
      <c r="K29" s="16">
        <v>24</v>
      </c>
      <c r="L29" s="17">
        <v>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20</v>
      </c>
      <c r="D30" s="17">
        <v>37</v>
      </c>
      <c r="E30" s="15">
        <v>53</v>
      </c>
      <c r="F30" s="16">
        <v>38</v>
      </c>
      <c r="G30" s="16">
        <v>36</v>
      </c>
      <c r="H30" s="17">
        <v>74</v>
      </c>
      <c r="I30" s="15">
        <v>83</v>
      </c>
      <c r="J30" s="16">
        <v>19</v>
      </c>
      <c r="K30" s="16">
        <v>35</v>
      </c>
      <c r="L30" s="17">
        <v>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16</v>
      </c>
      <c r="D31" s="17">
        <v>36</v>
      </c>
      <c r="E31" s="15">
        <v>54</v>
      </c>
      <c r="F31" s="16">
        <v>31</v>
      </c>
      <c r="G31" s="16">
        <v>41</v>
      </c>
      <c r="H31" s="17">
        <v>72</v>
      </c>
      <c r="I31" s="15">
        <v>84</v>
      </c>
      <c r="J31" s="16">
        <v>17</v>
      </c>
      <c r="K31" s="16">
        <v>33</v>
      </c>
      <c r="L31" s="17">
        <v>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19</v>
      </c>
      <c r="D32" s="17">
        <v>47</v>
      </c>
      <c r="E32" s="15">
        <v>55</v>
      </c>
      <c r="F32" s="16">
        <v>25</v>
      </c>
      <c r="G32" s="16">
        <v>23</v>
      </c>
      <c r="H32" s="17">
        <v>48</v>
      </c>
      <c r="I32" s="15">
        <v>85</v>
      </c>
      <c r="J32" s="16">
        <v>18</v>
      </c>
      <c r="K32" s="16">
        <v>37</v>
      </c>
      <c r="L32" s="17">
        <v>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19</v>
      </c>
      <c r="D33" s="17">
        <v>31</v>
      </c>
      <c r="E33" s="15">
        <v>56</v>
      </c>
      <c r="F33" s="16">
        <v>39</v>
      </c>
      <c r="G33" s="16">
        <v>34</v>
      </c>
      <c r="H33" s="17">
        <v>73</v>
      </c>
      <c r="I33" s="15">
        <v>86</v>
      </c>
      <c r="J33" s="16">
        <v>21</v>
      </c>
      <c r="K33" s="16">
        <v>36</v>
      </c>
      <c r="L33" s="17">
        <v>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</v>
      </c>
      <c r="C34" s="16">
        <v>17</v>
      </c>
      <c r="D34" s="17">
        <v>37</v>
      </c>
      <c r="E34" s="15">
        <v>57</v>
      </c>
      <c r="F34" s="16">
        <v>30</v>
      </c>
      <c r="G34" s="16">
        <v>31</v>
      </c>
      <c r="H34" s="17">
        <v>61</v>
      </c>
      <c r="I34" s="15">
        <v>87</v>
      </c>
      <c r="J34" s="16">
        <v>11</v>
      </c>
      <c r="K34" s="16">
        <v>37</v>
      </c>
      <c r="L34" s="17">
        <v>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17</v>
      </c>
      <c r="D35" s="17">
        <v>39</v>
      </c>
      <c r="E35" s="15">
        <v>58</v>
      </c>
      <c r="F35" s="16">
        <v>38</v>
      </c>
      <c r="G35" s="16">
        <v>33</v>
      </c>
      <c r="H35" s="17">
        <v>71</v>
      </c>
      <c r="I35" s="15">
        <v>88</v>
      </c>
      <c r="J35" s="16">
        <v>12</v>
      </c>
      <c r="K35" s="16">
        <v>23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15</v>
      </c>
      <c r="D36" s="20">
        <v>33</v>
      </c>
      <c r="E36" s="18">
        <v>59</v>
      </c>
      <c r="F36" s="19">
        <v>39</v>
      </c>
      <c r="G36" s="19">
        <v>36</v>
      </c>
      <c r="H36" s="20">
        <v>75</v>
      </c>
      <c r="I36" s="18">
        <v>89</v>
      </c>
      <c r="J36" s="19">
        <v>7</v>
      </c>
      <c r="K36" s="19">
        <v>22</v>
      </c>
      <c r="L36" s="20">
        <v>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69</v>
      </c>
      <c r="C39" s="16">
        <v>65</v>
      </c>
      <c r="D39" s="17">
        <v>134</v>
      </c>
      <c r="E39" s="15" t="s">
        <v>187</v>
      </c>
      <c r="F39" s="16">
        <v>167</v>
      </c>
      <c r="G39" s="16">
        <v>134</v>
      </c>
      <c r="H39" s="17">
        <v>301</v>
      </c>
      <c r="I39" s="15" t="s">
        <v>188</v>
      </c>
      <c r="J39" s="16">
        <v>94</v>
      </c>
      <c r="K39" s="16">
        <v>151</v>
      </c>
      <c r="L39" s="17">
        <v>245</v>
      </c>
      <c r="M39" s="15" t="s">
        <v>189</v>
      </c>
      <c r="N39" s="16">
        <v>276</v>
      </c>
      <c r="O39" s="16">
        <v>265</v>
      </c>
      <c r="P39" s="17">
        <v>541</v>
      </c>
    </row>
    <row r="40" spans="1:16" s="7" customFormat="1" ht="17.25" customHeight="1">
      <c r="A40" s="15" t="s">
        <v>190</v>
      </c>
      <c r="B40" s="16">
        <v>95</v>
      </c>
      <c r="C40" s="16">
        <v>93</v>
      </c>
      <c r="D40" s="17">
        <v>188</v>
      </c>
      <c r="E40" s="15" t="s">
        <v>191</v>
      </c>
      <c r="F40" s="16">
        <v>143</v>
      </c>
      <c r="G40" s="16">
        <v>140</v>
      </c>
      <c r="H40" s="17">
        <v>283</v>
      </c>
      <c r="I40" s="15" t="s">
        <v>192</v>
      </c>
      <c r="J40" s="16">
        <v>69</v>
      </c>
      <c r="K40" s="16">
        <v>155</v>
      </c>
      <c r="L40" s="17">
        <v>224</v>
      </c>
      <c r="M40" s="15" t="s">
        <v>193</v>
      </c>
      <c r="N40" s="16">
        <v>1465</v>
      </c>
      <c r="O40" s="16">
        <v>1361</v>
      </c>
      <c r="P40" s="17">
        <v>2826</v>
      </c>
    </row>
    <row r="41" spans="1:16" s="7" customFormat="1" ht="17.25" customHeight="1">
      <c r="A41" s="15" t="s">
        <v>194</v>
      </c>
      <c r="B41" s="16">
        <v>112</v>
      </c>
      <c r="C41" s="16">
        <v>107</v>
      </c>
      <c r="D41" s="17">
        <v>219</v>
      </c>
      <c r="E41" s="15" t="s">
        <v>195</v>
      </c>
      <c r="F41" s="16">
        <v>163</v>
      </c>
      <c r="G41" s="16">
        <v>162</v>
      </c>
      <c r="H41" s="17">
        <v>325</v>
      </c>
      <c r="I41" s="15" t="s">
        <v>196</v>
      </c>
      <c r="J41" s="16">
        <v>27</v>
      </c>
      <c r="K41" s="16">
        <v>80</v>
      </c>
      <c r="L41" s="17">
        <v>107</v>
      </c>
      <c r="M41" s="15" t="s">
        <v>214</v>
      </c>
      <c r="N41" s="16">
        <v>781</v>
      </c>
      <c r="O41" s="16">
        <v>987</v>
      </c>
      <c r="P41" s="17">
        <v>1768</v>
      </c>
    </row>
    <row r="42" spans="1:16" s="7" customFormat="1" ht="17.25" customHeight="1">
      <c r="A42" s="15" t="s">
        <v>216</v>
      </c>
      <c r="B42" s="16">
        <v>112</v>
      </c>
      <c r="C42" s="16">
        <v>111</v>
      </c>
      <c r="D42" s="17">
        <v>223</v>
      </c>
      <c r="E42" s="15" t="s">
        <v>217</v>
      </c>
      <c r="F42" s="16">
        <v>171</v>
      </c>
      <c r="G42" s="16">
        <v>157</v>
      </c>
      <c r="H42" s="17">
        <v>328</v>
      </c>
      <c r="I42" s="15" t="s">
        <v>218</v>
      </c>
      <c r="J42" s="16">
        <v>4</v>
      </c>
      <c r="K42" s="16">
        <v>33</v>
      </c>
      <c r="L42" s="17">
        <v>37</v>
      </c>
      <c r="M42" s="18" t="s">
        <v>211</v>
      </c>
      <c r="N42" s="19">
        <v>2522</v>
      </c>
      <c r="O42" s="19">
        <v>2613</v>
      </c>
      <c r="P42" s="20">
        <v>5135</v>
      </c>
    </row>
    <row r="43" spans="1:12" s="7" customFormat="1" ht="17.25" customHeight="1">
      <c r="A43" s="15" t="s">
        <v>219</v>
      </c>
      <c r="B43" s="16">
        <v>113</v>
      </c>
      <c r="C43" s="16">
        <v>87</v>
      </c>
      <c r="D43" s="17">
        <v>200</v>
      </c>
      <c r="E43" s="15" t="s">
        <v>220</v>
      </c>
      <c r="F43" s="16">
        <v>230</v>
      </c>
      <c r="G43" s="16">
        <v>229</v>
      </c>
      <c r="H43" s="17">
        <v>459</v>
      </c>
      <c r="I43" s="15" t="s">
        <v>221</v>
      </c>
      <c r="J43" s="16">
        <v>3</v>
      </c>
      <c r="K43" s="16">
        <v>2</v>
      </c>
      <c r="L43" s="17">
        <v>5</v>
      </c>
    </row>
    <row r="44" spans="1:12" s="7" customFormat="1" ht="17.25" customHeight="1">
      <c r="A44" s="15" t="s">
        <v>222</v>
      </c>
      <c r="B44" s="16">
        <v>100</v>
      </c>
      <c r="C44" s="16">
        <v>87</v>
      </c>
      <c r="D44" s="17">
        <v>187</v>
      </c>
      <c r="E44" s="15" t="s">
        <v>223</v>
      </c>
      <c r="F44" s="16">
        <v>264</v>
      </c>
      <c r="G44" s="16">
        <v>234</v>
      </c>
      <c r="H44" s="17">
        <v>498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115</v>
      </c>
      <c r="C45" s="16">
        <v>113</v>
      </c>
      <c r="D45" s="17">
        <v>228</v>
      </c>
      <c r="E45" s="15" t="s">
        <v>226</v>
      </c>
      <c r="F45" s="16">
        <v>223</v>
      </c>
      <c r="G45" s="16">
        <v>203</v>
      </c>
      <c r="H45" s="17">
        <v>426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141</v>
      </c>
      <c r="D46" s="20">
        <v>292</v>
      </c>
      <c r="E46" s="18" t="s">
        <v>229</v>
      </c>
      <c r="F46" s="19">
        <v>97</v>
      </c>
      <c r="G46" s="19">
        <v>128</v>
      </c>
      <c r="H46" s="20">
        <v>225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5458</v>
      </c>
      <c r="B4" s="8">
        <v>2718</v>
      </c>
      <c r="C4" s="8">
        <v>2740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12</v>
      </c>
      <c r="D7" s="14">
        <v>24</v>
      </c>
      <c r="E7" s="15">
        <v>30</v>
      </c>
      <c r="F7" s="16">
        <v>21</v>
      </c>
      <c r="G7" s="16">
        <v>26</v>
      </c>
      <c r="H7" s="17">
        <v>47</v>
      </c>
      <c r="I7" s="15">
        <v>60</v>
      </c>
      <c r="J7" s="16">
        <v>42</v>
      </c>
      <c r="K7" s="16">
        <v>41</v>
      </c>
      <c r="L7" s="17">
        <v>83</v>
      </c>
      <c r="M7" s="15">
        <v>90</v>
      </c>
      <c r="N7" s="16">
        <v>5</v>
      </c>
      <c r="O7" s="16">
        <v>17</v>
      </c>
      <c r="P7" s="17">
        <v>22</v>
      </c>
    </row>
    <row r="8" spans="1:16" s="7" customFormat="1" ht="17.25" customHeight="1">
      <c r="A8" s="15">
        <v>1</v>
      </c>
      <c r="B8" s="16">
        <v>13</v>
      </c>
      <c r="C8" s="16">
        <v>14</v>
      </c>
      <c r="D8" s="17">
        <v>27</v>
      </c>
      <c r="E8" s="15">
        <v>31</v>
      </c>
      <c r="F8" s="16">
        <v>24</v>
      </c>
      <c r="G8" s="16">
        <v>15</v>
      </c>
      <c r="H8" s="17">
        <v>39</v>
      </c>
      <c r="I8" s="15">
        <v>61</v>
      </c>
      <c r="J8" s="16">
        <v>42</v>
      </c>
      <c r="K8" s="16">
        <v>39</v>
      </c>
      <c r="L8" s="17">
        <v>81</v>
      </c>
      <c r="M8" s="15">
        <v>91</v>
      </c>
      <c r="N8" s="16">
        <v>7</v>
      </c>
      <c r="O8" s="16">
        <v>24</v>
      </c>
      <c r="P8" s="17">
        <v>31</v>
      </c>
    </row>
    <row r="9" spans="1:16" s="7" customFormat="1" ht="17.25" customHeight="1">
      <c r="A9" s="15">
        <v>2</v>
      </c>
      <c r="B9" s="16">
        <v>18</v>
      </c>
      <c r="C9" s="16">
        <v>14</v>
      </c>
      <c r="D9" s="17">
        <v>32</v>
      </c>
      <c r="E9" s="15">
        <v>32</v>
      </c>
      <c r="F9" s="16">
        <v>28</v>
      </c>
      <c r="G9" s="16">
        <v>20</v>
      </c>
      <c r="H9" s="17">
        <v>48</v>
      </c>
      <c r="I9" s="15">
        <v>62</v>
      </c>
      <c r="J9" s="16">
        <v>47</v>
      </c>
      <c r="K9" s="16">
        <v>47</v>
      </c>
      <c r="L9" s="17">
        <v>94</v>
      </c>
      <c r="M9" s="15">
        <v>92</v>
      </c>
      <c r="N9" s="16">
        <v>3</v>
      </c>
      <c r="O9" s="16">
        <v>18</v>
      </c>
      <c r="P9" s="17">
        <v>21</v>
      </c>
    </row>
    <row r="10" spans="1:16" s="7" customFormat="1" ht="17.25" customHeight="1">
      <c r="A10" s="15">
        <v>3</v>
      </c>
      <c r="B10" s="16">
        <v>17</v>
      </c>
      <c r="C10" s="16">
        <v>21</v>
      </c>
      <c r="D10" s="17">
        <v>38</v>
      </c>
      <c r="E10" s="15">
        <v>33</v>
      </c>
      <c r="F10" s="16">
        <v>28</v>
      </c>
      <c r="G10" s="16">
        <v>33</v>
      </c>
      <c r="H10" s="17">
        <v>61</v>
      </c>
      <c r="I10" s="15">
        <v>63</v>
      </c>
      <c r="J10" s="16">
        <v>47</v>
      </c>
      <c r="K10" s="16">
        <v>32</v>
      </c>
      <c r="L10" s="17">
        <v>79</v>
      </c>
      <c r="M10" s="15">
        <v>93</v>
      </c>
      <c r="N10" s="16">
        <v>7</v>
      </c>
      <c r="O10" s="16">
        <v>12</v>
      </c>
      <c r="P10" s="17">
        <v>19</v>
      </c>
    </row>
    <row r="11" spans="1:16" s="7" customFormat="1" ht="17.25" customHeight="1">
      <c r="A11" s="15">
        <v>4</v>
      </c>
      <c r="B11" s="16">
        <v>26</v>
      </c>
      <c r="C11" s="16">
        <v>21</v>
      </c>
      <c r="D11" s="17">
        <v>47</v>
      </c>
      <c r="E11" s="15">
        <v>34</v>
      </c>
      <c r="F11" s="16">
        <v>27</v>
      </c>
      <c r="G11" s="16">
        <v>30</v>
      </c>
      <c r="H11" s="17">
        <v>57</v>
      </c>
      <c r="I11" s="15">
        <v>64</v>
      </c>
      <c r="J11" s="16">
        <v>47</v>
      </c>
      <c r="K11" s="16">
        <v>47</v>
      </c>
      <c r="L11" s="17">
        <v>94</v>
      </c>
      <c r="M11" s="15">
        <v>94</v>
      </c>
      <c r="N11" s="16">
        <v>1</v>
      </c>
      <c r="O11" s="16">
        <v>9</v>
      </c>
      <c r="P11" s="17">
        <v>10</v>
      </c>
    </row>
    <row r="12" spans="1:16" s="7" customFormat="1" ht="17.25" customHeight="1">
      <c r="A12" s="15">
        <v>5</v>
      </c>
      <c r="B12" s="16">
        <v>23</v>
      </c>
      <c r="C12" s="16">
        <v>18</v>
      </c>
      <c r="D12" s="17">
        <v>41</v>
      </c>
      <c r="E12" s="15">
        <v>35</v>
      </c>
      <c r="F12" s="16">
        <v>29</v>
      </c>
      <c r="G12" s="16">
        <v>17</v>
      </c>
      <c r="H12" s="17">
        <v>46</v>
      </c>
      <c r="I12" s="15">
        <v>65</v>
      </c>
      <c r="J12" s="16">
        <v>49</v>
      </c>
      <c r="K12" s="16">
        <v>52</v>
      </c>
      <c r="L12" s="17">
        <v>101</v>
      </c>
      <c r="M12" s="15">
        <v>95</v>
      </c>
      <c r="N12" s="16">
        <v>0</v>
      </c>
      <c r="O12" s="16">
        <v>11</v>
      </c>
      <c r="P12" s="17">
        <v>11</v>
      </c>
    </row>
    <row r="13" spans="1:16" s="7" customFormat="1" ht="17.25" customHeight="1">
      <c r="A13" s="15">
        <v>6</v>
      </c>
      <c r="B13" s="16">
        <v>20</v>
      </c>
      <c r="C13" s="16">
        <v>21</v>
      </c>
      <c r="D13" s="17">
        <v>41</v>
      </c>
      <c r="E13" s="15">
        <v>36</v>
      </c>
      <c r="F13" s="16">
        <v>38</v>
      </c>
      <c r="G13" s="16">
        <v>22</v>
      </c>
      <c r="H13" s="17">
        <v>60</v>
      </c>
      <c r="I13" s="15">
        <v>66</v>
      </c>
      <c r="J13" s="16">
        <v>56</v>
      </c>
      <c r="K13" s="16">
        <v>45</v>
      </c>
      <c r="L13" s="17">
        <v>101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23</v>
      </c>
      <c r="C14" s="16">
        <v>27</v>
      </c>
      <c r="D14" s="17">
        <v>50</v>
      </c>
      <c r="E14" s="15">
        <v>37</v>
      </c>
      <c r="F14" s="16">
        <v>35</v>
      </c>
      <c r="G14" s="16">
        <v>19</v>
      </c>
      <c r="H14" s="17">
        <v>54</v>
      </c>
      <c r="I14" s="15">
        <v>67</v>
      </c>
      <c r="J14" s="16">
        <v>45</v>
      </c>
      <c r="K14" s="16">
        <v>37</v>
      </c>
      <c r="L14" s="17">
        <v>82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25</v>
      </c>
      <c r="C15" s="16">
        <v>17</v>
      </c>
      <c r="D15" s="17">
        <v>42</v>
      </c>
      <c r="E15" s="15">
        <v>38</v>
      </c>
      <c r="F15" s="16">
        <v>19</v>
      </c>
      <c r="G15" s="16">
        <v>24</v>
      </c>
      <c r="H15" s="17">
        <v>43</v>
      </c>
      <c r="I15" s="15">
        <v>68</v>
      </c>
      <c r="J15" s="16">
        <v>53</v>
      </c>
      <c r="K15" s="16">
        <v>47</v>
      </c>
      <c r="L15" s="17">
        <v>100</v>
      </c>
      <c r="M15" s="15">
        <v>98</v>
      </c>
      <c r="N15" s="16">
        <v>1</v>
      </c>
      <c r="O15" s="16">
        <v>3</v>
      </c>
      <c r="P15" s="17">
        <v>4</v>
      </c>
    </row>
    <row r="16" spans="1:16" s="7" customFormat="1" ht="17.25" customHeight="1">
      <c r="A16" s="15">
        <v>9</v>
      </c>
      <c r="B16" s="16">
        <v>21</v>
      </c>
      <c r="C16" s="16">
        <v>25</v>
      </c>
      <c r="D16" s="17">
        <v>46</v>
      </c>
      <c r="E16" s="15">
        <v>39</v>
      </c>
      <c r="F16" s="16">
        <v>36</v>
      </c>
      <c r="G16" s="16">
        <v>30</v>
      </c>
      <c r="H16" s="17">
        <v>66</v>
      </c>
      <c r="I16" s="15">
        <v>69</v>
      </c>
      <c r="J16" s="16">
        <v>44</v>
      </c>
      <c r="K16" s="16">
        <v>61</v>
      </c>
      <c r="L16" s="17">
        <v>105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24</v>
      </c>
      <c r="C17" s="16">
        <v>16</v>
      </c>
      <c r="D17" s="17">
        <v>40</v>
      </c>
      <c r="E17" s="15">
        <v>40</v>
      </c>
      <c r="F17" s="16">
        <v>28</v>
      </c>
      <c r="G17" s="16">
        <v>29</v>
      </c>
      <c r="H17" s="17">
        <v>57</v>
      </c>
      <c r="I17" s="15">
        <v>70</v>
      </c>
      <c r="J17" s="16">
        <v>51</v>
      </c>
      <c r="K17" s="16">
        <v>39</v>
      </c>
      <c r="L17" s="17">
        <v>90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25</v>
      </c>
      <c r="C18" s="16">
        <v>21</v>
      </c>
      <c r="D18" s="17">
        <v>46</v>
      </c>
      <c r="E18" s="15">
        <v>41</v>
      </c>
      <c r="F18" s="16">
        <v>31</v>
      </c>
      <c r="G18" s="16">
        <v>35</v>
      </c>
      <c r="H18" s="17">
        <v>66</v>
      </c>
      <c r="I18" s="15">
        <v>71</v>
      </c>
      <c r="J18" s="16">
        <v>50</v>
      </c>
      <c r="K18" s="16">
        <v>42</v>
      </c>
      <c r="L18" s="17">
        <v>92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26</v>
      </c>
      <c r="C19" s="16">
        <v>18</v>
      </c>
      <c r="D19" s="17">
        <v>44</v>
      </c>
      <c r="E19" s="15">
        <v>42</v>
      </c>
      <c r="F19" s="16">
        <v>32</v>
      </c>
      <c r="G19" s="16">
        <v>35</v>
      </c>
      <c r="H19" s="17">
        <v>67</v>
      </c>
      <c r="I19" s="15">
        <v>72</v>
      </c>
      <c r="J19" s="16">
        <v>47</v>
      </c>
      <c r="K19" s="16">
        <v>53</v>
      </c>
      <c r="L19" s="17">
        <v>100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23</v>
      </c>
      <c r="C20" s="16">
        <v>24</v>
      </c>
      <c r="D20" s="17">
        <v>47</v>
      </c>
      <c r="E20" s="15">
        <v>43</v>
      </c>
      <c r="F20" s="16">
        <v>26</v>
      </c>
      <c r="G20" s="16">
        <v>32</v>
      </c>
      <c r="H20" s="17">
        <v>58</v>
      </c>
      <c r="I20" s="15">
        <v>73</v>
      </c>
      <c r="J20" s="16">
        <v>50</v>
      </c>
      <c r="K20" s="16">
        <v>40</v>
      </c>
      <c r="L20" s="17">
        <v>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20</v>
      </c>
      <c r="C21" s="16">
        <v>23</v>
      </c>
      <c r="D21" s="17">
        <v>43</v>
      </c>
      <c r="E21" s="15">
        <v>44</v>
      </c>
      <c r="F21" s="16">
        <v>35</v>
      </c>
      <c r="G21" s="16">
        <v>29</v>
      </c>
      <c r="H21" s="17">
        <v>64</v>
      </c>
      <c r="I21" s="15">
        <v>74</v>
      </c>
      <c r="J21" s="16">
        <v>42</v>
      </c>
      <c r="K21" s="16">
        <v>47</v>
      </c>
      <c r="L21" s="17">
        <v>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28</v>
      </c>
      <c r="C22" s="16">
        <v>22</v>
      </c>
      <c r="D22" s="17">
        <v>50</v>
      </c>
      <c r="E22" s="15">
        <v>45</v>
      </c>
      <c r="F22" s="16">
        <v>40</v>
      </c>
      <c r="G22" s="16">
        <v>34</v>
      </c>
      <c r="H22" s="17">
        <v>74</v>
      </c>
      <c r="I22" s="15">
        <v>75</v>
      </c>
      <c r="J22" s="16">
        <v>21</v>
      </c>
      <c r="K22" s="16">
        <v>23</v>
      </c>
      <c r="L22" s="17">
        <v>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</v>
      </c>
      <c r="C23" s="16">
        <v>13</v>
      </c>
      <c r="D23" s="17">
        <v>42</v>
      </c>
      <c r="E23" s="15">
        <v>46</v>
      </c>
      <c r="F23" s="16">
        <v>42</v>
      </c>
      <c r="G23" s="16">
        <v>37</v>
      </c>
      <c r="H23" s="17">
        <v>79</v>
      </c>
      <c r="I23" s="15">
        <v>76</v>
      </c>
      <c r="J23" s="16">
        <v>23</v>
      </c>
      <c r="K23" s="16">
        <v>26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</v>
      </c>
      <c r="C24" s="16">
        <v>24</v>
      </c>
      <c r="D24" s="17">
        <v>57</v>
      </c>
      <c r="E24" s="15">
        <v>47</v>
      </c>
      <c r="F24" s="16">
        <v>56</v>
      </c>
      <c r="G24" s="16">
        <v>40</v>
      </c>
      <c r="H24" s="17">
        <v>96</v>
      </c>
      <c r="I24" s="15">
        <v>77</v>
      </c>
      <c r="J24" s="16">
        <v>26</v>
      </c>
      <c r="K24" s="16">
        <v>23</v>
      </c>
      <c r="L24" s="17">
        <v>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16</v>
      </c>
      <c r="D25" s="17">
        <v>42</v>
      </c>
      <c r="E25" s="15">
        <v>48</v>
      </c>
      <c r="F25" s="16">
        <v>38</v>
      </c>
      <c r="G25" s="16">
        <v>33</v>
      </c>
      <c r="H25" s="17">
        <v>71</v>
      </c>
      <c r="I25" s="15">
        <v>78</v>
      </c>
      <c r="J25" s="16">
        <v>29</v>
      </c>
      <c r="K25" s="16">
        <v>40</v>
      </c>
      <c r="L25" s="17">
        <v>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29</v>
      </c>
      <c r="D26" s="17">
        <v>48</v>
      </c>
      <c r="E26" s="15">
        <v>49</v>
      </c>
      <c r="F26" s="16">
        <v>28</v>
      </c>
      <c r="G26" s="16">
        <v>37</v>
      </c>
      <c r="H26" s="17">
        <v>65</v>
      </c>
      <c r="I26" s="15">
        <v>79</v>
      </c>
      <c r="J26" s="16">
        <v>26</v>
      </c>
      <c r="K26" s="16">
        <v>37</v>
      </c>
      <c r="L26" s="17">
        <v>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31</v>
      </c>
      <c r="D27" s="17">
        <v>57</v>
      </c>
      <c r="E27" s="15">
        <v>50</v>
      </c>
      <c r="F27" s="16">
        <v>31</v>
      </c>
      <c r="G27" s="16">
        <v>37</v>
      </c>
      <c r="H27" s="17">
        <v>68</v>
      </c>
      <c r="I27" s="15">
        <v>80</v>
      </c>
      <c r="J27" s="16">
        <v>28</v>
      </c>
      <c r="K27" s="16">
        <v>23</v>
      </c>
      <c r="L27" s="17">
        <v>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20</v>
      </c>
      <c r="D28" s="17">
        <v>43</v>
      </c>
      <c r="E28" s="15">
        <v>51</v>
      </c>
      <c r="F28" s="16">
        <v>39</v>
      </c>
      <c r="G28" s="16">
        <v>44</v>
      </c>
      <c r="H28" s="17">
        <v>83</v>
      </c>
      <c r="I28" s="15">
        <v>81</v>
      </c>
      <c r="J28" s="16">
        <v>30</v>
      </c>
      <c r="K28" s="16">
        <v>36</v>
      </c>
      <c r="L28" s="17">
        <v>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25</v>
      </c>
      <c r="D29" s="17">
        <v>50</v>
      </c>
      <c r="E29" s="15">
        <v>52</v>
      </c>
      <c r="F29" s="16">
        <v>42</v>
      </c>
      <c r="G29" s="16">
        <v>43</v>
      </c>
      <c r="H29" s="17">
        <v>85</v>
      </c>
      <c r="I29" s="15">
        <v>82</v>
      </c>
      <c r="J29" s="16">
        <v>12</v>
      </c>
      <c r="K29" s="16">
        <v>25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18</v>
      </c>
      <c r="D30" s="17">
        <v>48</v>
      </c>
      <c r="E30" s="15">
        <v>53</v>
      </c>
      <c r="F30" s="16">
        <v>39</v>
      </c>
      <c r="G30" s="16">
        <v>37</v>
      </c>
      <c r="H30" s="17">
        <v>76</v>
      </c>
      <c r="I30" s="15">
        <v>83</v>
      </c>
      <c r="J30" s="16">
        <v>20</v>
      </c>
      <c r="K30" s="16">
        <v>28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19</v>
      </c>
      <c r="D31" s="17">
        <v>35</v>
      </c>
      <c r="E31" s="15">
        <v>54</v>
      </c>
      <c r="F31" s="16">
        <v>34</v>
      </c>
      <c r="G31" s="16">
        <v>28</v>
      </c>
      <c r="H31" s="17">
        <v>62</v>
      </c>
      <c r="I31" s="15">
        <v>84</v>
      </c>
      <c r="J31" s="16">
        <v>19</v>
      </c>
      <c r="K31" s="16">
        <v>27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</v>
      </c>
      <c r="C32" s="16">
        <v>26</v>
      </c>
      <c r="D32" s="17">
        <v>49</v>
      </c>
      <c r="E32" s="15">
        <v>55</v>
      </c>
      <c r="F32" s="16">
        <v>29</v>
      </c>
      <c r="G32" s="16">
        <v>22</v>
      </c>
      <c r="H32" s="17">
        <v>51</v>
      </c>
      <c r="I32" s="15">
        <v>85</v>
      </c>
      <c r="J32" s="16">
        <v>21</v>
      </c>
      <c r="K32" s="16">
        <v>30</v>
      </c>
      <c r="L32" s="17">
        <v>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15</v>
      </c>
      <c r="D33" s="17">
        <v>35</v>
      </c>
      <c r="E33" s="15">
        <v>56</v>
      </c>
      <c r="F33" s="16">
        <v>31</v>
      </c>
      <c r="G33" s="16">
        <v>35</v>
      </c>
      <c r="H33" s="17">
        <v>66</v>
      </c>
      <c r="I33" s="15">
        <v>86</v>
      </c>
      <c r="J33" s="16">
        <v>11</v>
      </c>
      <c r="K33" s="16">
        <v>24</v>
      </c>
      <c r="L33" s="17">
        <v>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20</v>
      </c>
      <c r="D34" s="17">
        <v>44</v>
      </c>
      <c r="E34" s="15">
        <v>57</v>
      </c>
      <c r="F34" s="16">
        <v>38</v>
      </c>
      <c r="G34" s="16">
        <v>35</v>
      </c>
      <c r="H34" s="17">
        <v>73</v>
      </c>
      <c r="I34" s="15">
        <v>87</v>
      </c>
      <c r="J34" s="16">
        <v>11</v>
      </c>
      <c r="K34" s="16">
        <v>21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24</v>
      </c>
      <c r="D35" s="17">
        <v>48</v>
      </c>
      <c r="E35" s="15">
        <v>58</v>
      </c>
      <c r="F35" s="16">
        <v>33</v>
      </c>
      <c r="G35" s="16">
        <v>42</v>
      </c>
      <c r="H35" s="17">
        <v>75</v>
      </c>
      <c r="I35" s="15">
        <v>88</v>
      </c>
      <c r="J35" s="16">
        <v>10</v>
      </c>
      <c r="K35" s="16">
        <v>27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21</v>
      </c>
      <c r="D36" s="20">
        <v>45</v>
      </c>
      <c r="E36" s="18">
        <v>59</v>
      </c>
      <c r="F36" s="19">
        <v>37</v>
      </c>
      <c r="G36" s="19">
        <v>34</v>
      </c>
      <c r="H36" s="20">
        <v>71</v>
      </c>
      <c r="I36" s="18">
        <v>89</v>
      </c>
      <c r="J36" s="19">
        <v>14</v>
      </c>
      <c r="K36" s="19">
        <v>26</v>
      </c>
      <c r="L36" s="20">
        <v>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86</v>
      </c>
      <c r="C39" s="16">
        <v>82</v>
      </c>
      <c r="D39" s="17">
        <v>168</v>
      </c>
      <c r="E39" s="15" t="s">
        <v>198</v>
      </c>
      <c r="F39" s="16">
        <v>152</v>
      </c>
      <c r="G39" s="16">
        <v>160</v>
      </c>
      <c r="H39" s="17">
        <v>312</v>
      </c>
      <c r="I39" s="15" t="s">
        <v>199</v>
      </c>
      <c r="J39" s="16">
        <v>109</v>
      </c>
      <c r="K39" s="16">
        <v>139</v>
      </c>
      <c r="L39" s="17">
        <v>248</v>
      </c>
      <c r="M39" s="15" t="s">
        <v>200</v>
      </c>
      <c r="N39" s="16">
        <v>316</v>
      </c>
      <c r="O39" s="16">
        <v>292</v>
      </c>
      <c r="P39" s="17">
        <v>608</v>
      </c>
    </row>
    <row r="40" spans="1:16" s="7" customFormat="1" ht="17.25" customHeight="1">
      <c r="A40" s="15" t="s">
        <v>201</v>
      </c>
      <c r="B40" s="16">
        <v>112</v>
      </c>
      <c r="C40" s="16">
        <v>108</v>
      </c>
      <c r="D40" s="17">
        <v>220</v>
      </c>
      <c r="E40" s="15" t="s">
        <v>202</v>
      </c>
      <c r="F40" s="16">
        <v>204</v>
      </c>
      <c r="G40" s="16">
        <v>181</v>
      </c>
      <c r="H40" s="17">
        <v>385</v>
      </c>
      <c r="I40" s="15" t="s">
        <v>203</v>
      </c>
      <c r="J40" s="16">
        <v>67</v>
      </c>
      <c r="K40" s="16">
        <v>128</v>
      </c>
      <c r="L40" s="17">
        <v>195</v>
      </c>
      <c r="M40" s="15" t="s">
        <v>204</v>
      </c>
      <c r="N40" s="16">
        <v>1589</v>
      </c>
      <c r="O40" s="16">
        <v>1463</v>
      </c>
      <c r="P40" s="17">
        <v>3052</v>
      </c>
    </row>
    <row r="41" spans="1:16" s="7" customFormat="1" ht="17.25" customHeight="1">
      <c r="A41" s="15" t="s">
        <v>205</v>
      </c>
      <c r="B41" s="16">
        <v>118</v>
      </c>
      <c r="C41" s="16">
        <v>102</v>
      </c>
      <c r="D41" s="17">
        <v>220</v>
      </c>
      <c r="E41" s="15" t="s">
        <v>206</v>
      </c>
      <c r="F41" s="16">
        <v>185</v>
      </c>
      <c r="G41" s="16">
        <v>189</v>
      </c>
      <c r="H41" s="17">
        <v>374</v>
      </c>
      <c r="I41" s="15" t="s">
        <v>207</v>
      </c>
      <c r="J41" s="16">
        <v>23</v>
      </c>
      <c r="K41" s="16">
        <v>80</v>
      </c>
      <c r="L41" s="17">
        <v>103</v>
      </c>
      <c r="M41" s="15" t="s">
        <v>214</v>
      </c>
      <c r="N41" s="16">
        <v>813</v>
      </c>
      <c r="O41" s="16">
        <v>985</v>
      </c>
      <c r="P41" s="17">
        <v>1798</v>
      </c>
    </row>
    <row r="42" spans="1:16" s="7" customFormat="1" ht="17.25" customHeight="1">
      <c r="A42" s="15" t="s">
        <v>216</v>
      </c>
      <c r="B42" s="16">
        <v>135</v>
      </c>
      <c r="C42" s="16">
        <v>104</v>
      </c>
      <c r="D42" s="17">
        <v>239</v>
      </c>
      <c r="E42" s="15" t="s">
        <v>217</v>
      </c>
      <c r="F42" s="16">
        <v>168</v>
      </c>
      <c r="G42" s="16">
        <v>168</v>
      </c>
      <c r="H42" s="17">
        <v>336</v>
      </c>
      <c r="I42" s="15" t="s">
        <v>218</v>
      </c>
      <c r="J42" s="16">
        <v>2</v>
      </c>
      <c r="K42" s="16">
        <v>23</v>
      </c>
      <c r="L42" s="17">
        <v>25</v>
      </c>
      <c r="M42" s="18" t="s">
        <v>211</v>
      </c>
      <c r="N42" s="19">
        <v>2718</v>
      </c>
      <c r="O42" s="19">
        <v>2740</v>
      </c>
      <c r="P42" s="20">
        <v>5458</v>
      </c>
    </row>
    <row r="43" spans="1:12" s="7" customFormat="1" ht="17.25" customHeight="1">
      <c r="A43" s="15" t="s">
        <v>219</v>
      </c>
      <c r="B43" s="16">
        <v>120</v>
      </c>
      <c r="C43" s="16">
        <v>113</v>
      </c>
      <c r="D43" s="17">
        <v>233</v>
      </c>
      <c r="E43" s="15" t="s">
        <v>220</v>
      </c>
      <c r="F43" s="16">
        <v>225</v>
      </c>
      <c r="G43" s="16">
        <v>206</v>
      </c>
      <c r="H43" s="17">
        <v>431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115</v>
      </c>
      <c r="C44" s="16">
        <v>106</v>
      </c>
      <c r="D44" s="17">
        <v>221</v>
      </c>
      <c r="E44" s="15" t="s">
        <v>223</v>
      </c>
      <c r="F44" s="16">
        <v>247</v>
      </c>
      <c r="G44" s="16">
        <v>242</v>
      </c>
      <c r="H44" s="17">
        <v>489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128</v>
      </c>
      <c r="C45" s="16">
        <v>124</v>
      </c>
      <c r="D45" s="17">
        <v>252</v>
      </c>
      <c r="E45" s="15" t="s">
        <v>226</v>
      </c>
      <c r="F45" s="16">
        <v>240</v>
      </c>
      <c r="G45" s="16">
        <v>221</v>
      </c>
      <c r="H45" s="17">
        <v>461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157</v>
      </c>
      <c r="C46" s="19">
        <v>112</v>
      </c>
      <c r="D46" s="20">
        <v>269</v>
      </c>
      <c r="E46" s="18" t="s">
        <v>229</v>
      </c>
      <c r="F46" s="19">
        <v>125</v>
      </c>
      <c r="G46" s="19">
        <v>149</v>
      </c>
      <c r="H46" s="20">
        <v>274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172475</v>
      </c>
      <c r="B4" s="8">
        <v>81875</v>
      </c>
      <c r="C4" s="8">
        <v>90600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627</v>
      </c>
      <c r="C7" s="13">
        <v>566</v>
      </c>
      <c r="D7" s="14">
        <v>1193</v>
      </c>
      <c r="E7" s="15">
        <v>30</v>
      </c>
      <c r="F7" s="16">
        <v>867</v>
      </c>
      <c r="G7" s="16">
        <v>955</v>
      </c>
      <c r="H7" s="17">
        <v>1822</v>
      </c>
      <c r="I7" s="15">
        <v>60</v>
      </c>
      <c r="J7" s="16">
        <v>1071</v>
      </c>
      <c r="K7" s="16">
        <v>1091</v>
      </c>
      <c r="L7" s="17">
        <v>2162</v>
      </c>
      <c r="M7" s="15">
        <v>90</v>
      </c>
      <c r="N7" s="16">
        <v>234</v>
      </c>
      <c r="O7" s="16">
        <v>525</v>
      </c>
      <c r="P7" s="17">
        <v>759</v>
      </c>
    </row>
    <row r="8" spans="1:16" s="7" customFormat="1" ht="17.25" customHeight="1">
      <c r="A8" s="15">
        <v>1</v>
      </c>
      <c r="B8" s="16">
        <v>606</v>
      </c>
      <c r="C8" s="16">
        <v>583</v>
      </c>
      <c r="D8" s="17">
        <v>1189</v>
      </c>
      <c r="E8" s="15">
        <v>31</v>
      </c>
      <c r="F8" s="16">
        <v>877</v>
      </c>
      <c r="G8" s="16">
        <v>959</v>
      </c>
      <c r="H8" s="17">
        <v>1836</v>
      </c>
      <c r="I8" s="15">
        <v>61</v>
      </c>
      <c r="J8" s="16">
        <v>1002</v>
      </c>
      <c r="K8" s="16">
        <v>1093</v>
      </c>
      <c r="L8" s="17">
        <v>2095</v>
      </c>
      <c r="M8" s="15">
        <v>91</v>
      </c>
      <c r="N8" s="16">
        <v>178</v>
      </c>
      <c r="O8" s="16">
        <v>445</v>
      </c>
      <c r="P8" s="17">
        <v>623</v>
      </c>
    </row>
    <row r="9" spans="1:16" s="7" customFormat="1" ht="17.25" customHeight="1">
      <c r="A9" s="15">
        <v>2</v>
      </c>
      <c r="B9" s="16">
        <v>632</v>
      </c>
      <c r="C9" s="16">
        <v>573</v>
      </c>
      <c r="D9" s="17">
        <v>1205</v>
      </c>
      <c r="E9" s="15">
        <v>32</v>
      </c>
      <c r="F9" s="16">
        <v>937</v>
      </c>
      <c r="G9" s="16">
        <v>1004</v>
      </c>
      <c r="H9" s="17">
        <v>1941</v>
      </c>
      <c r="I9" s="15">
        <v>62</v>
      </c>
      <c r="J9" s="16">
        <v>959</v>
      </c>
      <c r="K9" s="16">
        <v>1056</v>
      </c>
      <c r="L9" s="17">
        <v>2015</v>
      </c>
      <c r="M9" s="15">
        <v>92</v>
      </c>
      <c r="N9" s="16">
        <v>128</v>
      </c>
      <c r="O9" s="16">
        <v>421</v>
      </c>
      <c r="P9" s="17">
        <v>549</v>
      </c>
    </row>
    <row r="10" spans="1:16" s="7" customFormat="1" ht="17.25" customHeight="1">
      <c r="A10" s="15">
        <v>3</v>
      </c>
      <c r="B10" s="16">
        <v>598</v>
      </c>
      <c r="C10" s="16">
        <v>601</v>
      </c>
      <c r="D10" s="17">
        <v>1199</v>
      </c>
      <c r="E10" s="15">
        <v>33</v>
      </c>
      <c r="F10" s="16">
        <v>923</v>
      </c>
      <c r="G10" s="16">
        <v>901</v>
      </c>
      <c r="H10" s="17">
        <v>1824</v>
      </c>
      <c r="I10" s="15">
        <v>63</v>
      </c>
      <c r="J10" s="16">
        <v>992</v>
      </c>
      <c r="K10" s="16">
        <v>1004</v>
      </c>
      <c r="L10" s="17">
        <v>1996</v>
      </c>
      <c r="M10" s="15">
        <v>93</v>
      </c>
      <c r="N10" s="16">
        <v>102</v>
      </c>
      <c r="O10" s="16">
        <v>348</v>
      </c>
      <c r="P10" s="17">
        <v>450</v>
      </c>
    </row>
    <row r="11" spans="1:16" s="7" customFormat="1" ht="17.25" customHeight="1">
      <c r="A11" s="15">
        <v>4</v>
      </c>
      <c r="B11" s="16">
        <v>733</v>
      </c>
      <c r="C11" s="16">
        <v>607</v>
      </c>
      <c r="D11" s="17">
        <v>1340</v>
      </c>
      <c r="E11" s="15">
        <v>34</v>
      </c>
      <c r="F11" s="16">
        <v>986</v>
      </c>
      <c r="G11" s="16">
        <v>1025</v>
      </c>
      <c r="H11" s="17">
        <v>2011</v>
      </c>
      <c r="I11" s="15">
        <v>64</v>
      </c>
      <c r="J11" s="16">
        <v>979</v>
      </c>
      <c r="K11" s="16">
        <v>997</v>
      </c>
      <c r="L11" s="17">
        <v>1976</v>
      </c>
      <c r="M11" s="15">
        <v>94</v>
      </c>
      <c r="N11" s="16">
        <v>88</v>
      </c>
      <c r="O11" s="16">
        <v>258</v>
      </c>
      <c r="P11" s="17">
        <v>346</v>
      </c>
    </row>
    <row r="12" spans="1:16" s="7" customFormat="1" ht="17.25" customHeight="1">
      <c r="A12" s="15">
        <v>5</v>
      </c>
      <c r="B12" s="16">
        <v>661</v>
      </c>
      <c r="C12" s="16">
        <v>631</v>
      </c>
      <c r="D12" s="17">
        <v>1292</v>
      </c>
      <c r="E12" s="15">
        <v>35</v>
      </c>
      <c r="F12" s="16">
        <v>1004</v>
      </c>
      <c r="G12" s="16">
        <v>1033</v>
      </c>
      <c r="H12" s="17">
        <v>2037</v>
      </c>
      <c r="I12" s="15">
        <v>65</v>
      </c>
      <c r="J12" s="16">
        <v>965</v>
      </c>
      <c r="K12" s="16">
        <v>1006</v>
      </c>
      <c r="L12" s="17">
        <v>1971</v>
      </c>
      <c r="M12" s="15">
        <v>95</v>
      </c>
      <c r="N12" s="16">
        <v>59</v>
      </c>
      <c r="O12" s="16">
        <v>183</v>
      </c>
      <c r="P12" s="17">
        <v>242</v>
      </c>
    </row>
    <row r="13" spans="1:16" s="7" customFormat="1" ht="17.25" customHeight="1">
      <c r="A13" s="15">
        <v>6</v>
      </c>
      <c r="B13" s="16">
        <v>698</v>
      </c>
      <c r="C13" s="16">
        <v>673</v>
      </c>
      <c r="D13" s="17">
        <v>1371</v>
      </c>
      <c r="E13" s="15">
        <v>36</v>
      </c>
      <c r="F13" s="16">
        <v>1009</v>
      </c>
      <c r="G13" s="16">
        <v>1003</v>
      </c>
      <c r="H13" s="17">
        <v>2012</v>
      </c>
      <c r="I13" s="15">
        <v>66</v>
      </c>
      <c r="J13" s="16">
        <v>995</v>
      </c>
      <c r="K13" s="16">
        <v>1056</v>
      </c>
      <c r="L13" s="17">
        <v>2051</v>
      </c>
      <c r="M13" s="15">
        <v>96</v>
      </c>
      <c r="N13" s="16">
        <v>33</v>
      </c>
      <c r="O13" s="16">
        <v>152</v>
      </c>
      <c r="P13" s="17">
        <v>185</v>
      </c>
    </row>
    <row r="14" spans="1:16" s="7" customFormat="1" ht="17.25" customHeight="1">
      <c r="A14" s="15">
        <v>7</v>
      </c>
      <c r="B14" s="16">
        <v>689</v>
      </c>
      <c r="C14" s="16">
        <v>652</v>
      </c>
      <c r="D14" s="17">
        <v>1341</v>
      </c>
      <c r="E14" s="15">
        <v>37</v>
      </c>
      <c r="F14" s="16">
        <v>1027</v>
      </c>
      <c r="G14" s="16">
        <v>1036</v>
      </c>
      <c r="H14" s="17">
        <v>2063</v>
      </c>
      <c r="I14" s="15">
        <v>67</v>
      </c>
      <c r="J14" s="16">
        <v>989</v>
      </c>
      <c r="K14" s="16">
        <v>974</v>
      </c>
      <c r="L14" s="17">
        <v>1963</v>
      </c>
      <c r="M14" s="15">
        <v>97</v>
      </c>
      <c r="N14" s="16">
        <v>18</v>
      </c>
      <c r="O14" s="16">
        <v>121</v>
      </c>
      <c r="P14" s="17">
        <v>139</v>
      </c>
    </row>
    <row r="15" spans="1:16" s="7" customFormat="1" ht="17.25" customHeight="1">
      <c r="A15" s="15">
        <v>8</v>
      </c>
      <c r="B15" s="16">
        <v>712</v>
      </c>
      <c r="C15" s="16">
        <v>651</v>
      </c>
      <c r="D15" s="17">
        <v>1363</v>
      </c>
      <c r="E15" s="15">
        <v>38</v>
      </c>
      <c r="F15" s="16">
        <v>1023</v>
      </c>
      <c r="G15" s="16">
        <v>1141</v>
      </c>
      <c r="H15" s="17">
        <v>2164</v>
      </c>
      <c r="I15" s="15">
        <v>68</v>
      </c>
      <c r="J15" s="16">
        <v>927</v>
      </c>
      <c r="K15" s="16">
        <v>1089</v>
      </c>
      <c r="L15" s="17">
        <v>2016</v>
      </c>
      <c r="M15" s="15">
        <v>98</v>
      </c>
      <c r="N15" s="16">
        <v>13</v>
      </c>
      <c r="O15" s="16">
        <v>118</v>
      </c>
      <c r="P15" s="17">
        <v>131</v>
      </c>
    </row>
    <row r="16" spans="1:16" s="7" customFormat="1" ht="17.25" customHeight="1">
      <c r="A16" s="15">
        <v>9</v>
      </c>
      <c r="B16" s="16">
        <v>721</v>
      </c>
      <c r="C16" s="16">
        <v>664</v>
      </c>
      <c r="D16" s="17">
        <v>1385</v>
      </c>
      <c r="E16" s="15">
        <v>39</v>
      </c>
      <c r="F16" s="16">
        <v>1059</v>
      </c>
      <c r="G16" s="16">
        <v>1104</v>
      </c>
      <c r="H16" s="17">
        <v>2163</v>
      </c>
      <c r="I16" s="15">
        <v>69</v>
      </c>
      <c r="J16" s="16">
        <v>1021</v>
      </c>
      <c r="K16" s="16">
        <v>1190</v>
      </c>
      <c r="L16" s="17">
        <v>2211</v>
      </c>
      <c r="M16" s="15">
        <v>99</v>
      </c>
      <c r="N16" s="16">
        <v>11</v>
      </c>
      <c r="O16" s="16">
        <v>78</v>
      </c>
      <c r="P16" s="17">
        <v>89</v>
      </c>
    </row>
    <row r="17" spans="1:16" s="7" customFormat="1" ht="17.25" customHeight="1">
      <c r="A17" s="15">
        <v>10</v>
      </c>
      <c r="B17" s="16">
        <v>713</v>
      </c>
      <c r="C17" s="16">
        <v>673</v>
      </c>
      <c r="D17" s="17">
        <v>1386</v>
      </c>
      <c r="E17" s="15">
        <v>40</v>
      </c>
      <c r="F17" s="16">
        <v>1119</v>
      </c>
      <c r="G17" s="16">
        <v>1136</v>
      </c>
      <c r="H17" s="17">
        <v>2255</v>
      </c>
      <c r="I17" s="15">
        <v>70</v>
      </c>
      <c r="J17" s="16">
        <v>1036</v>
      </c>
      <c r="K17" s="16">
        <v>1275</v>
      </c>
      <c r="L17" s="17">
        <v>2311</v>
      </c>
      <c r="M17" s="15">
        <v>100</v>
      </c>
      <c r="N17" s="16">
        <v>6</v>
      </c>
      <c r="O17" s="16">
        <v>51</v>
      </c>
      <c r="P17" s="17">
        <v>57</v>
      </c>
    </row>
    <row r="18" spans="1:16" s="7" customFormat="1" ht="17.25" customHeight="1">
      <c r="A18" s="15">
        <v>11</v>
      </c>
      <c r="B18" s="16">
        <v>699</v>
      </c>
      <c r="C18" s="16">
        <v>711</v>
      </c>
      <c r="D18" s="17">
        <v>1410</v>
      </c>
      <c r="E18" s="15">
        <v>41</v>
      </c>
      <c r="F18" s="16">
        <v>1108</v>
      </c>
      <c r="G18" s="16">
        <v>1166</v>
      </c>
      <c r="H18" s="17">
        <v>2274</v>
      </c>
      <c r="I18" s="15">
        <v>71</v>
      </c>
      <c r="J18" s="16">
        <v>1129</v>
      </c>
      <c r="K18" s="16">
        <v>1480</v>
      </c>
      <c r="L18" s="17">
        <v>2609</v>
      </c>
      <c r="M18" s="15">
        <v>101</v>
      </c>
      <c r="N18" s="16">
        <v>7</v>
      </c>
      <c r="O18" s="16">
        <v>23</v>
      </c>
      <c r="P18" s="17">
        <v>30</v>
      </c>
    </row>
    <row r="19" spans="1:16" s="7" customFormat="1" ht="17.25" customHeight="1">
      <c r="A19" s="15">
        <v>12</v>
      </c>
      <c r="B19" s="16">
        <v>692</v>
      </c>
      <c r="C19" s="16">
        <v>670</v>
      </c>
      <c r="D19" s="17">
        <v>1362</v>
      </c>
      <c r="E19" s="15">
        <v>42</v>
      </c>
      <c r="F19" s="16">
        <v>1230</v>
      </c>
      <c r="G19" s="16">
        <v>1158</v>
      </c>
      <c r="H19" s="17">
        <v>2388</v>
      </c>
      <c r="I19" s="15">
        <v>72</v>
      </c>
      <c r="J19" s="16">
        <v>1129</v>
      </c>
      <c r="K19" s="16">
        <v>1429</v>
      </c>
      <c r="L19" s="17">
        <v>2558</v>
      </c>
      <c r="M19" s="15">
        <v>102</v>
      </c>
      <c r="N19" s="16">
        <v>4</v>
      </c>
      <c r="O19" s="16">
        <v>15</v>
      </c>
      <c r="P19" s="17">
        <v>19</v>
      </c>
    </row>
    <row r="20" spans="1:16" s="7" customFormat="1" ht="17.25" customHeight="1">
      <c r="A20" s="15">
        <v>13</v>
      </c>
      <c r="B20" s="16">
        <v>726</v>
      </c>
      <c r="C20" s="16">
        <v>651</v>
      </c>
      <c r="D20" s="17">
        <v>1377</v>
      </c>
      <c r="E20" s="15">
        <v>43</v>
      </c>
      <c r="F20" s="16">
        <v>1273</v>
      </c>
      <c r="G20" s="16">
        <v>1252</v>
      </c>
      <c r="H20" s="17">
        <v>2525</v>
      </c>
      <c r="I20" s="15">
        <v>73</v>
      </c>
      <c r="J20" s="16">
        <v>1178</v>
      </c>
      <c r="K20" s="16">
        <v>1530</v>
      </c>
      <c r="L20" s="17">
        <v>2708</v>
      </c>
      <c r="M20" s="15">
        <v>103</v>
      </c>
      <c r="N20" s="16">
        <v>4</v>
      </c>
      <c r="O20" s="16">
        <v>12</v>
      </c>
      <c r="P20" s="17">
        <v>16</v>
      </c>
    </row>
    <row r="21" spans="1:16" s="7" customFormat="1" ht="17.25" customHeight="1">
      <c r="A21" s="15">
        <v>14</v>
      </c>
      <c r="B21" s="16">
        <v>742</v>
      </c>
      <c r="C21" s="16">
        <v>681</v>
      </c>
      <c r="D21" s="17">
        <v>1423</v>
      </c>
      <c r="E21" s="15">
        <v>44</v>
      </c>
      <c r="F21" s="16">
        <v>1252</v>
      </c>
      <c r="G21" s="16">
        <v>1390</v>
      </c>
      <c r="H21" s="17">
        <v>2642</v>
      </c>
      <c r="I21" s="15">
        <v>74</v>
      </c>
      <c r="J21" s="16">
        <v>1058</v>
      </c>
      <c r="K21" s="16">
        <v>1301</v>
      </c>
      <c r="L21" s="17">
        <v>2359</v>
      </c>
      <c r="M21" s="15">
        <v>104</v>
      </c>
      <c r="N21" s="16">
        <v>3</v>
      </c>
      <c r="O21" s="16">
        <v>8</v>
      </c>
      <c r="P21" s="17">
        <v>11</v>
      </c>
    </row>
    <row r="22" spans="1:16" s="7" customFormat="1" ht="17.25" customHeight="1">
      <c r="A22" s="15">
        <v>15</v>
      </c>
      <c r="B22" s="16">
        <v>649</v>
      </c>
      <c r="C22" s="16">
        <v>646</v>
      </c>
      <c r="D22" s="17">
        <v>1295</v>
      </c>
      <c r="E22" s="15">
        <v>45</v>
      </c>
      <c r="F22" s="16">
        <v>1353</v>
      </c>
      <c r="G22" s="16">
        <v>1385</v>
      </c>
      <c r="H22" s="17">
        <v>2738</v>
      </c>
      <c r="I22" s="15">
        <v>75</v>
      </c>
      <c r="J22" s="16">
        <v>667</v>
      </c>
      <c r="K22" s="16">
        <v>745</v>
      </c>
      <c r="L22" s="17">
        <v>1412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727</v>
      </c>
      <c r="C23" s="16">
        <v>659</v>
      </c>
      <c r="D23" s="17">
        <v>1386</v>
      </c>
      <c r="E23" s="15">
        <v>46</v>
      </c>
      <c r="F23" s="16">
        <v>1311</v>
      </c>
      <c r="G23" s="16">
        <v>1478</v>
      </c>
      <c r="H23" s="17">
        <v>2789</v>
      </c>
      <c r="I23" s="15">
        <v>76</v>
      </c>
      <c r="J23" s="16">
        <v>720</v>
      </c>
      <c r="K23" s="16">
        <v>894</v>
      </c>
      <c r="L23" s="17">
        <v>1614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670</v>
      </c>
      <c r="C24" s="16">
        <v>662</v>
      </c>
      <c r="D24" s="17">
        <v>1332</v>
      </c>
      <c r="E24" s="15">
        <v>47</v>
      </c>
      <c r="F24" s="16">
        <v>1403</v>
      </c>
      <c r="G24" s="16">
        <v>1447</v>
      </c>
      <c r="H24" s="17">
        <v>2850</v>
      </c>
      <c r="I24" s="15">
        <v>77</v>
      </c>
      <c r="J24" s="16">
        <v>799</v>
      </c>
      <c r="K24" s="16">
        <v>1134</v>
      </c>
      <c r="L24" s="17">
        <v>1933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754</v>
      </c>
      <c r="C25" s="16">
        <v>735</v>
      </c>
      <c r="D25" s="17">
        <v>1489</v>
      </c>
      <c r="E25" s="15">
        <v>48</v>
      </c>
      <c r="F25" s="16">
        <v>1462</v>
      </c>
      <c r="G25" s="16">
        <v>1500</v>
      </c>
      <c r="H25" s="17">
        <v>2962</v>
      </c>
      <c r="I25" s="15">
        <v>78</v>
      </c>
      <c r="J25" s="16">
        <v>758</v>
      </c>
      <c r="K25" s="16">
        <v>1008</v>
      </c>
      <c r="L25" s="17">
        <v>1766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753</v>
      </c>
      <c r="C26" s="16">
        <v>797</v>
      </c>
      <c r="D26" s="17">
        <v>1550</v>
      </c>
      <c r="E26" s="15">
        <v>49</v>
      </c>
      <c r="F26" s="16">
        <v>1413</v>
      </c>
      <c r="G26" s="16">
        <v>1411</v>
      </c>
      <c r="H26" s="17">
        <v>2824</v>
      </c>
      <c r="I26" s="15">
        <v>79</v>
      </c>
      <c r="J26" s="16">
        <v>728</v>
      </c>
      <c r="K26" s="16">
        <v>1048</v>
      </c>
      <c r="L26" s="17">
        <v>1776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829</v>
      </c>
      <c r="C27" s="16">
        <v>707</v>
      </c>
      <c r="D27" s="17">
        <v>1536</v>
      </c>
      <c r="E27" s="15">
        <v>50</v>
      </c>
      <c r="F27" s="16">
        <v>1340</v>
      </c>
      <c r="G27" s="16">
        <v>1414</v>
      </c>
      <c r="H27" s="17">
        <v>2754</v>
      </c>
      <c r="I27" s="15">
        <v>80</v>
      </c>
      <c r="J27" s="16">
        <v>634</v>
      </c>
      <c r="K27" s="16">
        <v>996</v>
      </c>
      <c r="L27" s="17">
        <v>1630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782</v>
      </c>
      <c r="C28" s="16">
        <v>810</v>
      </c>
      <c r="D28" s="17">
        <v>1592</v>
      </c>
      <c r="E28" s="15">
        <v>51</v>
      </c>
      <c r="F28" s="16">
        <v>1334</v>
      </c>
      <c r="G28" s="16">
        <v>1287</v>
      </c>
      <c r="H28" s="17">
        <v>2621</v>
      </c>
      <c r="I28" s="15">
        <v>81</v>
      </c>
      <c r="J28" s="16">
        <v>568</v>
      </c>
      <c r="K28" s="16">
        <v>893</v>
      </c>
      <c r="L28" s="17">
        <v>1461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847</v>
      </c>
      <c r="C29" s="16">
        <v>853</v>
      </c>
      <c r="D29" s="17">
        <v>1700</v>
      </c>
      <c r="E29" s="15">
        <v>52</v>
      </c>
      <c r="F29" s="16">
        <v>1420</v>
      </c>
      <c r="G29" s="16">
        <v>1407</v>
      </c>
      <c r="H29" s="17">
        <v>2827</v>
      </c>
      <c r="I29" s="15">
        <v>82</v>
      </c>
      <c r="J29" s="16">
        <v>475</v>
      </c>
      <c r="K29" s="16">
        <v>798</v>
      </c>
      <c r="L29" s="17">
        <v>1273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865</v>
      </c>
      <c r="C30" s="16">
        <v>891</v>
      </c>
      <c r="D30" s="17">
        <v>1756</v>
      </c>
      <c r="E30" s="15">
        <v>53</v>
      </c>
      <c r="F30" s="16">
        <v>1231</v>
      </c>
      <c r="G30" s="16">
        <v>1242</v>
      </c>
      <c r="H30" s="17">
        <v>2473</v>
      </c>
      <c r="I30" s="15">
        <v>83</v>
      </c>
      <c r="J30" s="16">
        <v>519</v>
      </c>
      <c r="K30" s="16">
        <v>838</v>
      </c>
      <c r="L30" s="17">
        <v>1357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889</v>
      </c>
      <c r="C31" s="16">
        <v>842</v>
      </c>
      <c r="D31" s="17">
        <v>1731</v>
      </c>
      <c r="E31" s="15">
        <v>54</v>
      </c>
      <c r="F31" s="16">
        <v>1222</v>
      </c>
      <c r="G31" s="16">
        <v>1283</v>
      </c>
      <c r="H31" s="17">
        <v>2505</v>
      </c>
      <c r="I31" s="15">
        <v>84</v>
      </c>
      <c r="J31" s="16">
        <v>450</v>
      </c>
      <c r="K31" s="16">
        <v>836</v>
      </c>
      <c r="L31" s="17">
        <v>1286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907</v>
      </c>
      <c r="C32" s="16">
        <v>876</v>
      </c>
      <c r="D32" s="17">
        <v>1783</v>
      </c>
      <c r="E32" s="15">
        <v>55</v>
      </c>
      <c r="F32" s="16">
        <v>1129</v>
      </c>
      <c r="G32" s="16">
        <v>1134</v>
      </c>
      <c r="H32" s="17">
        <v>2263</v>
      </c>
      <c r="I32" s="15">
        <v>85</v>
      </c>
      <c r="J32" s="16">
        <v>500</v>
      </c>
      <c r="K32" s="16">
        <v>805</v>
      </c>
      <c r="L32" s="17">
        <v>1305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915</v>
      </c>
      <c r="C33" s="16">
        <v>854</v>
      </c>
      <c r="D33" s="17">
        <v>1769</v>
      </c>
      <c r="E33" s="15">
        <v>56</v>
      </c>
      <c r="F33" s="16">
        <v>1212</v>
      </c>
      <c r="G33" s="16">
        <v>1223</v>
      </c>
      <c r="H33" s="17">
        <v>2435</v>
      </c>
      <c r="I33" s="15">
        <v>86</v>
      </c>
      <c r="J33" s="16">
        <v>393</v>
      </c>
      <c r="K33" s="16">
        <v>715</v>
      </c>
      <c r="L33" s="17">
        <v>1108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880</v>
      </c>
      <c r="C34" s="16">
        <v>941</v>
      </c>
      <c r="D34" s="17">
        <v>1821</v>
      </c>
      <c r="E34" s="15">
        <v>57</v>
      </c>
      <c r="F34" s="16">
        <v>1145</v>
      </c>
      <c r="G34" s="16">
        <v>1196</v>
      </c>
      <c r="H34" s="17">
        <v>2341</v>
      </c>
      <c r="I34" s="15">
        <v>87</v>
      </c>
      <c r="J34" s="16">
        <v>350</v>
      </c>
      <c r="K34" s="16">
        <v>650</v>
      </c>
      <c r="L34" s="17">
        <v>1000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919</v>
      </c>
      <c r="C35" s="16">
        <v>898</v>
      </c>
      <c r="D35" s="17">
        <v>1817</v>
      </c>
      <c r="E35" s="15">
        <v>58</v>
      </c>
      <c r="F35" s="16">
        <v>1039</v>
      </c>
      <c r="G35" s="16">
        <v>1190</v>
      </c>
      <c r="H35" s="17">
        <v>2229</v>
      </c>
      <c r="I35" s="15">
        <v>88</v>
      </c>
      <c r="J35" s="16">
        <v>292</v>
      </c>
      <c r="K35" s="16">
        <v>655</v>
      </c>
      <c r="L35" s="17">
        <v>947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937</v>
      </c>
      <c r="C36" s="19">
        <v>974</v>
      </c>
      <c r="D36" s="20">
        <v>1911</v>
      </c>
      <c r="E36" s="18">
        <v>59</v>
      </c>
      <c r="F36" s="19">
        <v>1143</v>
      </c>
      <c r="G36" s="19">
        <v>1082</v>
      </c>
      <c r="H36" s="20">
        <v>2225</v>
      </c>
      <c r="I36" s="18">
        <v>89</v>
      </c>
      <c r="J36" s="19">
        <v>280</v>
      </c>
      <c r="K36" s="19">
        <v>572</v>
      </c>
      <c r="L36" s="20">
        <v>852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3196</v>
      </c>
      <c r="C39" s="16">
        <v>2930</v>
      </c>
      <c r="D39" s="17">
        <v>6126</v>
      </c>
      <c r="E39" s="15" t="s">
        <v>297</v>
      </c>
      <c r="F39" s="16">
        <v>5982</v>
      </c>
      <c r="G39" s="16">
        <v>6102</v>
      </c>
      <c r="H39" s="17">
        <v>12084</v>
      </c>
      <c r="I39" s="15" t="s">
        <v>298</v>
      </c>
      <c r="J39" s="16">
        <v>2646</v>
      </c>
      <c r="K39" s="16">
        <v>4361</v>
      </c>
      <c r="L39" s="17">
        <v>7007</v>
      </c>
      <c r="M39" s="15" t="s">
        <v>299</v>
      </c>
      <c r="N39" s="16">
        <v>10249</v>
      </c>
      <c r="O39" s="16">
        <v>9587</v>
      </c>
      <c r="P39" s="17">
        <v>19836</v>
      </c>
    </row>
    <row r="40" spans="1:16" s="7" customFormat="1" ht="17.25" customHeight="1">
      <c r="A40" s="15" t="s">
        <v>300</v>
      </c>
      <c r="B40" s="16">
        <v>3481</v>
      </c>
      <c r="C40" s="16">
        <v>3271</v>
      </c>
      <c r="D40" s="17">
        <v>6752</v>
      </c>
      <c r="E40" s="15" t="s">
        <v>301</v>
      </c>
      <c r="F40" s="16">
        <v>6942</v>
      </c>
      <c r="G40" s="16">
        <v>7221</v>
      </c>
      <c r="H40" s="17">
        <v>14163</v>
      </c>
      <c r="I40" s="15" t="s">
        <v>302</v>
      </c>
      <c r="J40" s="16">
        <v>1815</v>
      </c>
      <c r="K40" s="16">
        <v>3397</v>
      </c>
      <c r="L40" s="17">
        <v>5212</v>
      </c>
      <c r="M40" s="15" t="s">
        <v>303</v>
      </c>
      <c r="N40" s="16">
        <v>52177</v>
      </c>
      <c r="O40" s="16">
        <v>53328</v>
      </c>
      <c r="P40" s="17">
        <v>105505</v>
      </c>
    </row>
    <row r="41" spans="1:16" s="7" customFormat="1" ht="17.25" customHeight="1">
      <c r="A41" s="15" t="s">
        <v>304</v>
      </c>
      <c r="B41" s="16">
        <v>3572</v>
      </c>
      <c r="C41" s="16">
        <v>3386</v>
      </c>
      <c r="D41" s="17">
        <v>6958</v>
      </c>
      <c r="E41" s="15" t="s">
        <v>305</v>
      </c>
      <c r="F41" s="16">
        <v>6547</v>
      </c>
      <c r="G41" s="16">
        <v>6633</v>
      </c>
      <c r="H41" s="17">
        <v>13180</v>
      </c>
      <c r="I41" s="15" t="s">
        <v>306</v>
      </c>
      <c r="J41" s="16">
        <v>730</v>
      </c>
      <c r="K41" s="16">
        <v>1997</v>
      </c>
      <c r="L41" s="17">
        <v>2727</v>
      </c>
      <c r="M41" s="15" t="s">
        <v>214</v>
      </c>
      <c r="N41" s="16">
        <v>19449</v>
      </c>
      <c r="O41" s="16">
        <v>27685</v>
      </c>
      <c r="P41" s="17">
        <v>47134</v>
      </c>
    </row>
    <row r="42" spans="1:16" s="7" customFormat="1" ht="17.25" customHeight="1">
      <c r="A42" s="15" t="s">
        <v>216</v>
      </c>
      <c r="B42" s="16">
        <v>3553</v>
      </c>
      <c r="C42" s="16">
        <v>3499</v>
      </c>
      <c r="D42" s="17">
        <v>7052</v>
      </c>
      <c r="E42" s="15" t="s">
        <v>217</v>
      </c>
      <c r="F42" s="16">
        <v>5668</v>
      </c>
      <c r="G42" s="16">
        <v>5825</v>
      </c>
      <c r="H42" s="17">
        <v>11493</v>
      </c>
      <c r="I42" s="15" t="s">
        <v>218</v>
      </c>
      <c r="J42" s="16">
        <v>134</v>
      </c>
      <c r="K42" s="16">
        <v>652</v>
      </c>
      <c r="L42" s="17">
        <v>786</v>
      </c>
      <c r="M42" s="18" t="s">
        <v>211</v>
      </c>
      <c r="N42" s="19">
        <v>81875</v>
      </c>
      <c r="O42" s="19">
        <v>90600</v>
      </c>
      <c r="P42" s="20">
        <v>172475</v>
      </c>
    </row>
    <row r="43" spans="1:12" s="7" customFormat="1" ht="17.25" customHeight="1">
      <c r="A43" s="15" t="s">
        <v>219</v>
      </c>
      <c r="B43" s="16">
        <v>4212</v>
      </c>
      <c r="C43" s="16">
        <v>4103</v>
      </c>
      <c r="D43" s="17">
        <v>8315</v>
      </c>
      <c r="E43" s="15" t="s">
        <v>220</v>
      </c>
      <c r="F43" s="16">
        <v>5003</v>
      </c>
      <c r="G43" s="16">
        <v>5241</v>
      </c>
      <c r="H43" s="17">
        <v>10244</v>
      </c>
      <c r="I43" s="15" t="s">
        <v>221</v>
      </c>
      <c r="J43" s="16">
        <v>24</v>
      </c>
      <c r="K43" s="16">
        <v>109</v>
      </c>
      <c r="L43" s="17">
        <v>133</v>
      </c>
    </row>
    <row r="44" spans="1:12" s="7" customFormat="1" ht="17.25" customHeight="1">
      <c r="A44" s="15" t="s">
        <v>222</v>
      </c>
      <c r="B44" s="16">
        <v>4558</v>
      </c>
      <c r="C44" s="16">
        <v>4543</v>
      </c>
      <c r="D44" s="17">
        <v>9101</v>
      </c>
      <c r="E44" s="15" t="s">
        <v>223</v>
      </c>
      <c r="F44" s="16">
        <v>4897</v>
      </c>
      <c r="G44" s="16">
        <v>5315</v>
      </c>
      <c r="H44" s="17">
        <v>10212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4590</v>
      </c>
      <c r="C45" s="16">
        <v>4844</v>
      </c>
      <c r="D45" s="17">
        <v>9434</v>
      </c>
      <c r="E45" s="15" t="s">
        <v>226</v>
      </c>
      <c r="F45" s="16">
        <v>5530</v>
      </c>
      <c r="G45" s="16">
        <v>7015</v>
      </c>
      <c r="H45" s="17">
        <v>12545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5122</v>
      </c>
      <c r="C46" s="19">
        <v>5317</v>
      </c>
      <c r="D46" s="20">
        <v>10439</v>
      </c>
      <c r="E46" s="18" t="s">
        <v>229</v>
      </c>
      <c r="F46" s="19">
        <v>3672</v>
      </c>
      <c r="G46" s="19">
        <v>4829</v>
      </c>
      <c r="H46" s="20">
        <v>8501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68013</v>
      </c>
      <c r="B4" s="8">
        <v>33035</v>
      </c>
      <c r="C4" s="8">
        <v>34978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271</v>
      </c>
      <c r="C7" s="13">
        <v>228</v>
      </c>
      <c r="D7" s="14">
        <v>499</v>
      </c>
      <c r="E7" s="15">
        <v>30</v>
      </c>
      <c r="F7" s="16">
        <v>317</v>
      </c>
      <c r="G7" s="16">
        <v>316</v>
      </c>
      <c r="H7" s="17">
        <v>633</v>
      </c>
      <c r="I7" s="15">
        <v>60</v>
      </c>
      <c r="J7" s="16">
        <v>343</v>
      </c>
      <c r="K7" s="16">
        <v>391</v>
      </c>
      <c r="L7" s="17">
        <v>734</v>
      </c>
      <c r="M7" s="15">
        <v>90</v>
      </c>
      <c r="N7" s="16">
        <v>79</v>
      </c>
      <c r="O7" s="16">
        <v>190</v>
      </c>
      <c r="P7" s="17">
        <v>269</v>
      </c>
    </row>
    <row r="8" spans="1:16" s="7" customFormat="1" ht="17.25" customHeight="1">
      <c r="A8" s="15">
        <v>1</v>
      </c>
      <c r="B8" s="16">
        <v>256</v>
      </c>
      <c r="C8" s="16">
        <v>240</v>
      </c>
      <c r="D8" s="17">
        <v>496</v>
      </c>
      <c r="E8" s="15">
        <v>31</v>
      </c>
      <c r="F8" s="16">
        <v>331</v>
      </c>
      <c r="G8" s="16">
        <v>344</v>
      </c>
      <c r="H8" s="17">
        <v>675</v>
      </c>
      <c r="I8" s="15">
        <v>61</v>
      </c>
      <c r="J8" s="16">
        <v>376</v>
      </c>
      <c r="K8" s="16">
        <v>377</v>
      </c>
      <c r="L8" s="17">
        <v>753</v>
      </c>
      <c r="M8" s="15">
        <v>91</v>
      </c>
      <c r="N8" s="16">
        <v>72</v>
      </c>
      <c r="O8" s="16">
        <v>175</v>
      </c>
      <c r="P8" s="17">
        <v>247</v>
      </c>
    </row>
    <row r="9" spans="1:16" s="7" customFormat="1" ht="17.25" customHeight="1">
      <c r="A9" s="15">
        <v>2</v>
      </c>
      <c r="B9" s="16">
        <v>259</v>
      </c>
      <c r="C9" s="16">
        <v>269</v>
      </c>
      <c r="D9" s="17">
        <v>528</v>
      </c>
      <c r="E9" s="15">
        <v>32</v>
      </c>
      <c r="F9" s="16">
        <v>353</v>
      </c>
      <c r="G9" s="16">
        <v>343</v>
      </c>
      <c r="H9" s="17">
        <v>696</v>
      </c>
      <c r="I9" s="15">
        <v>62</v>
      </c>
      <c r="J9" s="16">
        <v>434</v>
      </c>
      <c r="K9" s="16">
        <v>427</v>
      </c>
      <c r="L9" s="17">
        <v>861</v>
      </c>
      <c r="M9" s="15">
        <v>92</v>
      </c>
      <c r="N9" s="16">
        <v>43</v>
      </c>
      <c r="O9" s="16">
        <v>162</v>
      </c>
      <c r="P9" s="17">
        <v>205</v>
      </c>
    </row>
    <row r="10" spans="1:16" s="7" customFormat="1" ht="17.25" customHeight="1">
      <c r="A10" s="15">
        <v>3</v>
      </c>
      <c r="B10" s="16">
        <v>298</v>
      </c>
      <c r="C10" s="16">
        <v>251</v>
      </c>
      <c r="D10" s="17">
        <v>549</v>
      </c>
      <c r="E10" s="15">
        <v>33</v>
      </c>
      <c r="F10" s="16">
        <v>372</v>
      </c>
      <c r="G10" s="16">
        <v>363</v>
      </c>
      <c r="H10" s="17">
        <v>735</v>
      </c>
      <c r="I10" s="15">
        <v>63</v>
      </c>
      <c r="J10" s="16">
        <v>381</v>
      </c>
      <c r="K10" s="16">
        <v>434</v>
      </c>
      <c r="L10" s="17">
        <v>815</v>
      </c>
      <c r="M10" s="15">
        <v>93</v>
      </c>
      <c r="N10" s="16">
        <v>43</v>
      </c>
      <c r="O10" s="16">
        <v>139</v>
      </c>
      <c r="P10" s="17">
        <v>182</v>
      </c>
    </row>
    <row r="11" spans="1:16" s="7" customFormat="1" ht="17.25" customHeight="1">
      <c r="A11" s="15">
        <v>4</v>
      </c>
      <c r="B11" s="16">
        <v>300</v>
      </c>
      <c r="C11" s="16">
        <v>269</v>
      </c>
      <c r="D11" s="17">
        <v>569</v>
      </c>
      <c r="E11" s="15">
        <v>34</v>
      </c>
      <c r="F11" s="16">
        <v>398</v>
      </c>
      <c r="G11" s="16">
        <v>389</v>
      </c>
      <c r="H11" s="17">
        <v>787</v>
      </c>
      <c r="I11" s="15">
        <v>64</v>
      </c>
      <c r="J11" s="16">
        <v>431</v>
      </c>
      <c r="K11" s="16">
        <v>439</v>
      </c>
      <c r="L11" s="17">
        <v>870</v>
      </c>
      <c r="M11" s="15">
        <v>94</v>
      </c>
      <c r="N11" s="16">
        <v>34</v>
      </c>
      <c r="O11" s="16">
        <v>108</v>
      </c>
      <c r="P11" s="17">
        <v>142</v>
      </c>
    </row>
    <row r="12" spans="1:16" s="7" customFormat="1" ht="17.25" customHeight="1">
      <c r="A12" s="15">
        <v>5</v>
      </c>
      <c r="B12" s="16">
        <v>300</v>
      </c>
      <c r="C12" s="16">
        <v>280</v>
      </c>
      <c r="D12" s="17">
        <v>580</v>
      </c>
      <c r="E12" s="15">
        <v>35</v>
      </c>
      <c r="F12" s="16">
        <v>433</v>
      </c>
      <c r="G12" s="16">
        <v>404</v>
      </c>
      <c r="H12" s="17">
        <v>837</v>
      </c>
      <c r="I12" s="15">
        <v>65</v>
      </c>
      <c r="J12" s="16">
        <v>417</v>
      </c>
      <c r="K12" s="16">
        <v>476</v>
      </c>
      <c r="L12" s="17">
        <v>893</v>
      </c>
      <c r="M12" s="15">
        <v>95</v>
      </c>
      <c r="N12" s="16">
        <v>22</v>
      </c>
      <c r="O12" s="16">
        <v>76</v>
      </c>
      <c r="P12" s="17">
        <v>98</v>
      </c>
    </row>
    <row r="13" spans="1:16" s="7" customFormat="1" ht="17.25" customHeight="1">
      <c r="A13" s="15">
        <v>6</v>
      </c>
      <c r="B13" s="16">
        <v>299</v>
      </c>
      <c r="C13" s="16">
        <v>282</v>
      </c>
      <c r="D13" s="17">
        <v>581</v>
      </c>
      <c r="E13" s="15">
        <v>36</v>
      </c>
      <c r="F13" s="16">
        <v>413</v>
      </c>
      <c r="G13" s="16">
        <v>384</v>
      </c>
      <c r="H13" s="17">
        <v>797</v>
      </c>
      <c r="I13" s="15">
        <v>66</v>
      </c>
      <c r="J13" s="16">
        <v>432</v>
      </c>
      <c r="K13" s="16">
        <v>438</v>
      </c>
      <c r="L13" s="17">
        <v>870</v>
      </c>
      <c r="M13" s="15">
        <v>96</v>
      </c>
      <c r="N13" s="16">
        <v>11</v>
      </c>
      <c r="O13" s="16">
        <v>85</v>
      </c>
      <c r="P13" s="17">
        <v>96</v>
      </c>
    </row>
    <row r="14" spans="1:16" s="7" customFormat="1" ht="17.25" customHeight="1">
      <c r="A14" s="15">
        <v>7</v>
      </c>
      <c r="B14" s="16">
        <v>310</v>
      </c>
      <c r="C14" s="16">
        <v>315</v>
      </c>
      <c r="D14" s="17">
        <v>625</v>
      </c>
      <c r="E14" s="15">
        <v>37</v>
      </c>
      <c r="F14" s="16">
        <v>384</v>
      </c>
      <c r="G14" s="16">
        <v>394</v>
      </c>
      <c r="H14" s="17">
        <v>778</v>
      </c>
      <c r="I14" s="15">
        <v>67</v>
      </c>
      <c r="J14" s="16">
        <v>459</v>
      </c>
      <c r="K14" s="16">
        <v>509</v>
      </c>
      <c r="L14" s="17">
        <v>968</v>
      </c>
      <c r="M14" s="15">
        <v>97</v>
      </c>
      <c r="N14" s="16">
        <v>11</v>
      </c>
      <c r="O14" s="16">
        <v>47</v>
      </c>
      <c r="P14" s="17">
        <v>58</v>
      </c>
    </row>
    <row r="15" spans="1:16" s="7" customFormat="1" ht="17.25" customHeight="1">
      <c r="A15" s="15">
        <v>8</v>
      </c>
      <c r="B15" s="16">
        <v>286</v>
      </c>
      <c r="C15" s="16">
        <v>292</v>
      </c>
      <c r="D15" s="17">
        <v>578</v>
      </c>
      <c r="E15" s="15">
        <v>38</v>
      </c>
      <c r="F15" s="16">
        <v>438</v>
      </c>
      <c r="G15" s="16">
        <v>415</v>
      </c>
      <c r="H15" s="17">
        <v>853</v>
      </c>
      <c r="I15" s="15">
        <v>68</v>
      </c>
      <c r="J15" s="16">
        <v>471</v>
      </c>
      <c r="K15" s="16">
        <v>520</v>
      </c>
      <c r="L15" s="17">
        <v>991</v>
      </c>
      <c r="M15" s="15">
        <v>98</v>
      </c>
      <c r="N15" s="16">
        <v>8</v>
      </c>
      <c r="O15" s="16">
        <v>46</v>
      </c>
      <c r="P15" s="17">
        <v>54</v>
      </c>
    </row>
    <row r="16" spans="1:16" s="7" customFormat="1" ht="17.25" customHeight="1">
      <c r="A16" s="15">
        <v>9</v>
      </c>
      <c r="B16" s="16">
        <v>335</v>
      </c>
      <c r="C16" s="16">
        <v>303</v>
      </c>
      <c r="D16" s="17">
        <v>638</v>
      </c>
      <c r="E16" s="15">
        <v>39</v>
      </c>
      <c r="F16" s="16">
        <v>418</v>
      </c>
      <c r="G16" s="16">
        <v>409</v>
      </c>
      <c r="H16" s="17">
        <v>827</v>
      </c>
      <c r="I16" s="15">
        <v>69</v>
      </c>
      <c r="J16" s="16">
        <v>488</v>
      </c>
      <c r="K16" s="16">
        <v>534</v>
      </c>
      <c r="L16" s="17">
        <v>1022</v>
      </c>
      <c r="M16" s="15">
        <v>99</v>
      </c>
      <c r="N16" s="16">
        <v>9</v>
      </c>
      <c r="O16" s="16">
        <v>30</v>
      </c>
      <c r="P16" s="17">
        <v>39</v>
      </c>
    </row>
    <row r="17" spans="1:16" s="7" customFormat="1" ht="17.25" customHeight="1">
      <c r="A17" s="15">
        <v>10</v>
      </c>
      <c r="B17" s="16">
        <v>294</v>
      </c>
      <c r="C17" s="16">
        <v>280</v>
      </c>
      <c r="D17" s="17">
        <v>574</v>
      </c>
      <c r="E17" s="15">
        <v>40</v>
      </c>
      <c r="F17" s="16">
        <v>431</v>
      </c>
      <c r="G17" s="16">
        <v>449</v>
      </c>
      <c r="H17" s="17">
        <v>880</v>
      </c>
      <c r="I17" s="15">
        <v>70</v>
      </c>
      <c r="J17" s="16">
        <v>509</v>
      </c>
      <c r="K17" s="16">
        <v>594</v>
      </c>
      <c r="L17" s="17">
        <v>1103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321</v>
      </c>
      <c r="C18" s="16">
        <v>310</v>
      </c>
      <c r="D18" s="17">
        <v>631</v>
      </c>
      <c r="E18" s="15">
        <v>41</v>
      </c>
      <c r="F18" s="16">
        <v>508</v>
      </c>
      <c r="G18" s="16">
        <v>437</v>
      </c>
      <c r="H18" s="17">
        <v>945</v>
      </c>
      <c r="I18" s="15">
        <v>71</v>
      </c>
      <c r="J18" s="16">
        <v>617</v>
      </c>
      <c r="K18" s="16">
        <v>637</v>
      </c>
      <c r="L18" s="17">
        <v>1254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320</v>
      </c>
      <c r="C19" s="16">
        <v>322</v>
      </c>
      <c r="D19" s="17">
        <v>642</v>
      </c>
      <c r="E19" s="15">
        <v>42</v>
      </c>
      <c r="F19" s="16">
        <v>471</v>
      </c>
      <c r="G19" s="16">
        <v>480</v>
      </c>
      <c r="H19" s="17">
        <v>951</v>
      </c>
      <c r="I19" s="15">
        <v>72</v>
      </c>
      <c r="J19" s="16">
        <v>558</v>
      </c>
      <c r="K19" s="16">
        <v>635</v>
      </c>
      <c r="L19" s="17">
        <v>1193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346</v>
      </c>
      <c r="C20" s="16">
        <v>307</v>
      </c>
      <c r="D20" s="17">
        <v>653</v>
      </c>
      <c r="E20" s="15">
        <v>43</v>
      </c>
      <c r="F20" s="16">
        <v>524</v>
      </c>
      <c r="G20" s="16">
        <v>534</v>
      </c>
      <c r="H20" s="17">
        <v>1058</v>
      </c>
      <c r="I20" s="15">
        <v>73</v>
      </c>
      <c r="J20" s="16">
        <v>564</v>
      </c>
      <c r="K20" s="16">
        <v>556</v>
      </c>
      <c r="L20" s="17">
        <v>1120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296</v>
      </c>
      <c r="C21" s="16">
        <v>303</v>
      </c>
      <c r="D21" s="17">
        <v>599</v>
      </c>
      <c r="E21" s="15">
        <v>44</v>
      </c>
      <c r="F21" s="16">
        <v>559</v>
      </c>
      <c r="G21" s="16">
        <v>492</v>
      </c>
      <c r="H21" s="17">
        <v>1051</v>
      </c>
      <c r="I21" s="15">
        <v>74</v>
      </c>
      <c r="J21" s="16">
        <v>474</v>
      </c>
      <c r="K21" s="16">
        <v>556</v>
      </c>
      <c r="L21" s="17">
        <v>1030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334</v>
      </c>
      <c r="C22" s="16">
        <v>337</v>
      </c>
      <c r="D22" s="17">
        <v>671</v>
      </c>
      <c r="E22" s="15">
        <v>45</v>
      </c>
      <c r="F22" s="16">
        <v>549</v>
      </c>
      <c r="G22" s="16">
        <v>528</v>
      </c>
      <c r="H22" s="17">
        <v>1077</v>
      </c>
      <c r="I22" s="15">
        <v>75</v>
      </c>
      <c r="J22" s="16">
        <v>271</v>
      </c>
      <c r="K22" s="16">
        <v>306</v>
      </c>
      <c r="L22" s="17">
        <v>577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315</v>
      </c>
      <c r="C23" s="16">
        <v>336</v>
      </c>
      <c r="D23" s="17">
        <v>651</v>
      </c>
      <c r="E23" s="15">
        <v>46</v>
      </c>
      <c r="F23" s="16">
        <v>594</v>
      </c>
      <c r="G23" s="16">
        <v>550</v>
      </c>
      <c r="H23" s="17">
        <v>1144</v>
      </c>
      <c r="I23" s="15">
        <v>76</v>
      </c>
      <c r="J23" s="16">
        <v>339</v>
      </c>
      <c r="K23" s="16">
        <v>398</v>
      </c>
      <c r="L23" s="17">
        <v>737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360</v>
      </c>
      <c r="C24" s="16">
        <v>293</v>
      </c>
      <c r="D24" s="17">
        <v>653</v>
      </c>
      <c r="E24" s="15">
        <v>47</v>
      </c>
      <c r="F24" s="16">
        <v>529</v>
      </c>
      <c r="G24" s="16">
        <v>510</v>
      </c>
      <c r="H24" s="17">
        <v>1039</v>
      </c>
      <c r="I24" s="15">
        <v>77</v>
      </c>
      <c r="J24" s="16">
        <v>396</v>
      </c>
      <c r="K24" s="16">
        <v>416</v>
      </c>
      <c r="L24" s="17">
        <v>812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294</v>
      </c>
      <c r="C25" s="16">
        <v>299</v>
      </c>
      <c r="D25" s="17">
        <v>593</v>
      </c>
      <c r="E25" s="15">
        <v>48</v>
      </c>
      <c r="F25" s="16">
        <v>575</v>
      </c>
      <c r="G25" s="16">
        <v>532</v>
      </c>
      <c r="H25" s="17">
        <v>1107</v>
      </c>
      <c r="I25" s="15">
        <v>78</v>
      </c>
      <c r="J25" s="16">
        <v>337</v>
      </c>
      <c r="K25" s="16">
        <v>402</v>
      </c>
      <c r="L25" s="17">
        <v>739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321</v>
      </c>
      <c r="C26" s="16">
        <v>276</v>
      </c>
      <c r="D26" s="17">
        <v>597</v>
      </c>
      <c r="E26" s="15">
        <v>49</v>
      </c>
      <c r="F26" s="16">
        <v>507</v>
      </c>
      <c r="G26" s="16">
        <v>489</v>
      </c>
      <c r="H26" s="17">
        <v>996</v>
      </c>
      <c r="I26" s="15">
        <v>79</v>
      </c>
      <c r="J26" s="16">
        <v>316</v>
      </c>
      <c r="K26" s="16">
        <v>446</v>
      </c>
      <c r="L26" s="17">
        <v>762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300</v>
      </c>
      <c r="C27" s="16">
        <v>284</v>
      </c>
      <c r="D27" s="17">
        <v>584</v>
      </c>
      <c r="E27" s="15">
        <v>50</v>
      </c>
      <c r="F27" s="16">
        <v>474</v>
      </c>
      <c r="G27" s="16">
        <v>463</v>
      </c>
      <c r="H27" s="17">
        <v>937</v>
      </c>
      <c r="I27" s="15">
        <v>80</v>
      </c>
      <c r="J27" s="16">
        <v>292</v>
      </c>
      <c r="K27" s="16">
        <v>369</v>
      </c>
      <c r="L27" s="17">
        <v>661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294</v>
      </c>
      <c r="C28" s="16">
        <v>304</v>
      </c>
      <c r="D28" s="17">
        <v>598</v>
      </c>
      <c r="E28" s="15">
        <v>51</v>
      </c>
      <c r="F28" s="16">
        <v>505</v>
      </c>
      <c r="G28" s="16">
        <v>427</v>
      </c>
      <c r="H28" s="17">
        <v>932</v>
      </c>
      <c r="I28" s="15">
        <v>81</v>
      </c>
      <c r="J28" s="16">
        <v>270</v>
      </c>
      <c r="K28" s="16">
        <v>319</v>
      </c>
      <c r="L28" s="17">
        <v>589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267</v>
      </c>
      <c r="C29" s="16">
        <v>250</v>
      </c>
      <c r="D29" s="17">
        <v>517</v>
      </c>
      <c r="E29" s="15">
        <v>52</v>
      </c>
      <c r="F29" s="16">
        <v>487</v>
      </c>
      <c r="G29" s="16">
        <v>451</v>
      </c>
      <c r="H29" s="17">
        <v>938</v>
      </c>
      <c r="I29" s="15">
        <v>82</v>
      </c>
      <c r="J29" s="16">
        <v>228</v>
      </c>
      <c r="K29" s="16">
        <v>282</v>
      </c>
      <c r="L29" s="17">
        <v>510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242</v>
      </c>
      <c r="C30" s="16">
        <v>244</v>
      </c>
      <c r="D30" s="17">
        <v>486</v>
      </c>
      <c r="E30" s="15">
        <v>53</v>
      </c>
      <c r="F30" s="16">
        <v>416</v>
      </c>
      <c r="G30" s="16">
        <v>439</v>
      </c>
      <c r="H30" s="17">
        <v>855</v>
      </c>
      <c r="I30" s="15">
        <v>83</v>
      </c>
      <c r="J30" s="16">
        <v>211</v>
      </c>
      <c r="K30" s="16">
        <v>329</v>
      </c>
      <c r="L30" s="17">
        <v>540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282</v>
      </c>
      <c r="C31" s="16">
        <v>278</v>
      </c>
      <c r="D31" s="17">
        <v>560</v>
      </c>
      <c r="E31" s="15">
        <v>54</v>
      </c>
      <c r="F31" s="16">
        <v>405</v>
      </c>
      <c r="G31" s="16">
        <v>382</v>
      </c>
      <c r="H31" s="17">
        <v>787</v>
      </c>
      <c r="I31" s="15">
        <v>84</v>
      </c>
      <c r="J31" s="16">
        <v>217</v>
      </c>
      <c r="K31" s="16">
        <v>305</v>
      </c>
      <c r="L31" s="17">
        <v>522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232</v>
      </c>
      <c r="C32" s="16">
        <v>272</v>
      </c>
      <c r="D32" s="17">
        <v>504</v>
      </c>
      <c r="E32" s="15">
        <v>55</v>
      </c>
      <c r="F32" s="16">
        <v>360</v>
      </c>
      <c r="G32" s="16">
        <v>358</v>
      </c>
      <c r="H32" s="17">
        <v>718</v>
      </c>
      <c r="I32" s="15">
        <v>85</v>
      </c>
      <c r="J32" s="16">
        <v>190</v>
      </c>
      <c r="K32" s="16">
        <v>332</v>
      </c>
      <c r="L32" s="17">
        <v>522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295</v>
      </c>
      <c r="C33" s="16">
        <v>304</v>
      </c>
      <c r="D33" s="17">
        <v>599</v>
      </c>
      <c r="E33" s="15">
        <v>56</v>
      </c>
      <c r="F33" s="16">
        <v>419</v>
      </c>
      <c r="G33" s="16">
        <v>382</v>
      </c>
      <c r="H33" s="17">
        <v>801</v>
      </c>
      <c r="I33" s="15">
        <v>86</v>
      </c>
      <c r="J33" s="16">
        <v>138</v>
      </c>
      <c r="K33" s="16">
        <v>291</v>
      </c>
      <c r="L33" s="17">
        <v>429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292</v>
      </c>
      <c r="C34" s="16">
        <v>297</v>
      </c>
      <c r="D34" s="17">
        <v>589</v>
      </c>
      <c r="E34" s="15">
        <v>57</v>
      </c>
      <c r="F34" s="16">
        <v>374</v>
      </c>
      <c r="G34" s="16">
        <v>402</v>
      </c>
      <c r="H34" s="17">
        <v>776</v>
      </c>
      <c r="I34" s="15">
        <v>87</v>
      </c>
      <c r="J34" s="16">
        <v>143</v>
      </c>
      <c r="K34" s="16">
        <v>215</v>
      </c>
      <c r="L34" s="17">
        <v>358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290</v>
      </c>
      <c r="C35" s="16">
        <v>288</v>
      </c>
      <c r="D35" s="17">
        <v>578</v>
      </c>
      <c r="E35" s="15">
        <v>58</v>
      </c>
      <c r="F35" s="16">
        <v>388</v>
      </c>
      <c r="G35" s="16">
        <v>372</v>
      </c>
      <c r="H35" s="17">
        <v>760</v>
      </c>
      <c r="I35" s="15">
        <v>88</v>
      </c>
      <c r="J35" s="16">
        <v>119</v>
      </c>
      <c r="K35" s="16">
        <v>257</v>
      </c>
      <c r="L35" s="17">
        <v>376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292</v>
      </c>
      <c r="C36" s="19">
        <v>309</v>
      </c>
      <c r="D36" s="20">
        <v>601</v>
      </c>
      <c r="E36" s="18">
        <v>59</v>
      </c>
      <c r="F36" s="19">
        <v>354</v>
      </c>
      <c r="G36" s="19">
        <v>373</v>
      </c>
      <c r="H36" s="20">
        <v>727</v>
      </c>
      <c r="I36" s="18">
        <v>89</v>
      </c>
      <c r="J36" s="19">
        <v>90</v>
      </c>
      <c r="K36" s="19">
        <v>242</v>
      </c>
      <c r="L36" s="20">
        <v>332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1384</v>
      </c>
      <c r="C39" s="16">
        <v>1257</v>
      </c>
      <c r="D39" s="17">
        <v>2641</v>
      </c>
      <c r="E39" s="15" t="s">
        <v>275</v>
      </c>
      <c r="F39" s="16">
        <v>2493</v>
      </c>
      <c r="G39" s="16">
        <v>2392</v>
      </c>
      <c r="H39" s="17">
        <v>4885</v>
      </c>
      <c r="I39" s="15" t="s">
        <v>276</v>
      </c>
      <c r="J39" s="16">
        <v>1218</v>
      </c>
      <c r="K39" s="16">
        <v>1604</v>
      </c>
      <c r="L39" s="17">
        <v>2822</v>
      </c>
      <c r="M39" s="15" t="s">
        <v>277</v>
      </c>
      <c r="N39" s="16">
        <v>4491</v>
      </c>
      <c r="O39" s="16">
        <v>4251</v>
      </c>
      <c r="P39" s="17">
        <v>8742</v>
      </c>
    </row>
    <row r="40" spans="1:16" s="7" customFormat="1" ht="17.25" customHeight="1">
      <c r="A40" s="15" t="s">
        <v>278</v>
      </c>
      <c r="B40" s="16">
        <v>1530</v>
      </c>
      <c r="C40" s="16">
        <v>1472</v>
      </c>
      <c r="D40" s="17">
        <v>3002</v>
      </c>
      <c r="E40" s="15" t="s">
        <v>279</v>
      </c>
      <c r="F40" s="16">
        <v>2754</v>
      </c>
      <c r="G40" s="16">
        <v>2609</v>
      </c>
      <c r="H40" s="17">
        <v>5363</v>
      </c>
      <c r="I40" s="15" t="s">
        <v>280</v>
      </c>
      <c r="J40" s="16">
        <v>680</v>
      </c>
      <c r="K40" s="16">
        <v>1337</v>
      </c>
      <c r="L40" s="17">
        <v>2017</v>
      </c>
      <c r="M40" s="15" t="s">
        <v>281</v>
      </c>
      <c r="N40" s="16">
        <v>19661</v>
      </c>
      <c r="O40" s="16">
        <v>19250</v>
      </c>
      <c r="P40" s="17">
        <v>38911</v>
      </c>
    </row>
    <row r="41" spans="1:16" s="7" customFormat="1" ht="17.25" customHeight="1">
      <c r="A41" s="15" t="s">
        <v>282</v>
      </c>
      <c r="B41" s="16">
        <v>1577</v>
      </c>
      <c r="C41" s="16">
        <v>1522</v>
      </c>
      <c r="D41" s="17">
        <v>3099</v>
      </c>
      <c r="E41" s="15" t="s">
        <v>283</v>
      </c>
      <c r="F41" s="16">
        <v>2287</v>
      </c>
      <c r="G41" s="16">
        <v>2162</v>
      </c>
      <c r="H41" s="17">
        <v>4449</v>
      </c>
      <c r="I41" s="15" t="s">
        <v>284</v>
      </c>
      <c r="J41" s="16">
        <v>271</v>
      </c>
      <c r="K41" s="16">
        <v>774</v>
      </c>
      <c r="L41" s="17">
        <v>1045</v>
      </c>
      <c r="M41" s="15" t="s">
        <v>214</v>
      </c>
      <c r="N41" s="16">
        <v>8883</v>
      </c>
      <c r="O41" s="16">
        <v>11477</v>
      </c>
      <c r="P41" s="17">
        <v>20360</v>
      </c>
    </row>
    <row r="42" spans="1:16" s="7" customFormat="1" ht="17.25" customHeight="1">
      <c r="A42" s="15" t="s">
        <v>216</v>
      </c>
      <c r="B42" s="16">
        <v>1624</v>
      </c>
      <c r="C42" s="16">
        <v>1541</v>
      </c>
      <c r="D42" s="17">
        <v>3165</v>
      </c>
      <c r="E42" s="15" t="s">
        <v>217</v>
      </c>
      <c r="F42" s="16">
        <v>1895</v>
      </c>
      <c r="G42" s="16">
        <v>1887</v>
      </c>
      <c r="H42" s="17">
        <v>3782</v>
      </c>
      <c r="I42" s="15" t="s">
        <v>218</v>
      </c>
      <c r="J42" s="16">
        <v>61</v>
      </c>
      <c r="K42" s="16">
        <v>284</v>
      </c>
      <c r="L42" s="17">
        <v>345</v>
      </c>
      <c r="M42" s="18" t="s">
        <v>211</v>
      </c>
      <c r="N42" s="19">
        <v>33035</v>
      </c>
      <c r="O42" s="19">
        <v>34978</v>
      </c>
      <c r="P42" s="20">
        <v>68013</v>
      </c>
    </row>
    <row r="43" spans="1:12" s="7" customFormat="1" ht="17.25" customHeight="1">
      <c r="A43" s="15" t="s">
        <v>219</v>
      </c>
      <c r="B43" s="16">
        <v>1385</v>
      </c>
      <c r="C43" s="16">
        <v>1360</v>
      </c>
      <c r="D43" s="17">
        <v>2745</v>
      </c>
      <c r="E43" s="15" t="s">
        <v>220</v>
      </c>
      <c r="F43" s="16">
        <v>1965</v>
      </c>
      <c r="G43" s="16">
        <v>2068</v>
      </c>
      <c r="H43" s="17">
        <v>4033</v>
      </c>
      <c r="I43" s="15" t="s">
        <v>221</v>
      </c>
      <c r="J43" s="16">
        <v>4</v>
      </c>
      <c r="K43" s="16">
        <v>51</v>
      </c>
      <c r="L43" s="17">
        <v>55</v>
      </c>
    </row>
    <row r="44" spans="1:12" s="7" customFormat="1" ht="17.25" customHeight="1">
      <c r="A44" s="15" t="s">
        <v>222</v>
      </c>
      <c r="B44" s="16">
        <v>1401</v>
      </c>
      <c r="C44" s="16">
        <v>1470</v>
      </c>
      <c r="D44" s="17">
        <v>2871</v>
      </c>
      <c r="E44" s="15" t="s">
        <v>223</v>
      </c>
      <c r="F44" s="16">
        <v>2267</v>
      </c>
      <c r="G44" s="16">
        <v>2477</v>
      </c>
      <c r="H44" s="17">
        <v>4744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1771</v>
      </c>
      <c r="C45" s="16">
        <v>1755</v>
      </c>
      <c r="D45" s="17">
        <v>3526</v>
      </c>
      <c r="E45" s="15" t="s">
        <v>226</v>
      </c>
      <c r="F45" s="16">
        <v>2722</v>
      </c>
      <c r="G45" s="16">
        <v>2978</v>
      </c>
      <c r="H45" s="17">
        <v>5700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2086</v>
      </c>
      <c r="C46" s="19">
        <v>2006</v>
      </c>
      <c r="D46" s="20">
        <v>4092</v>
      </c>
      <c r="E46" s="18" t="s">
        <v>229</v>
      </c>
      <c r="F46" s="19">
        <v>1659</v>
      </c>
      <c r="G46" s="19">
        <v>1968</v>
      </c>
      <c r="H46" s="20">
        <v>3627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75833</v>
      </c>
      <c r="B4" s="8">
        <v>36491</v>
      </c>
      <c r="C4" s="8">
        <v>39342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246</v>
      </c>
      <c r="C7" s="13">
        <v>242</v>
      </c>
      <c r="D7" s="14">
        <v>488</v>
      </c>
      <c r="E7" s="15">
        <v>30</v>
      </c>
      <c r="F7" s="16">
        <v>338</v>
      </c>
      <c r="G7" s="16">
        <v>302</v>
      </c>
      <c r="H7" s="17">
        <v>640</v>
      </c>
      <c r="I7" s="15">
        <v>60</v>
      </c>
      <c r="J7" s="16">
        <v>415</v>
      </c>
      <c r="K7" s="16">
        <v>483</v>
      </c>
      <c r="L7" s="17">
        <v>898</v>
      </c>
      <c r="M7" s="15">
        <v>90</v>
      </c>
      <c r="N7" s="16">
        <v>111</v>
      </c>
      <c r="O7" s="16">
        <v>283</v>
      </c>
      <c r="P7" s="17">
        <v>394</v>
      </c>
    </row>
    <row r="8" spans="1:16" s="7" customFormat="1" ht="17.25" customHeight="1">
      <c r="A8" s="15">
        <v>1</v>
      </c>
      <c r="B8" s="16">
        <v>244</v>
      </c>
      <c r="C8" s="16">
        <v>242</v>
      </c>
      <c r="D8" s="17">
        <v>486</v>
      </c>
      <c r="E8" s="15">
        <v>31</v>
      </c>
      <c r="F8" s="16">
        <v>365</v>
      </c>
      <c r="G8" s="16">
        <v>324</v>
      </c>
      <c r="H8" s="17">
        <v>689</v>
      </c>
      <c r="I8" s="15">
        <v>61</v>
      </c>
      <c r="J8" s="16">
        <v>455</v>
      </c>
      <c r="K8" s="16">
        <v>444</v>
      </c>
      <c r="L8" s="17">
        <v>899</v>
      </c>
      <c r="M8" s="15">
        <v>91</v>
      </c>
      <c r="N8" s="16">
        <v>90</v>
      </c>
      <c r="O8" s="16">
        <v>252</v>
      </c>
      <c r="P8" s="17">
        <v>342</v>
      </c>
    </row>
    <row r="9" spans="1:16" s="7" customFormat="1" ht="17.25" customHeight="1">
      <c r="A9" s="15">
        <v>2</v>
      </c>
      <c r="B9" s="16">
        <v>257</v>
      </c>
      <c r="C9" s="16">
        <v>252</v>
      </c>
      <c r="D9" s="17">
        <v>509</v>
      </c>
      <c r="E9" s="15">
        <v>32</v>
      </c>
      <c r="F9" s="16">
        <v>370</v>
      </c>
      <c r="G9" s="16">
        <v>358</v>
      </c>
      <c r="H9" s="17">
        <v>728</v>
      </c>
      <c r="I9" s="15">
        <v>62</v>
      </c>
      <c r="J9" s="16">
        <v>487</v>
      </c>
      <c r="K9" s="16">
        <v>514</v>
      </c>
      <c r="L9" s="17">
        <v>1001</v>
      </c>
      <c r="M9" s="15">
        <v>92</v>
      </c>
      <c r="N9" s="16">
        <v>80</v>
      </c>
      <c r="O9" s="16">
        <v>228</v>
      </c>
      <c r="P9" s="17">
        <v>308</v>
      </c>
    </row>
    <row r="10" spans="1:16" s="7" customFormat="1" ht="17.25" customHeight="1">
      <c r="A10" s="15">
        <v>3</v>
      </c>
      <c r="B10" s="16">
        <v>315</v>
      </c>
      <c r="C10" s="16">
        <v>263</v>
      </c>
      <c r="D10" s="17">
        <v>578</v>
      </c>
      <c r="E10" s="15">
        <v>33</v>
      </c>
      <c r="F10" s="16">
        <v>365</v>
      </c>
      <c r="G10" s="16">
        <v>380</v>
      </c>
      <c r="H10" s="17">
        <v>745</v>
      </c>
      <c r="I10" s="15">
        <v>63</v>
      </c>
      <c r="J10" s="16">
        <v>480</v>
      </c>
      <c r="K10" s="16">
        <v>454</v>
      </c>
      <c r="L10" s="17">
        <v>934</v>
      </c>
      <c r="M10" s="15">
        <v>93</v>
      </c>
      <c r="N10" s="16">
        <v>63</v>
      </c>
      <c r="O10" s="16">
        <v>203</v>
      </c>
      <c r="P10" s="17">
        <v>266</v>
      </c>
    </row>
    <row r="11" spans="1:16" s="7" customFormat="1" ht="17.25" customHeight="1">
      <c r="A11" s="15">
        <v>4</v>
      </c>
      <c r="B11" s="16">
        <v>297</v>
      </c>
      <c r="C11" s="16">
        <v>275</v>
      </c>
      <c r="D11" s="17">
        <v>572</v>
      </c>
      <c r="E11" s="15">
        <v>34</v>
      </c>
      <c r="F11" s="16">
        <v>384</v>
      </c>
      <c r="G11" s="16">
        <v>418</v>
      </c>
      <c r="H11" s="17">
        <v>802</v>
      </c>
      <c r="I11" s="15">
        <v>64</v>
      </c>
      <c r="J11" s="16">
        <v>500</v>
      </c>
      <c r="K11" s="16">
        <v>504</v>
      </c>
      <c r="L11" s="17">
        <v>1004</v>
      </c>
      <c r="M11" s="15">
        <v>94</v>
      </c>
      <c r="N11" s="16">
        <v>54</v>
      </c>
      <c r="O11" s="16">
        <v>154</v>
      </c>
      <c r="P11" s="17">
        <v>208</v>
      </c>
    </row>
    <row r="12" spans="1:16" s="7" customFormat="1" ht="17.25" customHeight="1">
      <c r="A12" s="15">
        <v>5</v>
      </c>
      <c r="B12" s="16">
        <v>310</v>
      </c>
      <c r="C12" s="16">
        <v>322</v>
      </c>
      <c r="D12" s="17">
        <v>632</v>
      </c>
      <c r="E12" s="15">
        <v>35</v>
      </c>
      <c r="F12" s="16">
        <v>434</v>
      </c>
      <c r="G12" s="16">
        <v>426</v>
      </c>
      <c r="H12" s="17">
        <v>860</v>
      </c>
      <c r="I12" s="15">
        <v>65</v>
      </c>
      <c r="J12" s="16">
        <v>503</v>
      </c>
      <c r="K12" s="16">
        <v>513</v>
      </c>
      <c r="L12" s="17">
        <v>1016</v>
      </c>
      <c r="M12" s="15">
        <v>95</v>
      </c>
      <c r="N12" s="16">
        <v>43</v>
      </c>
      <c r="O12" s="16">
        <v>123</v>
      </c>
      <c r="P12" s="17">
        <v>166</v>
      </c>
    </row>
    <row r="13" spans="1:16" s="7" customFormat="1" ht="17.25" customHeight="1">
      <c r="A13" s="15">
        <v>6</v>
      </c>
      <c r="B13" s="16">
        <v>319</v>
      </c>
      <c r="C13" s="16">
        <v>296</v>
      </c>
      <c r="D13" s="17">
        <v>615</v>
      </c>
      <c r="E13" s="15">
        <v>36</v>
      </c>
      <c r="F13" s="16">
        <v>469</v>
      </c>
      <c r="G13" s="16">
        <v>439</v>
      </c>
      <c r="H13" s="17">
        <v>908</v>
      </c>
      <c r="I13" s="15">
        <v>66</v>
      </c>
      <c r="J13" s="16">
        <v>558</v>
      </c>
      <c r="K13" s="16">
        <v>560</v>
      </c>
      <c r="L13" s="17">
        <v>1118</v>
      </c>
      <c r="M13" s="15">
        <v>96</v>
      </c>
      <c r="N13" s="16">
        <v>21</v>
      </c>
      <c r="O13" s="16">
        <v>103</v>
      </c>
      <c r="P13" s="17">
        <v>124</v>
      </c>
    </row>
    <row r="14" spans="1:16" s="7" customFormat="1" ht="17.25" customHeight="1">
      <c r="A14" s="15">
        <v>7</v>
      </c>
      <c r="B14" s="16">
        <v>314</v>
      </c>
      <c r="C14" s="16">
        <v>283</v>
      </c>
      <c r="D14" s="17">
        <v>597</v>
      </c>
      <c r="E14" s="15">
        <v>37</v>
      </c>
      <c r="F14" s="16">
        <v>433</v>
      </c>
      <c r="G14" s="16">
        <v>429</v>
      </c>
      <c r="H14" s="17">
        <v>862</v>
      </c>
      <c r="I14" s="15">
        <v>67</v>
      </c>
      <c r="J14" s="16">
        <v>517</v>
      </c>
      <c r="K14" s="16">
        <v>528</v>
      </c>
      <c r="L14" s="17">
        <v>1045</v>
      </c>
      <c r="M14" s="15">
        <v>97</v>
      </c>
      <c r="N14" s="16">
        <v>12</v>
      </c>
      <c r="O14" s="16">
        <v>64</v>
      </c>
      <c r="P14" s="17">
        <v>76</v>
      </c>
    </row>
    <row r="15" spans="1:16" s="7" customFormat="1" ht="17.25" customHeight="1">
      <c r="A15" s="15">
        <v>8</v>
      </c>
      <c r="B15" s="16">
        <v>315</v>
      </c>
      <c r="C15" s="16">
        <v>318</v>
      </c>
      <c r="D15" s="17">
        <v>633</v>
      </c>
      <c r="E15" s="15">
        <v>38</v>
      </c>
      <c r="F15" s="16">
        <v>452</v>
      </c>
      <c r="G15" s="16">
        <v>448</v>
      </c>
      <c r="H15" s="17">
        <v>900</v>
      </c>
      <c r="I15" s="15">
        <v>68</v>
      </c>
      <c r="J15" s="16">
        <v>580</v>
      </c>
      <c r="K15" s="16">
        <v>598</v>
      </c>
      <c r="L15" s="17">
        <v>1178</v>
      </c>
      <c r="M15" s="15">
        <v>98</v>
      </c>
      <c r="N15" s="16">
        <v>7</v>
      </c>
      <c r="O15" s="16">
        <v>57</v>
      </c>
      <c r="P15" s="17">
        <v>64</v>
      </c>
    </row>
    <row r="16" spans="1:16" s="7" customFormat="1" ht="17.25" customHeight="1">
      <c r="A16" s="15">
        <v>9</v>
      </c>
      <c r="B16" s="16">
        <v>348</v>
      </c>
      <c r="C16" s="16">
        <v>337</v>
      </c>
      <c r="D16" s="17">
        <v>685</v>
      </c>
      <c r="E16" s="15">
        <v>39</v>
      </c>
      <c r="F16" s="16">
        <v>411</v>
      </c>
      <c r="G16" s="16">
        <v>416</v>
      </c>
      <c r="H16" s="17">
        <v>827</v>
      </c>
      <c r="I16" s="15">
        <v>69</v>
      </c>
      <c r="J16" s="16">
        <v>582</v>
      </c>
      <c r="K16" s="16">
        <v>633</v>
      </c>
      <c r="L16" s="17">
        <v>1215</v>
      </c>
      <c r="M16" s="15">
        <v>99</v>
      </c>
      <c r="N16" s="16">
        <v>8</v>
      </c>
      <c r="O16" s="16">
        <v>34</v>
      </c>
      <c r="P16" s="17">
        <v>42</v>
      </c>
    </row>
    <row r="17" spans="1:16" s="7" customFormat="1" ht="17.25" customHeight="1">
      <c r="A17" s="15">
        <v>10</v>
      </c>
      <c r="B17" s="16">
        <v>347</v>
      </c>
      <c r="C17" s="16">
        <v>303</v>
      </c>
      <c r="D17" s="17">
        <v>650</v>
      </c>
      <c r="E17" s="15">
        <v>40</v>
      </c>
      <c r="F17" s="16">
        <v>463</v>
      </c>
      <c r="G17" s="16">
        <v>446</v>
      </c>
      <c r="H17" s="17">
        <v>909</v>
      </c>
      <c r="I17" s="15">
        <v>70</v>
      </c>
      <c r="J17" s="16">
        <v>641</v>
      </c>
      <c r="K17" s="16">
        <v>638</v>
      </c>
      <c r="L17" s="17">
        <v>1279</v>
      </c>
      <c r="M17" s="15">
        <v>100</v>
      </c>
      <c r="N17" s="16">
        <v>1</v>
      </c>
      <c r="O17" s="16">
        <v>25</v>
      </c>
      <c r="P17" s="17">
        <v>26</v>
      </c>
    </row>
    <row r="18" spans="1:16" s="7" customFormat="1" ht="17.25" customHeight="1">
      <c r="A18" s="15">
        <v>11</v>
      </c>
      <c r="B18" s="16">
        <v>320</v>
      </c>
      <c r="C18" s="16">
        <v>353</v>
      </c>
      <c r="D18" s="17">
        <v>673</v>
      </c>
      <c r="E18" s="15">
        <v>41</v>
      </c>
      <c r="F18" s="16">
        <v>517</v>
      </c>
      <c r="G18" s="16">
        <v>482</v>
      </c>
      <c r="H18" s="17">
        <v>999</v>
      </c>
      <c r="I18" s="15">
        <v>71</v>
      </c>
      <c r="J18" s="16">
        <v>646</v>
      </c>
      <c r="K18" s="16">
        <v>689</v>
      </c>
      <c r="L18" s="17">
        <v>1335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315</v>
      </c>
      <c r="C19" s="16">
        <v>341</v>
      </c>
      <c r="D19" s="17">
        <v>656</v>
      </c>
      <c r="E19" s="15">
        <v>42</v>
      </c>
      <c r="F19" s="16">
        <v>513</v>
      </c>
      <c r="G19" s="16">
        <v>494</v>
      </c>
      <c r="H19" s="17">
        <v>1007</v>
      </c>
      <c r="I19" s="15">
        <v>72</v>
      </c>
      <c r="J19" s="16">
        <v>611</v>
      </c>
      <c r="K19" s="16">
        <v>670</v>
      </c>
      <c r="L19" s="17">
        <v>1281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348</v>
      </c>
      <c r="C20" s="16">
        <v>333</v>
      </c>
      <c r="D20" s="17">
        <v>681</v>
      </c>
      <c r="E20" s="15">
        <v>43</v>
      </c>
      <c r="F20" s="16">
        <v>542</v>
      </c>
      <c r="G20" s="16">
        <v>521</v>
      </c>
      <c r="H20" s="17">
        <v>1063</v>
      </c>
      <c r="I20" s="15">
        <v>73</v>
      </c>
      <c r="J20" s="16">
        <v>633</v>
      </c>
      <c r="K20" s="16">
        <v>672</v>
      </c>
      <c r="L20" s="17">
        <v>1305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340</v>
      </c>
      <c r="C21" s="16">
        <v>367</v>
      </c>
      <c r="D21" s="17">
        <v>707</v>
      </c>
      <c r="E21" s="15">
        <v>44</v>
      </c>
      <c r="F21" s="16">
        <v>557</v>
      </c>
      <c r="G21" s="16">
        <v>512</v>
      </c>
      <c r="H21" s="17">
        <v>1069</v>
      </c>
      <c r="I21" s="15">
        <v>74</v>
      </c>
      <c r="J21" s="16">
        <v>529</v>
      </c>
      <c r="K21" s="16">
        <v>599</v>
      </c>
      <c r="L21" s="17">
        <v>1128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396</v>
      </c>
      <c r="C22" s="16">
        <v>295</v>
      </c>
      <c r="D22" s="17">
        <v>691</v>
      </c>
      <c r="E22" s="15">
        <v>45</v>
      </c>
      <c r="F22" s="16">
        <v>552</v>
      </c>
      <c r="G22" s="16">
        <v>571</v>
      </c>
      <c r="H22" s="17">
        <v>1123</v>
      </c>
      <c r="I22" s="15">
        <v>75</v>
      </c>
      <c r="J22" s="16">
        <v>311</v>
      </c>
      <c r="K22" s="16">
        <v>362</v>
      </c>
      <c r="L22" s="17">
        <v>673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342</v>
      </c>
      <c r="C23" s="16">
        <v>317</v>
      </c>
      <c r="D23" s="17">
        <v>659</v>
      </c>
      <c r="E23" s="15">
        <v>46</v>
      </c>
      <c r="F23" s="16">
        <v>590</v>
      </c>
      <c r="G23" s="16">
        <v>582</v>
      </c>
      <c r="H23" s="17">
        <v>1172</v>
      </c>
      <c r="I23" s="15">
        <v>76</v>
      </c>
      <c r="J23" s="16">
        <v>363</v>
      </c>
      <c r="K23" s="16">
        <v>394</v>
      </c>
      <c r="L23" s="17">
        <v>757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373</v>
      </c>
      <c r="C24" s="16">
        <v>406</v>
      </c>
      <c r="D24" s="17">
        <v>779</v>
      </c>
      <c r="E24" s="15">
        <v>47</v>
      </c>
      <c r="F24" s="16">
        <v>589</v>
      </c>
      <c r="G24" s="16">
        <v>558</v>
      </c>
      <c r="H24" s="17">
        <v>1147</v>
      </c>
      <c r="I24" s="15">
        <v>77</v>
      </c>
      <c r="J24" s="16">
        <v>408</v>
      </c>
      <c r="K24" s="16">
        <v>516</v>
      </c>
      <c r="L24" s="17">
        <v>924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351</v>
      </c>
      <c r="C25" s="16">
        <v>323</v>
      </c>
      <c r="D25" s="17">
        <v>674</v>
      </c>
      <c r="E25" s="15">
        <v>48</v>
      </c>
      <c r="F25" s="16">
        <v>563</v>
      </c>
      <c r="G25" s="16">
        <v>555</v>
      </c>
      <c r="H25" s="17">
        <v>1118</v>
      </c>
      <c r="I25" s="15">
        <v>78</v>
      </c>
      <c r="J25" s="16">
        <v>358</v>
      </c>
      <c r="K25" s="16">
        <v>477</v>
      </c>
      <c r="L25" s="17">
        <v>835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361</v>
      </c>
      <c r="C26" s="16">
        <v>350</v>
      </c>
      <c r="D26" s="17">
        <v>711</v>
      </c>
      <c r="E26" s="15">
        <v>49</v>
      </c>
      <c r="F26" s="16">
        <v>521</v>
      </c>
      <c r="G26" s="16">
        <v>563</v>
      </c>
      <c r="H26" s="17">
        <v>1084</v>
      </c>
      <c r="I26" s="15">
        <v>79</v>
      </c>
      <c r="J26" s="16">
        <v>384</v>
      </c>
      <c r="K26" s="16">
        <v>464</v>
      </c>
      <c r="L26" s="17">
        <v>848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348</v>
      </c>
      <c r="C27" s="16">
        <v>326</v>
      </c>
      <c r="D27" s="17">
        <v>674</v>
      </c>
      <c r="E27" s="15">
        <v>50</v>
      </c>
      <c r="F27" s="16">
        <v>543</v>
      </c>
      <c r="G27" s="16">
        <v>500</v>
      </c>
      <c r="H27" s="17">
        <v>1043</v>
      </c>
      <c r="I27" s="15">
        <v>80</v>
      </c>
      <c r="J27" s="16">
        <v>338</v>
      </c>
      <c r="K27" s="16">
        <v>444</v>
      </c>
      <c r="L27" s="17">
        <v>782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347</v>
      </c>
      <c r="C28" s="16">
        <v>314</v>
      </c>
      <c r="D28" s="17">
        <v>661</v>
      </c>
      <c r="E28" s="15">
        <v>51</v>
      </c>
      <c r="F28" s="16">
        <v>522</v>
      </c>
      <c r="G28" s="16">
        <v>517</v>
      </c>
      <c r="H28" s="17">
        <v>1039</v>
      </c>
      <c r="I28" s="15">
        <v>81</v>
      </c>
      <c r="J28" s="16">
        <v>317</v>
      </c>
      <c r="K28" s="16">
        <v>441</v>
      </c>
      <c r="L28" s="17">
        <v>758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297</v>
      </c>
      <c r="C29" s="16">
        <v>280</v>
      </c>
      <c r="D29" s="17">
        <v>577</v>
      </c>
      <c r="E29" s="15">
        <v>52</v>
      </c>
      <c r="F29" s="16">
        <v>508</v>
      </c>
      <c r="G29" s="16">
        <v>520</v>
      </c>
      <c r="H29" s="17">
        <v>1028</v>
      </c>
      <c r="I29" s="15">
        <v>82</v>
      </c>
      <c r="J29" s="16">
        <v>257</v>
      </c>
      <c r="K29" s="16">
        <v>365</v>
      </c>
      <c r="L29" s="17">
        <v>622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279</v>
      </c>
      <c r="C30" s="16">
        <v>270</v>
      </c>
      <c r="D30" s="17">
        <v>549</v>
      </c>
      <c r="E30" s="15">
        <v>53</v>
      </c>
      <c r="F30" s="16">
        <v>449</v>
      </c>
      <c r="G30" s="16">
        <v>462</v>
      </c>
      <c r="H30" s="17">
        <v>911</v>
      </c>
      <c r="I30" s="15">
        <v>83</v>
      </c>
      <c r="J30" s="16">
        <v>267</v>
      </c>
      <c r="K30" s="16">
        <v>405</v>
      </c>
      <c r="L30" s="17">
        <v>672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295</v>
      </c>
      <c r="C31" s="16">
        <v>291</v>
      </c>
      <c r="D31" s="17">
        <v>586</v>
      </c>
      <c r="E31" s="15">
        <v>54</v>
      </c>
      <c r="F31" s="16">
        <v>499</v>
      </c>
      <c r="G31" s="16">
        <v>470</v>
      </c>
      <c r="H31" s="17">
        <v>969</v>
      </c>
      <c r="I31" s="15">
        <v>84</v>
      </c>
      <c r="J31" s="16">
        <v>260</v>
      </c>
      <c r="K31" s="16">
        <v>393</v>
      </c>
      <c r="L31" s="17">
        <v>653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266</v>
      </c>
      <c r="C32" s="16">
        <v>277</v>
      </c>
      <c r="D32" s="17">
        <v>543</v>
      </c>
      <c r="E32" s="15">
        <v>55</v>
      </c>
      <c r="F32" s="16">
        <v>399</v>
      </c>
      <c r="G32" s="16">
        <v>407</v>
      </c>
      <c r="H32" s="17">
        <v>806</v>
      </c>
      <c r="I32" s="15">
        <v>85</v>
      </c>
      <c r="J32" s="16">
        <v>258</v>
      </c>
      <c r="K32" s="16">
        <v>436</v>
      </c>
      <c r="L32" s="17">
        <v>694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299</v>
      </c>
      <c r="C33" s="16">
        <v>283</v>
      </c>
      <c r="D33" s="17">
        <v>582</v>
      </c>
      <c r="E33" s="15">
        <v>56</v>
      </c>
      <c r="F33" s="16">
        <v>465</v>
      </c>
      <c r="G33" s="16">
        <v>499</v>
      </c>
      <c r="H33" s="17">
        <v>964</v>
      </c>
      <c r="I33" s="15">
        <v>86</v>
      </c>
      <c r="J33" s="16">
        <v>209</v>
      </c>
      <c r="K33" s="16">
        <v>354</v>
      </c>
      <c r="L33" s="17">
        <v>563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303</v>
      </c>
      <c r="C34" s="16">
        <v>307</v>
      </c>
      <c r="D34" s="17">
        <v>610</v>
      </c>
      <c r="E34" s="15">
        <v>57</v>
      </c>
      <c r="F34" s="16">
        <v>448</v>
      </c>
      <c r="G34" s="16">
        <v>480</v>
      </c>
      <c r="H34" s="17">
        <v>928</v>
      </c>
      <c r="I34" s="15">
        <v>87</v>
      </c>
      <c r="J34" s="16">
        <v>168</v>
      </c>
      <c r="K34" s="16">
        <v>344</v>
      </c>
      <c r="L34" s="17">
        <v>512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290</v>
      </c>
      <c r="C35" s="16">
        <v>302</v>
      </c>
      <c r="D35" s="17">
        <v>592</v>
      </c>
      <c r="E35" s="15">
        <v>58</v>
      </c>
      <c r="F35" s="16">
        <v>445</v>
      </c>
      <c r="G35" s="16">
        <v>476</v>
      </c>
      <c r="H35" s="17">
        <v>921</v>
      </c>
      <c r="I35" s="15">
        <v>88</v>
      </c>
      <c r="J35" s="16">
        <v>159</v>
      </c>
      <c r="K35" s="16">
        <v>369</v>
      </c>
      <c r="L35" s="17">
        <v>528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333</v>
      </c>
      <c r="C36" s="19">
        <v>311</v>
      </c>
      <c r="D36" s="20">
        <v>644</v>
      </c>
      <c r="E36" s="18">
        <v>59</v>
      </c>
      <c r="F36" s="19">
        <v>441</v>
      </c>
      <c r="G36" s="19">
        <v>439</v>
      </c>
      <c r="H36" s="20">
        <v>880</v>
      </c>
      <c r="I36" s="18">
        <v>89</v>
      </c>
      <c r="J36" s="19">
        <v>139</v>
      </c>
      <c r="K36" s="19">
        <v>347</v>
      </c>
      <c r="L36" s="20">
        <v>486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1359</v>
      </c>
      <c r="C39" s="16">
        <v>1274</v>
      </c>
      <c r="D39" s="17">
        <v>2633</v>
      </c>
      <c r="E39" s="15" t="s">
        <v>286</v>
      </c>
      <c r="F39" s="16">
        <v>2592</v>
      </c>
      <c r="G39" s="16">
        <v>2455</v>
      </c>
      <c r="H39" s="17">
        <v>5047</v>
      </c>
      <c r="I39" s="15" t="s">
        <v>287</v>
      </c>
      <c r="J39" s="16">
        <v>1439</v>
      </c>
      <c r="K39" s="16">
        <v>2048</v>
      </c>
      <c r="L39" s="17">
        <v>3487</v>
      </c>
      <c r="M39" s="15" t="s">
        <v>288</v>
      </c>
      <c r="N39" s="16">
        <v>4635</v>
      </c>
      <c r="O39" s="16">
        <v>4527</v>
      </c>
      <c r="P39" s="17">
        <v>9162</v>
      </c>
    </row>
    <row r="40" spans="1:16" s="7" customFormat="1" ht="17.25" customHeight="1">
      <c r="A40" s="15" t="s">
        <v>289</v>
      </c>
      <c r="B40" s="16">
        <v>1606</v>
      </c>
      <c r="C40" s="16">
        <v>1556</v>
      </c>
      <c r="D40" s="17">
        <v>3162</v>
      </c>
      <c r="E40" s="15" t="s">
        <v>290</v>
      </c>
      <c r="F40" s="16">
        <v>2815</v>
      </c>
      <c r="G40" s="16">
        <v>2829</v>
      </c>
      <c r="H40" s="17">
        <v>5644</v>
      </c>
      <c r="I40" s="15" t="s">
        <v>291</v>
      </c>
      <c r="J40" s="16">
        <v>933</v>
      </c>
      <c r="K40" s="16">
        <v>1850</v>
      </c>
      <c r="L40" s="17">
        <v>2783</v>
      </c>
      <c r="M40" s="15" t="s">
        <v>292</v>
      </c>
      <c r="N40" s="16">
        <v>21364</v>
      </c>
      <c r="O40" s="16">
        <v>21045</v>
      </c>
      <c r="P40" s="17">
        <v>42409</v>
      </c>
    </row>
    <row r="41" spans="1:16" s="7" customFormat="1" ht="17.25" customHeight="1">
      <c r="A41" s="15" t="s">
        <v>293</v>
      </c>
      <c r="B41" s="16">
        <v>1670</v>
      </c>
      <c r="C41" s="16">
        <v>1697</v>
      </c>
      <c r="D41" s="17">
        <v>3367</v>
      </c>
      <c r="E41" s="15" t="s">
        <v>294</v>
      </c>
      <c r="F41" s="16">
        <v>2521</v>
      </c>
      <c r="G41" s="16">
        <v>2469</v>
      </c>
      <c r="H41" s="17">
        <v>4990</v>
      </c>
      <c r="I41" s="15" t="s">
        <v>295</v>
      </c>
      <c r="J41" s="16">
        <v>398</v>
      </c>
      <c r="K41" s="16">
        <v>1120</v>
      </c>
      <c r="L41" s="17">
        <v>1518</v>
      </c>
      <c r="M41" s="15" t="s">
        <v>214</v>
      </c>
      <c r="N41" s="16">
        <v>10492</v>
      </c>
      <c r="O41" s="16">
        <v>13770</v>
      </c>
      <c r="P41" s="17">
        <v>24262</v>
      </c>
    </row>
    <row r="42" spans="1:16" s="7" customFormat="1" ht="17.25" customHeight="1">
      <c r="A42" s="15" t="s">
        <v>216</v>
      </c>
      <c r="B42" s="16">
        <v>1823</v>
      </c>
      <c r="C42" s="16">
        <v>1691</v>
      </c>
      <c r="D42" s="17">
        <v>3514</v>
      </c>
      <c r="E42" s="15" t="s">
        <v>217</v>
      </c>
      <c r="F42" s="16">
        <v>2198</v>
      </c>
      <c r="G42" s="16">
        <v>2301</v>
      </c>
      <c r="H42" s="17">
        <v>4499</v>
      </c>
      <c r="I42" s="15" t="s">
        <v>218</v>
      </c>
      <c r="J42" s="16">
        <v>91</v>
      </c>
      <c r="K42" s="16">
        <v>381</v>
      </c>
      <c r="L42" s="17">
        <v>472</v>
      </c>
      <c r="M42" s="18" t="s">
        <v>211</v>
      </c>
      <c r="N42" s="19">
        <v>36491</v>
      </c>
      <c r="O42" s="19">
        <v>39342</v>
      </c>
      <c r="P42" s="20">
        <v>75833</v>
      </c>
    </row>
    <row r="43" spans="1:12" s="7" customFormat="1" ht="17.25" customHeight="1">
      <c r="A43" s="15" t="s">
        <v>219</v>
      </c>
      <c r="B43" s="16">
        <v>1566</v>
      </c>
      <c r="C43" s="16">
        <v>1481</v>
      </c>
      <c r="D43" s="17">
        <v>3047</v>
      </c>
      <c r="E43" s="15" t="s">
        <v>220</v>
      </c>
      <c r="F43" s="16">
        <v>2337</v>
      </c>
      <c r="G43" s="16">
        <v>2399</v>
      </c>
      <c r="H43" s="17">
        <v>4736</v>
      </c>
      <c r="I43" s="15" t="s">
        <v>221</v>
      </c>
      <c r="J43" s="16">
        <v>7</v>
      </c>
      <c r="K43" s="16">
        <v>56</v>
      </c>
      <c r="L43" s="17">
        <v>63</v>
      </c>
    </row>
    <row r="44" spans="1:12" s="7" customFormat="1" ht="17.25" customHeight="1">
      <c r="A44" s="15" t="s">
        <v>222</v>
      </c>
      <c r="B44" s="16">
        <v>1491</v>
      </c>
      <c r="C44" s="16">
        <v>1480</v>
      </c>
      <c r="D44" s="17">
        <v>2971</v>
      </c>
      <c r="E44" s="15" t="s">
        <v>223</v>
      </c>
      <c r="F44" s="16">
        <v>2740</v>
      </c>
      <c r="G44" s="16">
        <v>2832</v>
      </c>
      <c r="H44" s="17">
        <v>5572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1822</v>
      </c>
      <c r="C45" s="16">
        <v>1782</v>
      </c>
      <c r="D45" s="17">
        <v>3604</v>
      </c>
      <c r="E45" s="15" t="s">
        <v>226</v>
      </c>
      <c r="F45" s="16">
        <v>3060</v>
      </c>
      <c r="G45" s="16">
        <v>3268</v>
      </c>
      <c r="H45" s="17">
        <v>6328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2199</v>
      </c>
      <c r="C46" s="19">
        <v>2158</v>
      </c>
      <c r="D46" s="20">
        <v>4357</v>
      </c>
      <c r="E46" s="18" t="s">
        <v>229</v>
      </c>
      <c r="F46" s="19">
        <v>1824</v>
      </c>
      <c r="G46" s="19">
        <v>2213</v>
      </c>
      <c r="H46" s="20">
        <v>4037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43620</v>
      </c>
      <c r="B4" s="8">
        <v>21223</v>
      </c>
      <c r="C4" s="8">
        <v>22397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138</v>
      </c>
      <c r="C7" s="13">
        <v>126</v>
      </c>
      <c r="D7" s="14">
        <v>264</v>
      </c>
      <c r="E7" s="15">
        <v>30</v>
      </c>
      <c r="F7" s="16">
        <v>206</v>
      </c>
      <c r="G7" s="16">
        <v>163</v>
      </c>
      <c r="H7" s="17">
        <v>369</v>
      </c>
      <c r="I7" s="15">
        <v>60</v>
      </c>
      <c r="J7" s="16">
        <v>310</v>
      </c>
      <c r="K7" s="16">
        <v>311</v>
      </c>
      <c r="L7" s="17">
        <v>621</v>
      </c>
      <c r="M7" s="15">
        <v>90</v>
      </c>
      <c r="N7" s="16">
        <v>62</v>
      </c>
      <c r="O7" s="16">
        <v>142</v>
      </c>
      <c r="P7" s="17">
        <v>204</v>
      </c>
    </row>
    <row r="8" spans="1:16" s="7" customFormat="1" ht="17.25" customHeight="1">
      <c r="A8" s="15">
        <v>1</v>
      </c>
      <c r="B8" s="16">
        <v>127</v>
      </c>
      <c r="C8" s="16">
        <v>137</v>
      </c>
      <c r="D8" s="17">
        <v>264</v>
      </c>
      <c r="E8" s="15">
        <v>31</v>
      </c>
      <c r="F8" s="16">
        <v>215</v>
      </c>
      <c r="G8" s="16">
        <v>225</v>
      </c>
      <c r="H8" s="17">
        <v>440</v>
      </c>
      <c r="I8" s="15">
        <v>61</v>
      </c>
      <c r="J8" s="16">
        <v>291</v>
      </c>
      <c r="K8" s="16">
        <v>334</v>
      </c>
      <c r="L8" s="17">
        <v>625</v>
      </c>
      <c r="M8" s="15">
        <v>91</v>
      </c>
      <c r="N8" s="16">
        <v>53</v>
      </c>
      <c r="O8" s="16">
        <v>119</v>
      </c>
      <c r="P8" s="17">
        <v>172</v>
      </c>
    </row>
    <row r="9" spans="1:16" s="7" customFormat="1" ht="17.25" customHeight="1">
      <c r="A9" s="15">
        <v>2</v>
      </c>
      <c r="B9" s="16">
        <v>159</v>
      </c>
      <c r="C9" s="16">
        <v>150</v>
      </c>
      <c r="D9" s="17">
        <v>309</v>
      </c>
      <c r="E9" s="15">
        <v>32</v>
      </c>
      <c r="F9" s="16">
        <v>252</v>
      </c>
      <c r="G9" s="16">
        <v>221</v>
      </c>
      <c r="H9" s="17">
        <v>473</v>
      </c>
      <c r="I9" s="15">
        <v>62</v>
      </c>
      <c r="J9" s="16">
        <v>329</v>
      </c>
      <c r="K9" s="16">
        <v>337</v>
      </c>
      <c r="L9" s="17">
        <v>666</v>
      </c>
      <c r="M9" s="15">
        <v>92</v>
      </c>
      <c r="N9" s="16">
        <v>39</v>
      </c>
      <c r="O9" s="16">
        <v>133</v>
      </c>
      <c r="P9" s="17">
        <v>172</v>
      </c>
    </row>
    <row r="10" spans="1:16" s="7" customFormat="1" ht="17.25" customHeight="1">
      <c r="A10" s="15">
        <v>3</v>
      </c>
      <c r="B10" s="16">
        <v>153</v>
      </c>
      <c r="C10" s="16">
        <v>156</v>
      </c>
      <c r="D10" s="17">
        <v>309</v>
      </c>
      <c r="E10" s="15">
        <v>33</v>
      </c>
      <c r="F10" s="16">
        <v>226</v>
      </c>
      <c r="G10" s="16">
        <v>226</v>
      </c>
      <c r="H10" s="17">
        <v>452</v>
      </c>
      <c r="I10" s="15">
        <v>63</v>
      </c>
      <c r="J10" s="16">
        <v>312</v>
      </c>
      <c r="K10" s="16">
        <v>334</v>
      </c>
      <c r="L10" s="17">
        <v>646</v>
      </c>
      <c r="M10" s="15">
        <v>93</v>
      </c>
      <c r="N10" s="16">
        <v>25</v>
      </c>
      <c r="O10" s="16">
        <v>89</v>
      </c>
      <c r="P10" s="17">
        <v>114</v>
      </c>
    </row>
    <row r="11" spans="1:16" s="7" customFormat="1" ht="17.25" customHeight="1">
      <c r="A11" s="15">
        <v>4</v>
      </c>
      <c r="B11" s="16">
        <v>158</v>
      </c>
      <c r="C11" s="16">
        <v>184</v>
      </c>
      <c r="D11" s="17">
        <v>342</v>
      </c>
      <c r="E11" s="15">
        <v>34</v>
      </c>
      <c r="F11" s="16">
        <v>253</v>
      </c>
      <c r="G11" s="16">
        <v>220</v>
      </c>
      <c r="H11" s="17">
        <v>473</v>
      </c>
      <c r="I11" s="15">
        <v>64</v>
      </c>
      <c r="J11" s="16">
        <v>345</v>
      </c>
      <c r="K11" s="16">
        <v>334</v>
      </c>
      <c r="L11" s="17">
        <v>679</v>
      </c>
      <c r="M11" s="15">
        <v>94</v>
      </c>
      <c r="N11" s="16">
        <v>22</v>
      </c>
      <c r="O11" s="16">
        <v>90</v>
      </c>
      <c r="P11" s="17">
        <v>112</v>
      </c>
    </row>
    <row r="12" spans="1:16" s="7" customFormat="1" ht="17.25" customHeight="1">
      <c r="A12" s="15">
        <v>5</v>
      </c>
      <c r="B12" s="16">
        <v>163</v>
      </c>
      <c r="C12" s="16">
        <v>176</v>
      </c>
      <c r="D12" s="17">
        <v>339</v>
      </c>
      <c r="E12" s="15">
        <v>35</v>
      </c>
      <c r="F12" s="16">
        <v>255</v>
      </c>
      <c r="G12" s="16">
        <v>244</v>
      </c>
      <c r="H12" s="17">
        <v>499</v>
      </c>
      <c r="I12" s="15">
        <v>65</v>
      </c>
      <c r="J12" s="16">
        <v>370</v>
      </c>
      <c r="K12" s="16">
        <v>335</v>
      </c>
      <c r="L12" s="17">
        <v>705</v>
      </c>
      <c r="M12" s="15">
        <v>95</v>
      </c>
      <c r="N12" s="16">
        <v>18</v>
      </c>
      <c r="O12" s="16">
        <v>76</v>
      </c>
      <c r="P12" s="17">
        <v>94</v>
      </c>
    </row>
    <row r="13" spans="1:16" s="7" customFormat="1" ht="17.25" customHeight="1">
      <c r="A13" s="15">
        <v>6</v>
      </c>
      <c r="B13" s="16">
        <v>171</v>
      </c>
      <c r="C13" s="16">
        <v>177</v>
      </c>
      <c r="D13" s="17">
        <v>348</v>
      </c>
      <c r="E13" s="15">
        <v>36</v>
      </c>
      <c r="F13" s="16">
        <v>244</v>
      </c>
      <c r="G13" s="16">
        <v>223</v>
      </c>
      <c r="H13" s="17">
        <v>467</v>
      </c>
      <c r="I13" s="15">
        <v>66</v>
      </c>
      <c r="J13" s="16">
        <v>345</v>
      </c>
      <c r="K13" s="16">
        <v>336</v>
      </c>
      <c r="L13" s="17">
        <v>681</v>
      </c>
      <c r="M13" s="15">
        <v>96</v>
      </c>
      <c r="N13" s="16">
        <v>10</v>
      </c>
      <c r="O13" s="16">
        <v>45</v>
      </c>
      <c r="P13" s="17">
        <v>55</v>
      </c>
    </row>
    <row r="14" spans="1:16" s="7" customFormat="1" ht="17.25" customHeight="1">
      <c r="A14" s="15">
        <v>7</v>
      </c>
      <c r="B14" s="16">
        <v>174</v>
      </c>
      <c r="C14" s="16">
        <v>195</v>
      </c>
      <c r="D14" s="17">
        <v>369</v>
      </c>
      <c r="E14" s="15">
        <v>37</v>
      </c>
      <c r="F14" s="16">
        <v>293</v>
      </c>
      <c r="G14" s="16">
        <v>237</v>
      </c>
      <c r="H14" s="17">
        <v>530</v>
      </c>
      <c r="I14" s="15">
        <v>67</v>
      </c>
      <c r="J14" s="16">
        <v>376</v>
      </c>
      <c r="K14" s="16">
        <v>358</v>
      </c>
      <c r="L14" s="17">
        <v>734</v>
      </c>
      <c r="M14" s="15">
        <v>97</v>
      </c>
      <c r="N14" s="16">
        <v>9</v>
      </c>
      <c r="O14" s="16">
        <v>30</v>
      </c>
      <c r="P14" s="17">
        <v>39</v>
      </c>
    </row>
    <row r="15" spans="1:16" s="7" customFormat="1" ht="17.25" customHeight="1">
      <c r="A15" s="15">
        <v>8</v>
      </c>
      <c r="B15" s="16">
        <v>167</v>
      </c>
      <c r="C15" s="16">
        <v>157</v>
      </c>
      <c r="D15" s="17">
        <v>324</v>
      </c>
      <c r="E15" s="15">
        <v>38</v>
      </c>
      <c r="F15" s="16">
        <v>267</v>
      </c>
      <c r="G15" s="16">
        <v>242</v>
      </c>
      <c r="H15" s="17">
        <v>509</v>
      </c>
      <c r="I15" s="15">
        <v>68</v>
      </c>
      <c r="J15" s="16">
        <v>358</v>
      </c>
      <c r="K15" s="16">
        <v>353</v>
      </c>
      <c r="L15" s="17">
        <v>711</v>
      </c>
      <c r="M15" s="15">
        <v>98</v>
      </c>
      <c r="N15" s="16">
        <v>5</v>
      </c>
      <c r="O15" s="16">
        <v>31</v>
      </c>
      <c r="P15" s="17">
        <v>36</v>
      </c>
    </row>
    <row r="16" spans="1:16" s="7" customFormat="1" ht="17.25" customHeight="1">
      <c r="A16" s="15">
        <v>9</v>
      </c>
      <c r="B16" s="16">
        <v>161</v>
      </c>
      <c r="C16" s="16">
        <v>185</v>
      </c>
      <c r="D16" s="17">
        <v>346</v>
      </c>
      <c r="E16" s="15">
        <v>39</v>
      </c>
      <c r="F16" s="16">
        <v>303</v>
      </c>
      <c r="G16" s="16">
        <v>268</v>
      </c>
      <c r="H16" s="17">
        <v>571</v>
      </c>
      <c r="I16" s="15">
        <v>69</v>
      </c>
      <c r="J16" s="16">
        <v>352</v>
      </c>
      <c r="K16" s="16">
        <v>335</v>
      </c>
      <c r="L16" s="17">
        <v>687</v>
      </c>
      <c r="M16" s="15">
        <v>99</v>
      </c>
      <c r="N16" s="16">
        <v>9</v>
      </c>
      <c r="O16" s="16">
        <v>21</v>
      </c>
      <c r="P16" s="17">
        <v>30</v>
      </c>
    </row>
    <row r="17" spans="1:16" s="7" customFormat="1" ht="17.25" customHeight="1">
      <c r="A17" s="15">
        <v>10</v>
      </c>
      <c r="B17" s="16">
        <v>201</v>
      </c>
      <c r="C17" s="16">
        <v>180</v>
      </c>
      <c r="D17" s="17">
        <v>381</v>
      </c>
      <c r="E17" s="15">
        <v>40</v>
      </c>
      <c r="F17" s="16">
        <v>267</v>
      </c>
      <c r="G17" s="16">
        <v>264</v>
      </c>
      <c r="H17" s="17">
        <v>531</v>
      </c>
      <c r="I17" s="15">
        <v>70</v>
      </c>
      <c r="J17" s="16">
        <v>356</v>
      </c>
      <c r="K17" s="16">
        <v>354</v>
      </c>
      <c r="L17" s="17">
        <v>710</v>
      </c>
      <c r="M17" s="15">
        <v>100</v>
      </c>
      <c r="N17" s="16">
        <v>2</v>
      </c>
      <c r="O17" s="16">
        <v>17</v>
      </c>
      <c r="P17" s="17">
        <v>19</v>
      </c>
    </row>
    <row r="18" spans="1:16" s="7" customFormat="1" ht="17.25" customHeight="1">
      <c r="A18" s="15">
        <v>11</v>
      </c>
      <c r="B18" s="16">
        <v>164</v>
      </c>
      <c r="C18" s="16">
        <v>198</v>
      </c>
      <c r="D18" s="17">
        <v>362</v>
      </c>
      <c r="E18" s="15">
        <v>41</v>
      </c>
      <c r="F18" s="16">
        <v>337</v>
      </c>
      <c r="G18" s="16">
        <v>253</v>
      </c>
      <c r="H18" s="17">
        <v>590</v>
      </c>
      <c r="I18" s="15">
        <v>71</v>
      </c>
      <c r="J18" s="16">
        <v>383</v>
      </c>
      <c r="K18" s="16">
        <v>430</v>
      </c>
      <c r="L18" s="17">
        <v>813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201</v>
      </c>
      <c r="C19" s="16">
        <v>188</v>
      </c>
      <c r="D19" s="17">
        <v>389</v>
      </c>
      <c r="E19" s="15">
        <v>42</v>
      </c>
      <c r="F19" s="16">
        <v>276</v>
      </c>
      <c r="G19" s="16">
        <v>276</v>
      </c>
      <c r="H19" s="17">
        <v>552</v>
      </c>
      <c r="I19" s="15">
        <v>72</v>
      </c>
      <c r="J19" s="16">
        <v>408</v>
      </c>
      <c r="K19" s="16">
        <v>374</v>
      </c>
      <c r="L19" s="17">
        <v>782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166</v>
      </c>
      <c r="C20" s="16">
        <v>165</v>
      </c>
      <c r="D20" s="17">
        <v>331</v>
      </c>
      <c r="E20" s="15">
        <v>43</v>
      </c>
      <c r="F20" s="16">
        <v>317</v>
      </c>
      <c r="G20" s="16">
        <v>277</v>
      </c>
      <c r="H20" s="17">
        <v>594</v>
      </c>
      <c r="I20" s="15">
        <v>73</v>
      </c>
      <c r="J20" s="16">
        <v>310</v>
      </c>
      <c r="K20" s="16">
        <v>338</v>
      </c>
      <c r="L20" s="17">
        <v>648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178</v>
      </c>
      <c r="C21" s="16">
        <v>185</v>
      </c>
      <c r="D21" s="17">
        <v>363</v>
      </c>
      <c r="E21" s="15">
        <v>44</v>
      </c>
      <c r="F21" s="16">
        <v>320</v>
      </c>
      <c r="G21" s="16">
        <v>285</v>
      </c>
      <c r="H21" s="17">
        <v>605</v>
      </c>
      <c r="I21" s="15">
        <v>74</v>
      </c>
      <c r="J21" s="16">
        <v>309</v>
      </c>
      <c r="K21" s="16">
        <v>321</v>
      </c>
      <c r="L21" s="17">
        <v>630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175</v>
      </c>
      <c r="C22" s="16">
        <v>170</v>
      </c>
      <c r="D22" s="17">
        <v>345</v>
      </c>
      <c r="E22" s="15">
        <v>45</v>
      </c>
      <c r="F22" s="16">
        <v>319</v>
      </c>
      <c r="G22" s="16">
        <v>291</v>
      </c>
      <c r="H22" s="17">
        <v>610</v>
      </c>
      <c r="I22" s="15">
        <v>75</v>
      </c>
      <c r="J22" s="16">
        <v>155</v>
      </c>
      <c r="K22" s="16">
        <v>172</v>
      </c>
      <c r="L22" s="17">
        <v>327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168</v>
      </c>
      <c r="C23" s="16">
        <v>189</v>
      </c>
      <c r="D23" s="17">
        <v>357</v>
      </c>
      <c r="E23" s="15">
        <v>46</v>
      </c>
      <c r="F23" s="16">
        <v>307</v>
      </c>
      <c r="G23" s="16">
        <v>320</v>
      </c>
      <c r="H23" s="17">
        <v>627</v>
      </c>
      <c r="I23" s="15">
        <v>76</v>
      </c>
      <c r="J23" s="16">
        <v>187</v>
      </c>
      <c r="K23" s="16">
        <v>209</v>
      </c>
      <c r="L23" s="17">
        <v>396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200</v>
      </c>
      <c r="C24" s="16">
        <v>180</v>
      </c>
      <c r="D24" s="17">
        <v>380</v>
      </c>
      <c r="E24" s="15">
        <v>47</v>
      </c>
      <c r="F24" s="16">
        <v>319</v>
      </c>
      <c r="G24" s="16">
        <v>277</v>
      </c>
      <c r="H24" s="17">
        <v>596</v>
      </c>
      <c r="I24" s="15">
        <v>77</v>
      </c>
      <c r="J24" s="16">
        <v>196</v>
      </c>
      <c r="K24" s="16">
        <v>200</v>
      </c>
      <c r="L24" s="17">
        <v>396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173</v>
      </c>
      <c r="C25" s="16">
        <v>168</v>
      </c>
      <c r="D25" s="17">
        <v>341</v>
      </c>
      <c r="E25" s="15">
        <v>48</v>
      </c>
      <c r="F25" s="16">
        <v>286</v>
      </c>
      <c r="G25" s="16">
        <v>309</v>
      </c>
      <c r="H25" s="17">
        <v>595</v>
      </c>
      <c r="I25" s="15">
        <v>78</v>
      </c>
      <c r="J25" s="16">
        <v>184</v>
      </c>
      <c r="K25" s="16">
        <v>206</v>
      </c>
      <c r="L25" s="17">
        <v>390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185</v>
      </c>
      <c r="C26" s="16">
        <v>208</v>
      </c>
      <c r="D26" s="17">
        <v>393</v>
      </c>
      <c r="E26" s="15">
        <v>49</v>
      </c>
      <c r="F26" s="16">
        <v>297</v>
      </c>
      <c r="G26" s="16">
        <v>267</v>
      </c>
      <c r="H26" s="17">
        <v>564</v>
      </c>
      <c r="I26" s="15">
        <v>79</v>
      </c>
      <c r="J26" s="16">
        <v>193</v>
      </c>
      <c r="K26" s="16">
        <v>259</v>
      </c>
      <c r="L26" s="17">
        <v>452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204</v>
      </c>
      <c r="C27" s="16">
        <v>174</v>
      </c>
      <c r="D27" s="17">
        <v>378</v>
      </c>
      <c r="E27" s="15">
        <v>50</v>
      </c>
      <c r="F27" s="16">
        <v>292</v>
      </c>
      <c r="G27" s="16">
        <v>278</v>
      </c>
      <c r="H27" s="17">
        <v>570</v>
      </c>
      <c r="I27" s="15">
        <v>80</v>
      </c>
      <c r="J27" s="16">
        <v>158</v>
      </c>
      <c r="K27" s="16">
        <v>236</v>
      </c>
      <c r="L27" s="17">
        <v>394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163</v>
      </c>
      <c r="C28" s="16">
        <v>178</v>
      </c>
      <c r="D28" s="17">
        <v>341</v>
      </c>
      <c r="E28" s="15">
        <v>51</v>
      </c>
      <c r="F28" s="16">
        <v>310</v>
      </c>
      <c r="G28" s="16">
        <v>271</v>
      </c>
      <c r="H28" s="17">
        <v>581</v>
      </c>
      <c r="I28" s="15">
        <v>81</v>
      </c>
      <c r="J28" s="16">
        <v>152</v>
      </c>
      <c r="K28" s="16">
        <v>245</v>
      </c>
      <c r="L28" s="17">
        <v>397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174</v>
      </c>
      <c r="C29" s="16">
        <v>188</v>
      </c>
      <c r="D29" s="17">
        <v>362</v>
      </c>
      <c r="E29" s="15">
        <v>52</v>
      </c>
      <c r="F29" s="16">
        <v>286</v>
      </c>
      <c r="G29" s="16">
        <v>277</v>
      </c>
      <c r="H29" s="17">
        <v>563</v>
      </c>
      <c r="I29" s="15">
        <v>82</v>
      </c>
      <c r="J29" s="16">
        <v>157</v>
      </c>
      <c r="K29" s="16">
        <v>213</v>
      </c>
      <c r="L29" s="17">
        <v>370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191</v>
      </c>
      <c r="C30" s="16">
        <v>172</v>
      </c>
      <c r="D30" s="17">
        <v>363</v>
      </c>
      <c r="E30" s="15">
        <v>53</v>
      </c>
      <c r="F30" s="16">
        <v>309</v>
      </c>
      <c r="G30" s="16">
        <v>309</v>
      </c>
      <c r="H30" s="17">
        <v>618</v>
      </c>
      <c r="I30" s="15">
        <v>83</v>
      </c>
      <c r="J30" s="16">
        <v>165</v>
      </c>
      <c r="K30" s="16">
        <v>221</v>
      </c>
      <c r="L30" s="17">
        <v>386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146</v>
      </c>
      <c r="C31" s="16">
        <v>161</v>
      </c>
      <c r="D31" s="17">
        <v>307</v>
      </c>
      <c r="E31" s="15">
        <v>54</v>
      </c>
      <c r="F31" s="16">
        <v>276</v>
      </c>
      <c r="G31" s="16">
        <v>271</v>
      </c>
      <c r="H31" s="17">
        <v>547</v>
      </c>
      <c r="I31" s="15">
        <v>84</v>
      </c>
      <c r="J31" s="16">
        <v>130</v>
      </c>
      <c r="K31" s="16">
        <v>215</v>
      </c>
      <c r="L31" s="17">
        <v>345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193</v>
      </c>
      <c r="C32" s="16">
        <v>185</v>
      </c>
      <c r="D32" s="17">
        <v>378</v>
      </c>
      <c r="E32" s="15">
        <v>55</v>
      </c>
      <c r="F32" s="16">
        <v>259</v>
      </c>
      <c r="G32" s="16">
        <v>240</v>
      </c>
      <c r="H32" s="17">
        <v>499</v>
      </c>
      <c r="I32" s="15">
        <v>85</v>
      </c>
      <c r="J32" s="16">
        <v>132</v>
      </c>
      <c r="K32" s="16">
        <v>244</v>
      </c>
      <c r="L32" s="17">
        <v>376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199</v>
      </c>
      <c r="C33" s="16">
        <v>185</v>
      </c>
      <c r="D33" s="17">
        <v>384</v>
      </c>
      <c r="E33" s="15">
        <v>56</v>
      </c>
      <c r="F33" s="16">
        <v>296</v>
      </c>
      <c r="G33" s="16">
        <v>303</v>
      </c>
      <c r="H33" s="17">
        <v>599</v>
      </c>
      <c r="I33" s="15">
        <v>86</v>
      </c>
      <c r="J33" s="16">
        <v>110</v>
      </c>
      <c r="K33" s="16">
        <v>204</v>
      </c>
      <c r="L33" s="17">
        <v>314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205</v>
      </c>
      <c r="C34" s="16">
        <v>185</v>
      </c>
      <c r="D34" s="17">
        <v>390</v>
      </c>
      <c r="E34" s="15">
        <v>57</v>
      </c>
      <c r="F34" s="16">
        <v>280</v>
      </c>
      <c r="G34" s="16">
        <v>287</v>
      </c>
      <c r="H34" s="17">
        <v>567</v>
      </c>
      <c r="I34" s="15">
        <v>87</v>
      </c>
      <c r="J34" s="16">
        <v>76</v>
      </c>
      <c r="K34" s="16">
        <v>191</v>
      </c>
      <c r="L34" s="17">
        <v>267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186</v>
      </c>
      <c r="C35" s="16">
        <v>193</v>
      </c>
      <c r="D35" s="17">
        <v>379</v>
      </c>
      <c r="E35" s="15">
        <v>58</v>
      </c>
      <c r="F35" s="16">
        <v>303</v>
      </c>
      <c r="G35" s="16">
        <v>323</v>
      </c>
      <c r="H35" s="17">
        <v>626</v>
      </c>
      <c r="I35" s="15">
        <v>88</v>
      </c>
      <c r="J35" s="16">
        <v>87</v>
      </c>
      <c r="K35" s="16">
        <v>212</v>
      </c>
      <c r="L35" s="17">
        <v>299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190</v>
      </c>
      <c r="C36" s="19">
        <v>186</v>
      </c>
      <c r="D36" s="20">
        <v>376</v>
      </c>
      <c r="E36" s="18">
        <v>59</v>
      </c>
      <c r="F36" s="19">
        <v>276</v>
      </c>
      <c r="G36" s="19">
        <v>276</v>
      </c>
      <c r="H36" s="20">
        <v>552</v>
      </c>
      <c r="I36" s="18">
        <v>89</v>
      </c>
      <c r="J36" s="19">
        <v>53</v>
      </c>
      <c r="K36" s="19">
        <v>160</v>
      </c>
      <c r="L36" s="20">
        <v>213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735</v>
      </c>
      <c r="C39" s="16">
        <v>753</v>
      </c>
      <c r="D39" s="17">
        <v>1488</v>
      </c>
      <c r="E39" s="15" t="s">
        <v>275</v>
      </c>
      <c r="F39" s="16">
        <v>1517</v>
      </c>
      <c r="G39" s="16">
        <v>1355</v>
      </c>
      <c r="H39" s="17">
        <v>2872</v>
      </c>
      <c r="I39" s="15" t="s">
        <v>276</v>
      </c>
      <c r="J39" s="16">
        <v>762</v>
      </c>
      <c r="K39" s="16">
        <v>1130</v>
      </c>
      <c r="L39" s="17">
        <v>1892</v>
      </c>
      <c r="M39" s="15" t="s">
        <v>277</v>
      </c>
      <c r="N39" s="16">
        <v>2481</v>
      </c>
      <c r="O39" s="16">
        <v>2559</v>
      </c>
      <c r="P39" s="17">
        <v>5040</v>
      </c>
    </row>
    <row r="40" spans="1:16" s="7" customFormat="1" ht="17.25" customHeight="1">
      <c r="A40" s="15" t="s">
        <v>278</v>
      </c>
      <c r="B40" s="16">
        <v>836</v>
      </c>
      <c r="C40" s="16">
        <v>890</v>
      </c>
      <c r="D40" s="17">
        <v>1726</v>
      </c>
      <c r="E40" s="15" t="s">
        <v>279</v>
      </c>
      <c r="F40" s="16">
        <v>1528</v>
      </c>
      <c r="G40" s="16">
        <v>1464</v>
      </c>
      <c r="H40" s="17">
        <v>2992</v>
      </c>
      <c r="I40" s="15" t="s">
        <v>280</v>
      </c>
      <c r="J40" s="16">
        <v>458</v>
      </c>
      <c r="K40" s="16">
        <v>1011</v>
      </c>
      <c r="L40" s="17">
        <v>1469</v>
      </c>
      <c r="M40" s="15" t="s">
        <v>281</v>
      </c>
      <c r="N40" s="16">
        <v>12785</v>
      </c>
      <c r="O40" s="16">
        <v>12295</v>
      </c>
      <c r="P40" s="17">
        <v>25080</v>
      </c>
    </row>
    <row r="41" spans="1:16" s="7" customFormat="1" ht="17.25" customHeight="1">
      <c r="A41" s="15" t="s">
        <v>282</v>
      </c>
      <c r="B41" s="16">
        <v>910</v>
      </c>
      <c r="C41" s="16">
        <v>916</v>
      </c>
      <c r="D41" s="17">
        <v>1826</v>
      </c>
      <c r="E41" s="15" t="s">
        <v>283</v>
      </c>
      <c r="F41" s="16">
        <v>1473</v>
      </c>
      <c r="G41" s="16">
        <v>1406</v>
      </c>
      <c r="H41" s="17">
        <v>2879</v>
      </c>
      <c r="I41" s="15" t="s">
        <v>284</v>
      </c>
      <c r="J41" s="16">
        <v>201</v>
      </c>
      <c r="K41" s="16">
        <v>573</v>
      </c>
      <c r="L41" s="17">
        <v>774</v>
      </c>
      <c r="M41" s="15" t="s">
        <v>214</v>
      </c>
      <c r="N41" s="16">
        <v>5957</v>
      </c>
      <c r="O41" s="16">
        <v>7543</v>
      </c>
      <c r="P41" s="17">
        <v>13500</v>
      </c>
    </row>
    <row r="42" spans="1:16" s="7" customFormat="1" ht="17.25" customHeight="1">
      <c r="A42" s="15" t="s">
        <v>216</v>
      </c>
      <c r="B42" s="16">
        <v>901</v>
      </c>
      <c r="C42" s="16">
        <v>915</v>
      </c>
      <c r="D42" s="17">
        <v>1816</v>
      </c>
      <c r="E42" s="15" t="s">
        <v>217</v>
      </c>
      <c r="F42" s="16">
        <v>1414</v>
      </c>
      <c r="G42" s="16">
        <v>1429</v>
      </c>
      <c r="H42" s="17">
        <v>2843</v>
      </c>
      <c r="I42" s="15" t="s">
        <v>218</v>
      </c>
      <c r="J42" s="16">
        <v>51</v>
      </c>
      <c r="K42" s="16">
        <v>203</v>
      </c>
      <c r="L42" s="17">
        <v>254</v>
      </c>
      <c r="M42" s="18" t="s">
        <v>211</v>
      </c>
      <c r="N42" s="19">
        <v>21223</v>
      </c>
      <c r="O42" s="19">
        <v>22397</v>
      </c>
      <c r="P42" s="20">
        <v>43620</v>
      </c>
    </row>
    <row r="43" spans="1:12" s="7" customFormat="1" ht="17.25" customHeight="1">
      <c r="A43" s="15" t="s">
        <v>219</v>
      </c>
      <c r="B43" s="16">
        <v>878</v>
      </c>
      <c r="C43" s="16">
        <v>873</v>
      </c>
      <c r="D43" s="17">
        <v>1751</v>
      </c>
      <c r="E43" s="15" t="s">
        <v>220</v>
      </c>
      <c r="F43" s="16">
        <v>1587</v>
      </c>
      <c r="G43" s="16">
        <v>1650</v>
      </c>
      <c r="H43" s="17">
        <v>3237</v>
      </c>
      <c r="I43" s="15" t="s">
        <v>221</v>
      </c>
      <c r="J43" s="16">
        <v>3</v>
      </c>
      <c r="K43" s="16">
        <v>44</v>
      </c>
      <c r="L43" s="17">
        <v>47</v>
      </c>
    </row>
    <row r="44" spans="1:12" s="7" customFormat="1" ht="17.25" customHeight="1">
      <c r="A44" s="15" t="s">
        <v>222</v>
      </c>
      <c r="B44" s="16">
        <v>973</v>
      </c>
      <c r="C44" s="16">
        <v>934</v>
      </c>
      <c r="D44" s="17">
        <v>1907</v>
      </c>
      <c r="E44" s="15" t="s">
        <v>223</v>
      </c>
      <c r="F44" s="16">
        <v>1801</v>
      </c>
      <c r="G44" s="16">
        <v>1717</v>
      </c>
      <c r="H44" s="17">
        <v>3518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1152</v>
      </c>
      <c r="C45" s="16">
        <v>1055</v>
      </c>
      <c r="D45" s="17">
        <v>2207</v>
      </c>
      <c r="E45" s="15" t="s">
        <v>226</v>
      </c>
      <c r="F45" s="16">
        <v>1766</v>
      </c>
      <c r="G45" s="16">
        <v>1817</v>
      </c>
      <c r="H45" s="17">
        <v>3583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1362</v>
      </c>
      <c r="C46" s="19">
        <v>1214</v>
      </c>
      <c r="D46" s="20">
        <v>2576</v>
      </c>
      <c r="E46" s="18" t="s">
        <v>229</v>
      </c>
      <c r="F46" s="19">
        <v>915</v>
      </c>
      <c r="G46" s="19">
        <v>1046</v>
      </c>
      <c r="H46" s="20">
        <v>1961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154843</v>
      </c>
      <c r="B4" s="8">
        <v>74401</v>
      </c>
      <c r="C4" s="8">
        <v>80442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525</v>
      </c>
      <c r="C7" s="13">
        <v>490</v>
      </c>
      <c r="D7" s="14">
        <v>1015</v>
      </c>
      <c r="E7" s="15">
        <v>30</v>
      </c>
      <c r="F7" s="16">
        <v>641</v>
      </c>
      <c r="G7" s="16">
        <v>671</v>
      </c>
      <c r="H7" s="17">
        <v>1312</v>
      </c>
      <c r="I7" s="15">
        <v>60</v>
      </c>
      <c r="J7" s="16">
        <v>892</v>
      </c>
      <c r="K7" s="16">
        <v>943</v>
      </c>
      <c r="L7" s="17">
        <v>1835</v>
      </c>
      <c r="M7" s="15">
        <v>90</v>
      </c>
      <c r="N7" s="16">
        <v>238</v>
      </c>
      <c r="O7" s="16">
        <v>503</v>
      </c>
      <c r="P7" s="17">
        <v>741</v>
      </c>
    </row>
    <row r="8" spans="1:16" s="7" customFormat="1" ht="17.25" customHeight="1">
      <c r="A8" s="15">
        <v>1</v>
      </c>
      <c r="B8" s="16">
        <v>551</v>
      </c>
      <c r="C8" s="16">
        <v>559</v>
      </c>
      <c r="D8" s="17">
        <v>1110</v>
      </c>
      <c r="E8" s="15">
        <v>31</v>
      </c>
      <c r="F8" s="16">
        <v>713</v>
      </c>
      <c r="G8" s="16">
        <v>715</v>
      </c>
      <c r="H8" s="17">
        <v>1428</v>
      </c>
      <c r="I8" s="15">
        <v>61</v>
      </c>
      <c r="J8" s="16">
        <v>846</v>
      </c>
      <c r="K8" s="16">
        <v>963</v>
      </c>
      <c r="L8" s="17">
        <v>1809</v>
      </c>
      <c r="M8" s="15">
        <v>91</v>
      </c>
      <c r="N8" s="16">
        <v>205</v>
      </c>
      <c r="O8" s="16">
        <v>399</v>
      </c>
      <c r="P8" s="17">
        <v>604</v>
      </c>
    </row>
    <row r="9" spans="1:16" s="7" customFormat="1" ht="17.25" customHeight="1">
      <c r="A9" s="15">
        <v>2</v>
      </c>
      <c r="B9" s="16">
        <v>600</v>
      </c>
      <c r="C9" s="16">
        <v>520</v>
      </c>
      <c r="D9" s="17">
        <v>1120</v>
      </c>
      <c r="E9" s="15">
        <v>32</v>
      </c>
      <c r="F9" s="16">
        <v>714</v>
      </c>
      <c r="G9" s="16">
        <v>755</v>
      </c>
      <c r="H9" s="17">
        <v>1469</v>
      </c>
      <c r="I9" s="15">
        <v>62</v>
      </c>
      <c r="J9" s="16">
        <v>915</v>
      </c>
      <c r="K9" s="16">
        <v>925</v>
      </c>
      <c r="L9" s="17">
        <v>1840</v>
      </c>
      <c r="M9" s="15">
        <v>92</v>
      </c>
      <c r="N9" s="16">
        <v>134</v>
      </c>
      <c r="O9" s="16">
        <v>367</v>
      </c>
      <c r="P9" s="17">
        <v>501</v>
      </c>
    </row>
    <row r="10" spans="1:16" s="7" customFormat="1" ht="17.25" customHeight="1">
      <c r="A10" s="15">
        <v>3</v>
      </c>
      <c r="B10" s="16">
        <v>626</v>
      </c>
      <c r="C10" s="16">
        <v>575</v>
      </c>
      <c r="D10" s="17">
        <v>1201</v>
      </c>
      <c r="E10" s="15">
        <v>33</v>
      </c>
      <c r="F10" s="16">
        <v>788</v>
      </c>
      <c r="G10" s="16">
        <v>819</v>
      </c>
      <c r="H10" s="17">
        <v>1607</v>
      </c>
      <c r="I10" s="15">
        <v>63</v>
      </c>
      <c r="J10" s="16">
        <v>890</v>
      </c>
      <c r="K10" s="16">
        <v>955</v>
      </c>
      <c r="L10" s="17">
        <v>1845</v>
      </c>
      <c r="M10" s="15">
        <v>93</v>
      </c>
      <c r="N10" s="16">
        <v>112</v>
      </c>
      <c r="O10" s="16">
        <v>325</v>
      </c>
      <c r="P10" s="17">
        <v>437</v>
      </c>
    </row>
    <row r="11" spans="1:16" s="7" customFormat="1" ht="17.25" customHeight="1">
      <c r="A11" s="15">
        <v>4</v>
      </c>
      <c r="B11" s="16">
        <v>658</v>
      </c>
      <c r="C11" s="16">
        <v>606</v>
      </c>
      <c r="D11" s="17">
        <v>1264</v>
      </c>
      <c r="E11" s="15">
        <v>34</v>
      </c>
      <c r="F11" s="16">
        <v>810</v>
      </c>
      <c r="G11" s="16">
        <v>848</v>
      </c>
      <c r="H11" s="17">
        <v>1658</v>
      </c>
      <c r="I11" s="15">
        <v>64</v>
      </c>
      <c r="J11" s="16">
        <v>901</v>
      </c>
      <c r="K11" s="16">
        <v>983</v>
      </c>
      <c r="L11" s="17">
        <v>1884</v>
      </c>
      <c r="M11" s="15">
        <v>94</v>
      </c>
      <c r="N11" s="16">
        <v>83</v>
      </c>
      <c r="O11" s="16">
        <v>257</v>
      </c>
      <c r="P11" s="17">
        <v>340</v>
      </c>
    </row>
    <row r="12" spans="1:16" s="7" customFormat="1" ht="17.25" customHeight="1">
      <c r="A12" s="15">
        <v>5</v>
      </c>
      <c r="B12" s="16">
        <v>671</v>
      </c>
      <c r="C12" s="16">
        <v>582</v>
      </c>
      <c r="D12" s="17">
        <v>1253</v>
      </c>
      <c r="E12" s="15">
        <v>35</v>
      </c>
      <c r="F12" s="16">
        <v>846</v>
      </c>
      <c r="G12" s="16">
        <v>843</v>
      </c>
      <c r="H12" s="17">
        <v>1689</v>
      </c>
      <c r="I12" s="15">
        <v>65</v>
      </c>
      <c r="J12" s="16">
        <v>922</v>
      </c>
      <c r="K12" s="16">
        <v>919</v>
      </c>
      <c r="L12" s="17">
        <v>1841</v>
      </c>
      <c r="M12" s="15">
        <v>95</v>
      </c>
      <c r="N12" s="16">
        <v>54</v>
      </c>
      <c r="O12" s="16">
        <v>192</v>
      </c>
      <c r="P12" s="17">
        <v>246</v>
      </c>
    </row>
    <row r="13" spans="1:16" s="7" customFormat="1" ht="17.25" customHeight="1">
      <c r="A13" s="15">
        <v>6</v>
      </c>
      <c r="B13" s="16">
        <v>643</v>
      </c>
      <c r="C13" s="16">
        <v>682</v>
      </c>
      <c r="D13" s="17">
        <v>1325</v>
      </c>
      <c r="E13" s="15">
        <v>36</v>
      </c>
      <c r="F13" s="16">
        <v>911</v>
      </c>
      <c r="G13" s="16">
        <v>855</v>
      </c>
      <c r="H13" s="17">
        <v>1766</v>
      </c>
      <c r="I13" s="15">
        <v>66</v>
      </c>
      <c r="J13" s="16">
        <v>972</v>
      </c>
      <c r="K13" s="16">
        <v>1074</v>
      </c>
      <c r="L13" s="17">
        <v>2046</v>
      </c>
      <c r="M13" s="15">
        <v>96</v>
      </c>
      <c r="N13" s="16">
        <v>36</v>
      </c>
      <c r="O13" s="16">
        <v>151</v>
      </c>
      <c r="P13" s="17">
        <v>187</v>
      </c>
    </row>
    <row r="14" spans="1:16" s="7" customFormat="1" ht="17.25" customHeight="1">
      <c r="A14" s="15">
        <v>7</v>
      </c>
      <c r="B14" s="16">
        <v>723</v>
      </c>
      <c r="C14" s="16">
        <v>678</v>
      </c>
      <c r="D14" s="17">
        <v>1401</v>
      </c>
      <c r="E14" s="15">
        <v>37</v>
      </c>
      <c r="F14" s="16">
        <v>932</v>
      </c>
      <c r="G14" s="16">
        <v>952</v>
      </c>
      <c r="H14" s="17">
        <v>1884</v>
      </c>
      <c r="I14" s="15">
        <v>67</v>
      </c>
      <c r="J14" s="16">
        <v>918</v>
      </c>
      <c r="K14" s="16">
        <v>1032</v>
      </c>
      <c r="L14" s="17">
        <v>1950</v>
      </c>
      <c r="M14" s="15">
        <v>97</v>
      </c>
      <c r="N14" s="16">
        <v>24</v>
      </c>
      <c r="O14" s="16">
        <v>100</v>
      </c>
      <c r="P14" s="17">
        <v>124</v>
      </c>
    </row>
    <row r="15" spans="1:16" s="7" customFormat="1" ht="17.25" customHeight="1">
      <c r="A15" s="15">
        <v>8</v>
      </c>
      <c r="B15" s="16">
        <v>666</v>
      </c>
      <c r="C15" s="16">
        <v>623</v>
      </c>
      <c r="D15" s="17">
        <v>1289</v>
      </c>
      <c r="E15" s="15">
        <v>38</v>
      </c>
      <c r="F15" s="16">
        <v>943</v>
      </c>
      <c r="G15" s="16">
        <v>900</v>
      </c>
      <c r="H15" s="17">
        <v>1843</v>
      </c>
      <c r="I15" s="15">
        <v>68</v>
      </c>
      <c r="J15" s="16">
        <v>1031</v>
      </c>
      <c r="K15" s="16">
        <v>1124</v>
      </c>
      <c r="L15" s="17">
        <v>2155</v>
      </c>
      <c r="M15" s="15">
        <v>98</v>
      </c>
      <c r="N15" s="16">
        <v>15</v>
      </c>
      <c r="O15" s="16">
        <v>93</v>
      </c>
      <c r="P15" s="17">
        <v>108</v>
      </c>
    </row>
    <row r="16" spans="1:16" s="7" customFormat="1" ht="17.25" customHeight="1">
      <c r="A16" s="15">
        <v>9</v>
      </c>
      <c r="B16" s="16">
        <v>686</v>
      </c>
      <c r="C16" s="16">
        <v>704</v>
      </c>
      <c r="D16" s="17">
        <v>1390</v>
      </c>
      <c r="E16" s="15">
        <v>39</v>
      </c>
      <c r="F16" s="16">
        <v>940</v>
      </c>
      <c r="G16" s="16">
        <v>941</v>
      </c>
      <c r="H16" s="17">
        <v>1881</v>
      </c>
      <c r="I16" s="15">
        <v>69</v>
      </c>
      <c r="J16" s="16">
        <v>1087</v>
      </c>
      <c r="K16" s="16">
        <v>1201</v>
      </c>
      <c r="L16" s="17">
        <v>2288</v>
      </c>
      <c r="M16" s="15">
        <v>99</v>
      </c>
      <c r="N16" s="16">
        <v>7</v>
      </c>
      <c r="O16" s="16">
        <v>53</v>
      </c>
      <c r="P16" s="17">
        <v>60</v>
      </c>
    </row>
    <row r="17" spans="1:16" s="7" customFormat="1" ht="17.25" customHeight="1">
      <c r="A17" s="15">
        <v>10</v>
      </c>
      <c r="B17" s="16">
        <v>700</v>
      </c>
      <c r="C17" s="16">
        <v>659</v>
      </c>
      <c r="D17" s="17">
        <v>1359</v>
      </c>
      <c r="E17" s="15">
        <v>40</v>
      </c>
      <c r="F17" s="16">
        <v>957</v>
      </c>
      <c r="G17" s="16">
        <v>964</v>
      </c>
      <c r="H17" s="17">
        <v>1921</v>
      </c>
      <c r="I17" s="15">
        <v>70</v>
      </c>
      <c r="J17" s="16">
        <v>1051</v>
      </c>
      <c r="K17" s="16">
        <v>1295</v>
      </c>
      <c r="L17" s="17">
        <v>2346</v>
      </c>
      <c r="M17" s="15">
        <v>100</v>
      </c>
      <c r="N17" s="16">
        <v>6</v>
      </c>
      <c r="O17" s="16">
        <v>37</v>
      </c>
      <c r="P17" s="17">
        <v>43</v>
      </c>
    </row>
    <row r="18" spans="1:16" s="7" customFormat="1" ht="17.25" customHeight="1">
      <c r="A18" s="15">
        <v>11</v>
      </c>
      <c r="B18" s="16">
        <v>691</v>
      </c>
      <c r="C18" s="16">
        <v>698</v>
      </c>
      <c r="D18" s="17">
        <v>1389</v>
      </c>
      <c r="E18" s="15">
        <v>41</v>
      </c>
      <c r="F18" s="16">
        <v>1017</v>
      </c>
      <c r="G18" s="16">
        <v>1072</v>
      </c>
      <c r="H18" s="17">
        <v>2089</v>
      </c>
      <c r="I18" s="15">
        <v>71</v>
      </c>
      <c r="J18" s="16">
        <v>1206</v>
      </c>
      <c r="K18" s="16">
        <v>1340</v>
      </c>
      <c r="L18" s="17">
        <v>2546</v>
      </c>
      <c r="M18" s="15">
        <v>101</v>
      </c>
      <c r="N18" s="16">
        <v>3</v>
      </c>
      <c r="O18" s="16">
        <v>36</v>
      </c>
      <c r="P18" s="17">
        <v>39</v>
      </c>
    </row>
    <row r="19" spans="1:16" s="7" customFormat="1" ht="17.25" customHeight="1">
      <c r="A19" s="15">
        <v>12</v>
      </c>
      <c r="B19" s="16">
        <v>682</v>
      </c>
      <c r="C19" s="16">
        <v>696</v>
      </c>
      <c r="D19" s="17">
        <v>1378</v>
      </c>
      <c r="E19" s="15">
        <v>42</v>
      </c>
      <c r="F19" s="16">
        <v>1086</v>
      </c>
      <c r="G19" s="16">
        <v>994</v>
      </c>
      <c r="H19" s="17">
        <v>2080</v>
      </c>
      <c r="I19" s="15">
        <v>72</v>
      </c>
      <c r="J19" s="16">
        <v>1121</v>
      </c>
      <c r="K19" s="16">
        <v>1350</v>
      </c>
      <c r="L19" s="17">
        <v>2471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718</v>
      </c>
      <c r="C20" s="16">
        <v>699</v>
      </c>
      <c r="D20" s="17">
        <v>1417</v>
      </c>
      <c r="E20" s="15">
        <v>43</v>
      </c>
      <c r="F20" s="16">
        <v>1145</v>
      </c>
      <c r="G20" s="16">
        <v>1107</v>
      </c>
      <c r="H20" s="17">
        <v>2252</v>
      </c>
      <c r="I20" s="15">
        <v>73</v>
      </c>
      <c r="J20" s="16">
        <v>1165</v>
      </c>
      <c r="K20" s="16">
        <v>1378</v>
      </c>
      <c r="L20" s="17">
        <v>2543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>
      <c r="A21" s="15">
        <v>14</v>
      </c>
      <c r="B21" s="16">
        <v>690</v>
      </c>
      <c r="C21" s="16">
        <v>663</v>
      </c>
      <c r="D21" s="17">
        <v>1353</v>
      </c>
      <c r="E21" s="15">
        <v>44</v>
      </c>
      <c r="F21" s="16">
        <v>1160</v>
      </c>
      <c r="G21" s="16">
        <v>1104</v>
      </c>
      <c r="H21" s="17">
        <v>2264</v>
      </c>
      <c r="I21" s="15">
        <v>74</v>
      </c>
      <c r="J21" s="16">
        <v>1094</v>
      </c>
      <c r="K21" s="16">
        <v>1284</v>
      </c>
      <c r="L21" s="17">
        <v>2378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671</v>
      </c>
      <c r="C22" s="16">
        <v>669</v>
      </c>
      <c r="D22" s="17">
        <v>1340</v>
      </c>
      <c r="E22" s="15">
        <v>45</v>
      </c>
      <c r="F22" s="16">
        <v>1148</v>
      </c>
      <c r="G22" s="16">
        <v>1135</v>
      </c>
      <c r="H22" s="17">
        <v>2283</v>
      </c>
      <c r="I22" s="15">
        <v>75</v>
      </c>
      <c r="J22" s="16">
        <v>606</v>
      </c>
      <c r="K22" s="16">
        <v>742</v>
      </c>
      <c r="L22" s="17">
        <v>1348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683</v>
      </c>
      <c r="C23" s="16">
        <v>658</v>
      </c>
      <c r="D23" s="17">
        <v>1341</v>
      </c>
      <c r="E23" s="15">
        <v>46</v>
      </c>
      <c r="F23" s="16">
        <v>1227</v>
      </c>
      <c r="G23" s="16">
        <v>1210</v>
      </c>
      <c r="H23" s="17">
        <v>2437</v>
      </c>
      <c r="I23" s="15">
        <v>76</v>
      </c>
      <c r="J23" s="16">
        <v>729</v>
      </c>
      <c r="K23" s="16">
        <v>877</v>
      </c>
      <c r="L23" s="17">
        <v>1606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696</v>
      </c>
      <c r="C24" s="16">
        <v>703</v>
      </c>
      <c r="D24" s="17">
        <v>1399</v>
      </c>
      <c r="E24" s="15">
        <v>47</v>
      </c>
      <c r="F24" s="16">
        <v>1229</v>
      </c>
      <c r="G24" s="16">
        <v>1239</v>
      </c>
      <c r="H24" s="17">
        <v>2468</v>
      </c>
      <c r="I24" s="15">
        <v>77</v>
      </c>
      <c r="J24" s="16">
        <v>854</v>
      </c>
      <c r="K24" s="16">
        <v>1078</v>
      </c>
      <c r="L24" s="17">
        <v>1932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856</v>
      </c>
      <c r="C25" s="16">
        <v>753</v>
      </c>
      <c r="D25" s="17">
        <v>1609</v>
      </c>
      <c r="E25" s="15">
        <v>48</v>
      </c>
      <c r="F25" s="16">
        <v>1242</v>
      </c>
      <c r="G25" s="16">
        <v>1217</v>
      </c>
      <c r="H25" s="17">
        <v>2459</v>
      </c>
      <c r="I25" s="15">
        <v>78</v>
      </c>
      <c r="J25" s="16">
        <v>783</v>
      </c>
      <c r="K25" s="16">
        <v>952</v>
      </c>
      <c r="L25" s="17">
        <v>1735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850</v>
      </c>
      <c r="C26" s="16">
        <v>756</v>
      </c>
      <c r="D26" s="17">
        <v>1606</v>
      </c>
      <c r="E26" s="15">
        <v>49</v>
      </c>
      <c r="F26" s="16">
        <v>1146</v>
      </c>
      <c r="G26" s="16">
        <v>1158</v>
      </c>
      <c r="H26" s="17">
        <v>2304</v>
      </c>
      <c r="I26" s="15">
        <v>79</v>
      </c>
      <c r="J26" s="16">
        <v>829</v>
      </c>
      <c r="K26" s="16">
        <v>1037</v>
      </c>
      <c r="L26" s="17">
        <v>1866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899</v>
      </c>
      <c r="C27" s="16">
        <v>735</v>
      </c>
      <c r="D27" s="17">
        <v>1634</v>
      </c>
      <c r="E27" s="15">
        <v>50</v>
      </c>
      <c r="F27" s="16">
        <v>1110</v>
      </c>
      <c r="G27" s="16">
        <v>1166</v>
      </c>
      <c r="H27" s="17">
        <v>2276</v>
      </c>
      <c r="I27" s="15">
        <v>80</v>
      </c>
      <c r="J27" s="16">
        <v>665</v>
      </c>
      <c r="K27" s="16">
        <v>875</v>
      </c>
      <c r="L27" s="17">
        <v>1540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857</v>
      </c>
      <c r="C28" s="16">
        <v>796</v>
      </c>
      <c r="D28" s="17">
        <v>1653</v>
      </c>
      <c r="E28" s="15">
        <v>51</v>
      </c>
      <c r="F28" s="16">
        <v>1096</v>
      </c>
      <c r="G28" s="16">
        <v>1060</v>
      </c>
      <c r="H28" s="17">
        <v>2156</v>
      </c>
      <c r="I28" s="15">
        <v>81</v>
      </c>
      <c r="J28" s="16">
        <v>602</v>
      </c>
      <c r="K28" s="16">
        <v>824</v>
      </c>
      <c r="L28" s="17">
        <v>1426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777</v>
      </c>
      <c r="C29" s="16">
        <v>687</v>
      </c>
      <c r="D29" s="17">
        <v>1464</v>
      </c>
      <c r="E29" s="15">
        <v>52</v>
      </c>
      <c r="F29" s="16">
        <v>1104</v>
      </c>
      <c r="G29" s="16">
        <v>1095</v>
      </c>
      <c r="H29" s="17">
        <v>2199</v>
      </c>
      <c r="I29" s="15">
        <v>82</v>
      </c>
      <c r="J29" s="16">
        <v>515</v>
      </c>
      <c r="K29" s="16">
        <v>684</v>
      </c>
      <c r="L29" s="17">
        <v>1199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695</v>
      </c>
      <c r="C30" s="16">
        <v>616</v>
      </c>
      <c r="D30" s="17">
        <v>1311</v>
      </c>
      <c r="E30" s="15">
        <v>53</v>
      </c>
      <c r="F30" s="16">
        <v>1053</v>
      </c>
      <c r="G30" s="16">
        <v>1026</v>
      </c>
      <c r="H30" s="17">
        <v>2079</v>
      </c>
      <c r="I30" s="15">
        <v>83</v>
      </c>
      <c r="J30" s="16">
        <v>527</v>
      </c>
      <c r="K30" s="16">
        <v>769</v>
      </c>
      <c r="L30" s="17">
        <v>1296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638</v>
      </c>
      <c r="C31" s="16">
        <v>604</v>
      </c>
      <c r="D31" s="17">
        <v>1242</v>
      </c>
      <c r="E31" s="15">
        <v>54</v>
      </c>
      <c r="F31" s="16">
        <v>991</v>
      </c>
      <c r="G31" s="16">
        <v>1046</v>
      </c>
      <c r="H31" s="17">
        <v>2037</v>
      </c>
      <c r="I31" s="15">
        <v>84</v>
      </c>
      <c r="J31" s="16">
        <v>490</v>
      </c>
      <c r="K31" s="16">
        <v>722</v>
      </c>
      <c r="L31" s="17">
        <v>1212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588</v>
      </c>
      <c r="C32" s="16">
        <v>610</v>
      </c>
      <c r="D32" s="17">
        <v>1198</v>
      </c>
      <c r="E32" s="15">
        <v>55</v>
      </c>
      <c r="F32" s="16">
        <v>847</v>
      </c>
      <c r="G32" s="16">
        <v>927</v>
      </c>
      <c r="H32" s="17">
        <v>1774</v>
      </c>
      <c r="I32" s="15">
        <v>85</v>
      </c>
      <c r="J32" s="16">
        <v>518</v>
      </c>
      <c r="K32" s="16">
        <v>771</v>
      </c>
      <c r="L32" s="17">
        <v>1289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618</v>
      </c>
      <c r="C33" s="16">
        <v>681</v>
      </c>
      <c r="D33" s="17">
        <v>1299</v>
      </c>
      <c r="E33" s="15">
        <v>56</v>
      </c>
      <c r="F33" s="16">
        <v>1016</v>
      </c>
      <c r="G33" s="16">
        <v>1051</v>
      </c>
      <c r="H33" s="17">
        <v>2067</v>
      </c>
      <c r="I33" s="15">
        <v>86</v>
      </c>
      <c r="J33" s="16">
        <v>390</v>
      </c>
      <c r="K33" s="16">
        <v>681</v>
      </c>
      <c r="L33" s="17">
        <v>1071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631</v>
      </c>
      <c r="C34" s="16">
        <v>664</v>
      </c>
      <c r="D34" s="17">
        <v>1295</v>
      </c>
      <c r="E34" s="15">
        <v>57</v>
      </c>
      <c r="F34" s="16">
        <v>951</v>
      </c>
      <c r="G34" s="16">
        <v>995</v>
      </c>
      <c r="H34" s="17">
        <v>1946</v>
      </c>
      <c r="I34" s="15">
        <v>87</v>
      </c>
      <c r="J34" s="16">
        <v>339</v>
      </c>
      <c r="K34" s="16">
        <v>615</v>
      </c>
      <c r="L34" s="17">
        <v>954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587</v>
      </c>
      <c r="C35" s="16">
        <v>618</v>
      </c>
      <c r="D35" s="17">
        <v>1205</v>
      </c>
      <c r="E35" s="15">
        <v>58</v>
      </c>
      <c r="F35" s="16">
        <v>863</v>
      </c>
      <c r="G35" s="16">
        <v>901</v>
      </c>
      <c r="H35" s="17">
        <v>1764</v>
      </c>
      <c r="I35" s="15">
        <v>88</v>
      </c>
      <c r="J35" s="16">
        <v>314</v>
      </c>
      <c r="K35" s="16">
        <v>597</v>
      </c>
      <c r="L35" s="17">
        <v>911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674</v>
      </c>
      <c r="C36" s="19">
        <v>679</v>
      </c>
      <c r="D36" s="20">
        <v>1353</v>
      </c>
      <c r="E36" s="18">
        <v>59</v>
      </c>
      <c r="F36" s="19">
        <v>874</v>
      </c>
      <c r="G36" s="19">
        <v>919</v>
      </c>
      <c r="H36" s="20">
        <v>1793</v>
      </c>
      <c r="I36" s="18">
        <v>89</v>
      </c>
      <c r="J36" s="19">
        <v>257</v>
      </c>
      <c r="K36" s="19">
        <v>553</v>
      </c>
      <c r="L36" s="20">
        <v>810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2960</v>
      </c>
      <c r="C39" s="16">
        <v>2750</v>
      </c>
      <c r="D39" s="17">
        <v>5710</v>
      </c>
      <c r="E39" s="15" t="s">
        <v>264</v>
      </c>
      <c r="F39" s="16">
        <v>5365</v>
      </c>
      <c r="G39" s="16">
        <v>5241</v>
      </c>
      <c r="H39" s="17">
        <v>10606</v>
      </c>
      <c r="I39" s="15" t="s">
        <v>265</v>
      </c>
      <c r="J39" s="16">
        <v>2799</v>
      </c>
      <c r="K39" s="16">
        <v>3874</v>
      </c>
      <c r="L39" s="17">
        <v>6673</v>
      </c>
      <c r="M39" s="15" t="s">
        <v>266</v>
      </c>
      <c r="N39" s="16">
        <v>9830</v>
      </c>
      <c r="O39" s="16">
        <v>9434</v>
      </c>
      <c r="P39" s="17">
        <v>19264</v>
      </c>
    </row>
    <row r="40" spans="1:16" s="7" customFormat="1" ht="17.25" customHeight="1">
      <c r="A40" s="15" t="s">
        <v>267</v>
      </c>
      <c r="B40" s="16">
        <v>3389</v>
      </c>
      <c r="C40" s="16">
        <v>3269</v>
      </c>
      <c r="D40" s="17">
        <v>6658</v>
      </c>
      <c r="E40" s="15" t="s">
        <v>268</v>
      </c>
      <c r="F40" s="16">
        <v>5992</v>
      </c>
      <c r="G40" s="16">
        <v>5959</v>
      </c>
      <c r="H40" s="17">
        <v>11951</v>
      </c>
      <c r="I40" s="15" t="s">
        <v>269</v>
      </c>
      <c r="J40" s="16">
        <v>1818</v>
      </c>
      <c r="K40" s="16">
        <v>3217</v>
      </c>
      <c r="L40" s="17">
        <v>5035</v>
      </c>
      <c r="M40" s="15" t="s">
        <v>270</v>
      </c>
      <c r="N40" s="16">
        <v>44664</v>
      </c>
      <c r="O40" s="16">
        <v>44683</v>
      </c>
      <c r="P40" s="17">
        <v>89347</v>
      </c>
    </row>
    <row r="41" spans="1:16" s="7" customFormat="1" ht="17.25" customHeight="1">
      <c r="A41" s="15" t="s">
        <v>271</v>
      </c>
      <c r="B41" s="16">
        <v>3481</v>
      </c>
      <c r="C41" s="16">
        <v>3415</v>
      </c>
      <c r="D41" s="17">
        <v>6896</v>
      </c>
      <c r="E41" s="15" t="s">
        <v>272</v>
      </c>
      <c r="F41" s="16">
        <v>5354</v>
      </c>
      <c r="G41" s="16">
        <v>5393</v>
      </c>
      <c r="H41" s="17">
        <v>10747</v>
      </c>
      <c r="I41" s="15" t="s">
        <v>273</v>
      </c>
      <c r="J41" s="16">
        <v>772</v>
      </c>
      <c r="K41" s="16">
        <v>1851</v>
      </c>
      <c r="L41" s="17">
        <v>2623</v>
      </c>
      <c r="M41" s="15" t="s">
        <v>214</v>
      </c>
      <c r="N41" s="16">
        <v>19907</v>
      </c>
      <c r="O41" s="16">
        <v>26325</v>
      </c>
      <c r="P41" s="17">
        <v>46232</v>
      </c>
    </row>
    <row r="42" spans="1:16" s="7" customFormat="1" ht="17.25" customHeight="1">
      <c r="A42" s="15" t="s">
        <v>216</v>
      </c>
      <c r="B42" s="16">
        <v>3756</v>
      </c>
      <c r="C42" s="16">
        <v>3539</v>
      </c>
      <c r="D42" s="17">
        <v>7295</v>
      </c>
      <c r="E42" s="15" t="s">
        <v>217</v>
      </c>
      <c r="F42" s="16">
        <v>4551</v>
      </c>
      <c r="G42" s="16">
        <v>4793</v>
      </c>
      <c r="H42" s="17">
        <v>9344</v>
      </c>
      <c r="I42" s="15" t="s">
        <v>218</v>
      </c>
      <c r="J42" s="16">
        <v>136</v>
      </c>
      <c r="K42" s="16">
        <v>589</v>
      </c>
      <c r="L42" s="17">
        <v>725</v>
      </c>
      <c r="M42" s="18" t="s">
        <v>211</v>
      </c>
      <c r="N42" s="19">
        <v>74401</v>
      </c>
      <c r="O42" s="19">
        <v>80442</v>
      </c>
      <c r="P42" s="20">
        <v>154843</v>
      </c>
    </row>
    <row r="43" spans="1:12" s="7" customFormat="1" ht="17.25" customHeight="1">
      <c r="A43" s="15" t="s">
        <v>219</v>
      </c>
      <c r="B43" s="16">
        <v>3866</v>
      </c>
      <c r="C43" s="16">
        <v>3438</v>
      </c>
      <c r="D43" s="17">
        <v>7304</v>
      </c>
      <c r="E43" s="15" t="s">
        <v>220</v>
      </c>
      <c r="F43" s="16">
        <v>4444</v>
      </c>
      <c r="G43" s="16">
        <v>4769</v>
      </c>
      <c r="H43" s="17">
        <v>9213</v>
      </c>
      <c r="I43" s="15" t="s">
        <v>221</v>
      </c>
      <c r="J43" s="16">
        <v>14</v>
      </c>
      <c r="K43" s="16">
        <v>102</v>
      </c>
      <c r="L43" s="17">
        <v>116</v>
      </c>
    </row>
    <row r="44" spans="1:12" s="7" customFormat="1" ht="17.25" customHeight="1">
      <c r="A44" s="15" t="s">
        <v>222</v>
      </c>
      <c r="B44" s="16">
        <v>3098</v>
      </c>
      <c r="C44" s="16">
        <v>3252</v>
      </c>
      <c r="D44" s="17">
        <v>6350</v>
      </c>
      <c r="E44" s="15" t="s">
        <v>223</v>
      </c>
      <c r="F44" s="16">
        <v>4930</v>
      </c>
      <c r="G44" s="16">
        <v>5350</v>
      </c>
      <c r="H44" s="17">
        <v>10280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3666</v>
      </c>
      <c r="C45" s="16">
        <v>3808</v>
      </c>
      <c r="D45" s="17">
        <v>7474</v>
      </c>
      <c r="E45" s="15" t="s">
        <v>226</v>
      </c>
      <c r="F45" s="16">
        <v>5637</v>
      </c>
      <c r="G45" s="16">
        <v>6647</v>
      </c>
      <c r="H45" s="17">
        <v>12284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4572</v>
      </c>
      <c r="C46" s="19">
        <v>4491</v>
      </c>
      <c r="D46" s="20">
        <v>9063</v>
      </c>
      <c r="E46" s="18" t="s">
        <v>229</v>
      </c>
      <c r="F46" s="19">
        <v>3801</v>
      </c>
      <c r="G46" s="19">
        <v>4686</v>
      </c>
      <c r="H46" s="20">
        <v>8487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55012</v>
      </c>
      <c r="B4" s="8">
        <v>26655</v>
      </c>
      <c r="C4" s="8">
        <v>28357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125</v>
      </c>
      <c r="C7" s="13">
        <v>124</v>
      </c>
      <c r="D7" s="14">
        <v>249</v>
      </c>
      <c r="E7" s="15">
        <v>30</v>
      </c>
      <c r="F7" s="16">
        <v>206</v>
      </c>
      <c r="G7" s="16">
        <v>227</v>
      </c>
      <c r="H7" s="17">
        <v>433</v>
      </c>
      <c r="I7" s="15">
        <v>60</v>
      </c>
      <c r="J7" s="16">
        <v>420</v>
      </c>
      <c r="K7" s="16">
        <v>406</v>
      </c>
      <c r="L7" s="17">
        <v>826</v>
      </c>
      <c r="M7" s="15">
        <v>90</v>
      </c>
      <c r="N7" s="16">
        <v>73</v>
      </c>
      <c r="O7" s="16">
        <v>212</v>
      </c>
      <c r="P7" s="17">
        <v>285</v>
      </c>
    </row>
    <row r="8" spans="1:16" s="7" customFormat="1" ht="17.25" customHeight="1">
      <c r="A8" s="15">
        <v>1</v>
      </c>
      <c r="B8" s="16">
        <v>154</v>
      </c>
      <c r="C8" s="16">
        <v>141</v>
      </c>
      <c r="D8" s="17">
        <v>295</v>
      </c>
      <c r="E8" s="15">
        <v>31</v>
      </c>
      <c r="F8" s="16">
        <v>231</v>
      </c>
      <c r="G8" s="16">
        <v>198</v>
      </c>
      <c r="H8" s="17">
        <v>429</v>
      </c>
      <c r="I8" s="15">
        <v>61</v>
      </c>
      <c r="J8" s="16">
        <v>369</v>
      </c>
      <c r="K8" s="16">
        <v>360</v>
      </c>
      <c r="L8" s="17">
        <v>729</v>
      </c>
      <c r="M8" s="15">
        <v>91</v>
      </c>
      <c r="N8" s="16">
        <v>57</v>
      </c>
      <c r="O8" s="16">
        <v>158</v>
      </c>
      <c r="P8" s="17">
        <v>215</v>
      </c>
    </row>
    <row r="9" spans="1:16" s="7" customFormat="1" ht="17.25" customHeight="1">
      <c r="A9" s="15">
        <v>2</v>
      </c>
      <c r="B9" s="16">
        <v>150</v>
      </c>
      <c r="C9" s="16">
        <v>140</v>
      </c>
      <c r="D9" s="17">
        <v>290</v>
      </c>
      <c r="E9" s="15">
        <v>32</v>
      </c>
      <c r="F9" s="16">
        <v>279</v>
      </c>
      <c r="G9" s="16">
        <v>228</v>
      </c>
      <c r="H9" s="17">
        <v>507</v>
      </c>
      <c r="I9" s="15">
        <v>62</v>
      </c>
      <c r="J9" s="16">
        <v>437</v>
      </c>
      <c r="K9" s="16">
        <v>466</v>
      </c>
      <c r="L9" s="17">
        <v>903</v>
      </c>
      <c r="M9" s="15">
        <v>92</v>
      </c>
      <c r="N9" s="16">
        <v>50</v>
      </c>
      <c r="O9" s="16">
        <v>181</v>
      </c>
      <c r="P9" s="17">
        <v>231</v>
      </c>
    </row>
    <row r="10" spans="1:16" s="7" customFormat="1" ht="17.25" customHeight="1">
      <c r="A10" s="15">
        <v>3</v>
      </c>
      <c r="B10" s="16">
        <v>181</v>
      </c>
      <c r="C10" s="16">
        <v>149</v>
      </c>
      <c r="D10" s="17">
        <v>330</v>
      </c>
      <c r="E10" s="15">
        <v>33</v>
      </c>
      <c r="F10" s="16">
        <v>258</v>
      </c>
      <c r="G10" s="16">
        <v>271</v>
      </c>
      <c r="H10" s="17">
        <v>529</v>
      </c>
      <c r="I10" s="15">
        <v>63</v>
      </c>
      <c r="J10" s="16">
        <v>440</v>
      </c>
      <c r="K10" s="16">
        <v>408</v>
      </c>
      <c r="L10" s="17">
        <v>848</v>
      </c>
      <c r="M10" s="15">
        <v>93</v>
      </c>
      <c r="N10" s="16">
        <v>38</v>
      </c>
      <c r="O10" s="16">
        <v>151</v>
      </c>
      <c r="P10" s="17">
        <v>189</v>
      </c>
    </row>
    <row r="11" spans="1:16" s="7" customFormat="1" ht="17.25" customHeight="1">
      <c r="A11" s="15">
        <v>4</v>
      </c>
      <c r="B11" s="16">
        <v>170</v>
      </c>
      <c r="C11" s="16">
        <v>175</v>
      </c>
      <c r="D11" s="17">
        <v>345</v>
      </c>
      <c r="E11" s="15">
        <v>34</v>
      </c>
      <c r="F11" s="16">
        <v>271</v>
      </c>
      <c r="G11" s="16">
        <v>249</v>
      </c>
      <c r="H11" s="17">
        <v>520</v>
      </c>
      <c r="I11" s="15">
        <v>64</v>
      </c>
      <c r="J11" s="16">
        <v>431</v>
      </c>
      <c r="K11" s="16">
        <v>423</v>
      </c>
      <c r="L11" s="17">
        <v>854</v>
      </c>
      <c r="M11" s="15">
        <v>94</v>
      </c>
      <c r="N11" s="16">
        <v>31</v>
      </c>
      <c r="O11" s="16">
        <v>122</v>
      </c>
      <c r="P11" s="17">
        <v>153</v>
      </c>
    </row>
    <row r="12" spans="1:16" s="7" customFormat="1" ht="17.25" customHeight="1">
      <c r="A12" s="15">
        <v>5</v>
      </c>
      <c r="B12" s="16">
        <v>195</v>
      </c>
      <c r="C12" s="16">
        <v>176</v>
      </c>
      <c r="D12" s="17">
        <v>371</v>
      </c>
      <c r="E12" s="15">
        <v>35</v>
      </c>
      <c r="F12" s="16">
        <v>271</v>
      </c>
      <c r="G12" s="16">
        <v>258</v>
      </c>
      <c r="H12" s="17">
        <v>529</v>
      </c>
      <c r="I12" s="15">
        <v>65</v>
      </c>
      <c r="J12" s="16">
        <v>470</v>
      </c>
      <c r="K12" s="16">
        <v>446</v>
      </c>
      <c r="L12" s="17">
        <v>916</v>
      </c>
      <c r="M12" s="15">
        <v>95</v>
      </c>
      <c r="N12" s="16">
        <v>14</v>
      </c>
      <c r="O12" s="16">
        <v>104</v>
      </c>
      <c r="P12" s="17">
        <v>118</v>
      </c>
    </row>
    <row r="13" spans="1:16" s="7" customFormat="1" ht="17.25" customHeight="1">
      <c r="A13" s="15">
        <v>6</v>
      </c>
      <c r="B13" s="16">
        <v>199</v>
      </c>
      <c r="C13" s="16">
        <v>181</v>
      </c>
      <c r="D13" s="17">
        <v>380</v>
      </c>
      <c r="E13" s="15">
        <v>36</v>
      </c>
      <c r="F13" s="16">
        <v>311</v>
      </c>
      <c r="G13" s="16">
        <v>288</v>
      </c>
      <c r="H13" s="17">
        <v>599</v>
      </c>
      <c r="I13" s="15">
        <v>66</v>
      </c>
      <c r="J13" s="16">
        <v>474</v>
      </c>
      <c r="K13" s="16">
        <v>486</v>
      </c>
      <c r="L13" s="17">
        <v>960</v>
      </c>
      <c r="M13" s="15">
        <v>96</v>
      </c>
      <c r="N13" s="16">
        <v>14</v>
      </c>
      <c r="O13" s="16">
        <v>66</v>
      </c>
      <c r="P13" s="17">
        <v>80</v>
      </c>
    </row>
    <row r="14" spans="1:16" s="7" customFormat="1" ht="17.25" customHeight="1">
      <c r="A14" s="15">
        <v>7</v>
      </c>
      <c r="B14" s="16">
        <v>199</v>
      </c>
      <c r="C14" s="16">
        <v>211</v>
      </c>
      <c r="D14" s="17">
        <v>410</v>
      </c>
      <c r="E14" s="15">
        <v>37</v>
      </c>
      <c r="F14" s="16">
        <v>304</v>
      </c>
      <c r="G14" s="16">
        <v>292</v>
      </c>
      <c r="H14" s="17">
        <v>596</v>
      </c>
      <c r="I14" s="15">
        <v>67</v>
      </c>
      <c r="J14" s="16">
        <v>440</v>
      </c>
      <c r="K14" s="16">
        <v>454</v>
      </c>
      <c r="L14" s="17">
        <v>894</v>
      </c>
      <c r="M14" s="15">
        <v>97</v>
      </c>
      <c r="N14" s="16">
        <v>12</v>
      </c>
      <c r="O14" s="16">
        <v>57</v>
      </c>
      <c r="P14" s="17">
        <v>69</v>
      </c>
    </row>
    <row r="15" spans="1:16" s="7" customFormat="1" ht="17.25" customHeight="1">
      <c r="A15" s="15">
        <v>8</v>
      </c>
      <c r="B15" s="16">
        <v>222</v>
      </c>
      <c r="C15" s="16">
        <v>221</v>
      </c>
      <c r="D15" s="17">
        <v>443</v>
      </c>
      <c r="E15" s="15">
        <v>38</v>
      </c>
      <c r="F15" s="16">
        <v>298</v>
      </c>
      <c r="G15" s="16">
        <v>306</v>
      </c>
      <c r="H15" s="17">
        <v>604</v>
      </c>
      <c r="I15" s="15">
        <v>68</v>
      </c>
      <c r="J15" s="16">
        <v>516</v>
      </c>
      <c r="K15" s="16">
        <v>440</v>
      </c>
      <c r="L15" s="17">
        <v>956</v>
      </c>
      <c r="M15" s="15">
        <v>98</v>
      </c>
      <c r="N15" s="16">
        <v>7</v>
      </c>
      <c r="O15" s="16">
        <v>32</v>
      </c>
      <c r="P15" s="17">
        <v>39</v>
      </c>
    </row>
    <row r="16" spans="1:16" s="7" customFormat="1" ht="17.25" customHeight="1">
      <c r="A16" s="15">
        <v>9</v>
      </c>
      <c r="B16" s="16">
        <v>193</v>
      </c>
      <c r="C16" s="16">
        <v>177</v>
      </c>
      <c r="D16" s="17">
        <v>370</v>
      </c>
      <c r="E16" s="15">
        <v>39</v>
      </c>
      <c r="F16" s="16">
        <v>325</v>
      </c>
      <c r="G16" s="16">
        <v>297</v>
      </c>
      <c r="H16" s="17">
        <v>622</v>
      </c>
      <c r="I16" s="15">
        <v>69</v>
      </c>
      <c r="J16" s="16">
        <v>449</v>
      </c>
      <c r="K16" s="16">
        <v>486</v>
      </c>
      <c r="L16" s="17">
        <v>935</v>
      </c>
      <c r="M16" s="15">
        <v>99</v>
      </c>
      <c r="N16" s="16">
        <v>1</v>
      </c>
      <c r="O16" s="16">
        <v>29</v>
      </c>
      <c r="P16" s="17">
        <v>30</v>
      </c>
    </row>
    <row r="17" spans="1:16" s="7" customFormat="1" ht="17.25" customHeight="1">
      <c r="A17" s="15">
        <v>10</v>
      </c>
      <c r="B17" s="16">
        <v>219</v>
      </c>
      <c r="C17" s="16">
        <v>204</v>
      </c>
      <c r="D17" s="17">
        <v>423</v>
      </c>
      <c r="E17" s="15">
        <v>40</v>
      </c>
      <c r="F17" s="16">
        <v>341</v>
      </c>
      <c r="G17" s="16">
        <v>279</v>
      </c>
      <c r="H17" s="17">
        <v>620</v>
      </c>
      <c r="I17" s="15">
        <v>70</v>
      </c>
      <c r="J17" s="16">
        <v>477</v>
      </c>
      <c r="K17" s="16">
        <v>518</v>
      </c>
      <c r="L17" s="17">
        <v>995</v>
      </c>
      <c r="M17" s="15">
        <v>100</v>
      </c>
      <c r="N17" s="16">
        <v>0</v>
      </c>
      <c r="O17" s="16">
        <v>20</v>
      </c>
      <c r="P17" s="17">
        <v>20</v>
      </c>
    </row>
    <row r="18" spans="1:16" s="7" customFormat="1" ht="17.25" customHeight="1">
      <c r="A18" s="15">
        <v>11</v>
      </c>
      <c r="B18" s="16">
        <v>207</v>
      </c>
      <c r="C18" s="16">
        <v>225</v>
      </c>
      <c r="D18" s="17">
        <v>432</v>
      </c>
      <c r="E18" s="15">
        <v>41</v>
      </c>
      <c r="F18" s="16">
        <v>335</v>
      </c>
      <c r="G18" s="16">
        <v>311</v>
      </c>
      <c r="H18" s="17">
        <v>646</v>
      </c>
      <c r="I18" s="15">
        <v>71</v>
      </c>
      <c r="J18" s="16">
        <v>533</v>
      </c>
      <c r="K18" s="16">
        <v>554</v>
      </c>
      <c r="L18" s="17">
        <v>1087</v>
      </c>
      <c r="M18" s="15">
        <v>101</v>
      </c>
      <c r="N18" s="16">
        <v>4</v>
      </c>
      <c r="O18" s="16">
        <v>10</v>
      </c>
      <c r="P18" s="17">
        <v>14</v>
      </c>
    </row>
    <row r="19" spans="1:16" s="7" customFormat="1" ht="17.25" customHeight="1">
      <c r="A19" s="15">
        <v>12</v>
      </c>
      <c r="B19" s="16">
        <v>251</v>
      </c>
      <c r="C19" s="16">
        <v>201</v>
      </c>
      <c r="D19" s="17">
        <v>452</v>
      </c>
      <c r="E19" s="15">
        <v>42</v>
      </c>
      <c r="F19" s="16">
        <v>302</v>
      </c>
      <c r="G19" s="16">
        <v>307</v>
      </c>
      <c r="H19" s="17">
        <v>609</v>
      </c>
      <c r="I19" s="15">
        <v>72</v>
      </c>
      <c r="J19" s="16">
        <v>514</v>
      </c>
      <c r="K19" s="16">
        <v>524</v>
      </c>
      <c r="L19" s="17">
        <v>1038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235</v>
      </c>
      <c r="C20" s="16">
        <v>194</v>
      </c>
      <c r="D20" s="17">
        <v>429</v>
      </c>
      <c r="E20" s="15">
        <v>43</v>
      </c>
      <c r="F20" s="16">
        <v>339</v>
      </c>
      <c r="G20" s="16">
        <v>318</v>
      </c>
      <c r="H20" s="17">
        <v>657</v>
      </c>
      <c r="I20" s="15">
        <v>73</v>
      </c>
      <c r="J20" s="16">
        <v>508</v>
      </c>
      <c r="K20" s="16">
        <v>492</v>
      </c>
      <c r="L20" s="17">
        <v>1000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230</v>
      </c>
      <c r="C21" s="16">
        <v>231</v>
      </c>
      <c r="D21" s="17">
        <v>461</v>
      </c>
      <c r="E21" s="15">
        <v>44</v>
      </c>
      <c r="F21" s="16">
        <v>355</v>
      </c>
      <c r="G21" s="16">
        <v>336</v>
      </c>
      <c r="H21" s="17">
        <v>691</v>
      </c>
      <c r="I21" s="15">
        <v>74</v>
      </c>
      <c r="J21" s="16">
        <v>446</v>
      </c>
      <c r="K21" s="16">
        <v>466</v>
      </c>
      <c r="L21" s="17">
        <v>912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235</v>
      </c>
      <c r="C22" s="16">
        <v>215</v>
      </c>
      <c r="D22" s="17">
        <v>450</v>
      </c>
      <c r="E22" s="15">
        <v>45</v>
      </c>
      <c r="F22" s="16">
        <v>378</v>
      </c>
      <c r="G22" s="16">
        <v>331</v>
      </c>
      <c r="H22" s="17">
        <v>709</v>
      </c>
      <c r="I22" s="15">
        <v>75</v>
      </c>
      <c r="J22" s="16">
        <v>213</v>
      </c>
      <c r="K22" s="16">
        <v>271</v>
      </c>
      <c r="L22" s="17">
        <v>484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249</v>
      </c>
      <c r="C23" s="16">
        <v>241</v>
      </c>
      <c r="D23" s="17">
        <v>490</v>
      </c>
      <c r="E23" s="15">
        <v>46</v>
      </c>
      <c r="F23" s="16">
        <v>379</v>
      </c>
      <c r="G23" s="16">
        <v>358</v>
      </c>
      <c r="H23" s="17">
        <v>737</v>
      </c>
      <c r="I23" s="15">
        <v>76</v>
      </c>
      <c r="J23" s="16">
        <v>280</v>
      </c>
      <c r="K23" s="16">
        <v>318</v>
      </c>
      <c r="L23" s="17">
        <v>598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264</v>
      </c>
      <c r="C24" s="16">
        <v>245</v>
      </c>
      <c r="D24" s="17">
        <v>509</v>
      </c>
      <c r="E24" s="15">
        <v>47</v>
      </c>
      <c r="F24" s="16">
        <v>410</v>
      </c>
      <c r="G24" s="16">
        <v>400</v>
      </c>
      <c r="H24" s="17">
        <v>810</v>
      </c>
      <c r="I24" s="15">
        <v>77</v>
      </c>
      <c r="J24" s="16">
        <v>306</v>
      </c>
      <c r="K24" s="16">
        <v>307</v>
      </c>
      <c r="L24" s="17">
        <v>613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228</v>
      </c>
      <c r="C25" s="16">
        <v>241</v>
      </c>
      <c r="D25" s="17">
        <v>469</v>
      </c>
      <c r="E25" s="15">
        <v>48</v>
      </c>
      <c r="F25" s="16">
        <v>407</v>
      </c>
      <c r="G25" s="16">
        <v>410</v>
      </c>
      <c r="H25" s="17">
        <v>817</v>
      </c>
      <c r="I25" s="15">
        <v>78</v>
      </c>
      <c r="J25" s="16">
        <v>247</v>
      </c>
      <c r="K25" s="16">
        <v>340</v>
      </c>
      <c r="L25" s="17">
        <v>587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248</v>
      </c>
      <c r="C26" s="16">
        <v>215</v>
      </c>
      <c r="D26" s="17">
        <v>463</v>
      </c>
      <c r="E26" s="15">
        <v>49</v>
      </c>
      <c r="F26" s="16">
        <v>381</v>
      </c>
      <c r="G26" s="16">
        <v>364</v>
      </c>
      <c r="H26" s="17">
        <v>745</v>
      </c>
      <c r="I26" s="15">
        <v>79</v>
      </c>
      <c r="J26" s="16">
        <v>287</v>
      </c>
      <c r="K26" s="16">
        <v>388</v>
      </c>
      <c r="L26" s="17">
        <v>675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238</v>
      </c>
      <c r="C27" s="16">
        <v>211</v>
      </c>
      <c r="D27" s="17">
        <v>449</v>
      </c>
      <c r="E27" s="15">
        <v>50</v>
      </c>
      <c r="F27" s="16">
        <v>364</v>
      </c>
      <c r="G27" s="16">
        <v>351</v>
      </c>
      <c r="H27" s="17">
        <v>715</v>
      </c>
      <c r="I27" s="15">
        <v>80</v>
      </c>
      <c r="J27" s="16">
        <v>240</v>
      </c>
      <c r="K27" s="16">
        <v>319</v>
      </c>
      <c r="L27" s="17">
        <v>559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259</v>
      </c>
      <c r="C28" s="16">
        <v>235</v>
      </c>
      <c r="D28" s="17">
        <v>494</v>
      </c>
      <c r="E28" s="15">
        <v>51</v>
      </c>
      <c r="F28" s="16">
        <v>334</v>
      </c>
      <c r="G28" s="16">
        <v>335</v>
      </c>
      <c r="H28" s="17">
        <v>669</v>
      </c>
      <c r="I28" s="15">
        <v>81</v>
      </c>
      <c r="J28" s="16">
        <v>244</v>
      </c>
      <c r="K28" s="16">
        <v>327</v>
      </c>
      <c r="L28" s="17">
        <v>571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208</v>
      </c>
      <c r="C29" s="16">
        <v>212</v>
      </c>
      <c r="D29" s="17">
        <v>420</v>
      </c>
      <c r="E29" s="15">
        <v>52</v>
      </c>
      <c r="F29" s="16">
        <v>356</v>
      </c>
      <c r="G29" s="16">
        <v>371</v>
      </c>
      <c r="H29" s="17">
        <v>727</v>
      </c>
      <c r="I29" s="15">
        <v>82</v>
      </c>
      <c r="J29" s="16">
        <v>198</v>
      </c>
      <c r="K29" s="16">
        <v>306</v>
      </c>
      <c r="L29" s="17">
        <v>504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217</v>
      </c>
      <c r="C30" s="16">
        <v>196</v>
      </c>
      <c r="D30" s="17">
        <v>413</v>
      </c>
      <c r="E30" s="15">
        <v>53</v>
      </c>
      <c r="F30" s="16">
        <v>368</v>
      </c>
      <c r="G30" s="16">
        <v>396</v>
      </c>
      <c r="H30" s="17">
        <v>764</v>
      </c>
      <c r="I30" s="15">
        <v>83</v>
      </c>
      <c r="J30" s="16">
        <v>219</v>
      </c>
      <c r="K30" s="16">
        <v>347</v>
      </c>
      <c r="L30" s="17">
        <v>566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219</v>
      </c>
      <c r="C31" s="16">
        <v>192</v>
      </c>
      <c r="D31" s="17">
        <v>411</v>
      </c>
      <c r="E31" s="15">
        <v>54</v>
      </c>
      <c r="F31" s="16">
        <v>336</v>
      </c>
      <c r="G31" s="16">
        <v>366</v>
      </c>
      <c r="H31" s="17">
        <v>702</v>
      </c>
      <c r="I31" s="15">
        <v>84</v>
      </c>
      <c r="J31" s="16">
        <v>194</v>
      </c>
      <c r="K31" s="16">
        <v>289</v>
      </c>
      <c r="L31" s="17">
        <v>483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213</v>
      </c>
      <c r="C32" s="16">
        <v>191</v>
      </c>
      <c r="D32" s="17">
        <v>404</v>
      </c>
      <c r="E32" s="15">
        <v>55</v>
      </c>
      <c r="F32" s="16">
        <v>310</v>
      </c>
      <c r="G32" s="16">
        <v>322</v>
      </c>
      <c r="H32" s="17">
        <v>632</v>
      </c>
      <c r="I32" s="15">
        <v>85</v>
      </c>
      <c r="J32" s="16">
        <v>198</v>
      </c>
      <c r="K32" s="16">
        <v>334</v>
      </c>
      <c r="L32" s="17">
        <v>532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215</v>
      </c>
      <c r="C33" s="16">
        <v>205</v>
      </c>
      <c r="D33" s="17">
        <v>420</v>
      </c>
      <c r="E33" s="15">
        <v>56</v>
      </c>
      <c r="F33" s="16">
        <v>384</v>
      </c>
      <c r="G33" s="16">
        <v>377</v>
      </c>
      <c r="H33" s="17">
        <v>761</v>
      </c>
      <c r="I33" s="15">
        <v>86</v>
      </c>
      <c r="J33" s="16">
        <v>150</v>
      </c>
      <c r="K33" s="16">
        <v>316</v>
      </c>
      <c r="L33" s="17">
        <v>466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212</v>
      </c>
      <c r="C34" s="16">
        <v>216</v>
      </c>
      <c r="D34" s="17">
        <v>428</v>
      </c>
      <c r="E34" s="15">
        <v>57</v>
      </c>
      <c r="F34" s="16">
        <v>369</v>
      </c>
      <c r="G34" s="16">
        <v>365</v>
      </c>
      <c r="H34" s="17">
        <v>734</v>
      </c>
      <c r="I34" s="15">
        <v>87</v>
      </c>
      <c r="J34" s="16">
        <v>123</v>
      </c>
      <c r="K34" s="16">
        <v>284</v>
      </c>
      <c r="L34" s="17">
        <v>407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215</v>
      </c>
      <c r="C35" s="16">
        <v>202</v>
      </c>
      <c r="D35" s="17">
        <v>417</v>
      </c>
      <c r="E35" s="15">
        <v>58</v>
      </c>
      <c r="F35" s="16">
        <v>390</v>
      </c>
      <c r="G35" s="16">
        <v>352</v>
      </c>
      <c r="H35" s="17">
        <v>742</v>
      </c>
      <c r="I35" s="15">
        <v>88</v>
      </c>
      <c r="J35" s="16">
        <v>110</v>
      </c>
      <c r="K35" s="16">
        <v>281</v>
      </c>
      <c r="L35" s="17">
        <v>391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233</v>
      </c>
      <c r="C36" s="19">
        <v>195</v>
      </c>
      <c r="D36" s="20">
        <v>428</v>
      </c>
      <c r="E36" s="18">
        <v>59</v>
      </c>
      <c r="F36" s="19">
        <v>333</v>
      </c>
      <c r="G36" s="19">
        <v>368</v>
      </c>
      <c r="H36" s="20">
        <v>701</v>
      </c>
      <c r="I36" s="18">
        <v>89</v>
      </c>
      <c r="J36" s="19">
        <v>113</v>
      </c>
      <c r="K36" s="19">
        <v>251</v>
      </c>
      <c r="L36" s="20">
        <v>364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780</v>
      </c>
      <c r="C39" s="16">
        <v>729</v>
      </c>
      <c r="D39" s="17">
        <v>1509</v>
      </c>
      <c r="E39" s="15" t="s">
        <v>242</v>
      </c>
      <c r="F39" s="16">
        <v>1672</v>
      </c>
      <c r="G39" s="16">
        <v>1551</v>
      </c>
      <c r="H39" s="17">
        <v>3223</v>
      </c>
      <c r="I39" s="15" t="s">
        <v>243</v>
      </c>
      <c r="J39" s="16">
        <v>1095</v>
      </c>
      <c r="K39" s="16">
        <v>1588</v>
      </c>
      <c r="L39" s="17">
        <v>2683</v>
      </c>
      <c r="M39" s="15" t="s">
        <v>244</v>
      </c>
      <c r="N39" s="16">
        <v>2930</v>
      </c>
      <c r="O39" s="16">
        <v>2750</v>
      </c>
      <c r="P39" s="17">
        <v>5680</v>
      </c>
    </row>
    <row r="40" spans="1:16" s="7" customFormat="1" ht="17.25" customHeight="1">
      <c r="A40" s="15" t="s">
        <v>245</v>
      </c>
      <c r="B40" s="16">
        <v>1008</v>
      </c>
      <c r="C40" s="16">
        <v>966</v>
      </c>
      <c r="D40" s="17">
        <v>1974</v>
      </c>
      <c r="E40" s="15" t="s">
        <v>246</v>
      </c>
      <c r="F40" s="16">
        <v>1955</v>
      </c>
      <c r="G40" s="16">
        <v>1863</v>
      </c>
      <c r="H40" s="17">
        <v>3818</v>
      </c>
      <c r="I40" s="15" t="s">
        <v>247</v>
      </c>
      <c r="J40" s="16">
        <v>694</v>
      </c>
      <c r="K40" s="16">
        <v>1466</v>
      </c>
      <c r="L40" s="17">
        <v>2160</v>
      </c>
      <c r="M40" s="15" t="s">
        <v>248</v>
      </c>
      <c r="N40" s="16">
        <v>15475</v>
      </c>
      <c r="O40" s="16">
        <v>14906</v>
      </c>
      <c r="P40" s="17">
        <v>30381</v>
      </c>
    </row>
    <row r="41" spans="1:16" s="7" customFormat="1" ht="17.25" customHeight="1">
      <c r="A41" s="15" t="s">
        <v>249</v>
      </c>
      <c r="B41" s="16">
        <v>1142</v>
      </c>
      <c r="C41" s="16">
        <v>1055</v>
      </c>
      <c r="D41" s="17">
        <v>2197</v>
      </c>
      <c r="E41" s="15" t="s">
        <v>250</v>
      </c>
      <c r="F41" s="16">
        <v>1758</v>
      </c>
      <c r="G41" s="16">
        <v>1819</v>
      </c>
      <c r="H41" s="17">
        <v>3577</v>
      </c>
      <c r="I41" s="15" t="s">
        <v>251</v>
      </c>
      <c r="J41" s="16">
        <v>249</v>
      </c>
      <c r="K41" s="16">
        <v>824</v>
      </c>
      <c r="L41" s="17">
        <v>1073</v>
      </c>
      <c r="M41" s="15" t="s">
        <v>214</v>
      </c>
      <c r="N41" s="16">
        <v>8250</v>
      </c>
      <c r="O41" s="16">
        <v>10701</v>
      </c>
      <c r="P41" s="17">
        <v>18951</v>
      </c>
    </row>
    <row r="42" spans="1:16" s="7" customFormat="1" ht="17.25" customHeight="1">
      <c r="A42" s="15" t="s">
        <v>216</v>
      </c>
      <c r="B42" s="16">
        <v>1224</v>
      </c>
      <c r="C42" s="16">
        <v>1157</v>
      </c>
      <c r="D42" s="17">
        <v>2381</v>
      </c>
      <c r="E42" s="15" t="s">
        <v>217</v>
      </c>
      <c r="F42" s="16">
        <v>1786</v>
      </c>
      <c r="G42" s="16">
        <v>1784</v>
      </c>
      <c r="H42" s="17">
        <v>3570</v>
      </c>
      <c r="I42" s="15" t="s">
        <v>218</v>
      </c>
      <c r="J42" s="16">
        <v>48</v>
      </c>
      <c r="K42" s="16">
        <v>288</v>
      </c>
      <c r="L42" s="17">
        <v>336</v>
      </c>
      <c r="M42" s="18" t="s">
        <v>211</v>
      </c>
      <c r="N42" s="19">
        <v>26655</v>
      </c>
      <c r="O42" s="19">
        <v>28357</v>
      </c>
      <c r="P42" s="20">
        <v>55012</v>
      </c>
    </row>
    <row r="43" spans="1:12" s="7" customFormat="1" ht="17.25" customHeight="1">
      <c r="A43" s="15" t="s">
        <v>219</v>
      </c>
      <c r="B43" s="16">
        <v>1141</v>
      </c>
      <c r="C43" s="16">
        <v>1046</v>
      </c>
      <c r="D43" s="17">
        <v>2187</v>
      </c>
      <c r="E43" s="15" t="s">
        <v>220</v>
      </c>
      <c r="F43" s="16">
        <v>2097</v>
      </c>
      <c r="G43" s="16">
        <v>2063</v>
      </c>
      <c r="H43" s="17">
        <v>4160</v>
      </c>
      <c r="I43" s="15" t="s">
        <v>221</v>
      </c>
      <c r="J43" s="16">
        <v>4</v>
      </c>
      <c r="K43" s="16">
        <v>42</v>
      </c>
      <c r="L43" s="17">
        <v>46</v>
      </c>
    </row>
    <row r="44" spans="1:12" s="7" customFormat="1" ht="17.25" customHeight="1">
      <c r="A44" s="15" t="s">
        <v>222</v>
      </c>
      <c r="B44" s="16">
        <v>1088</v>
      </c>
      <c r="C44" s="16">
        <v>1009</v>
      </c>
      <c r="D44" s="17">
        <v>2097</v>
      </c>
      <c r="E44" s="15" t="s">
        <v>223</v>
      </c>
      <c r="F44" s="16">
        <v>2349</v>
      </c>
      <c r="G44" s="16">
        <v>2312</v>
      </c>
      <c r="H44" s="17">
        <v>4661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1245</v>
      </c>
      <c r="C45" s="16">
        <v>1173</v>
      </c>
      <c r="D45" s="17">
        <v>2418</v>
      </c>
      <c r="E45" s="15" t="s">
        <v>226</v>
      </c>
      <c r="F45" s="16">
        <v>2478</v>
      </c>
      <c r="G45" s="16">
        <v>2554</v>
      </c>
      <c r="H45" s="17">
        <v>5032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1509</v>
      </c>
      <c r="C46" s="19">
        <v>1441</v>
      </c>
      <c r="D46" s="20">
        <v>2950</v>
      </c>
      <c r="E46" s="18" t="s">
        <v>229</v>
      </c>
      <c r="F46" s="19">
        <v>1333</v>
      </c>
      <c r="G46" s="19">
        <v>1624</v>
      </c>
      <c r="H46" s="20">
        <v>2957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2021-07-01T07:12:16Z</cp:lastPrinted>
  <dcterms:created xsi:type="dcterms:W3CDTF">2006-08-10T08:29:08Z</dcterms:created>
  <dcterms:modified xsi:type="dcterms:W3CDTF">2021-07-01T07:13:12Z</dcterms:modified>
  <cp:category/>
  <cp:version/>
  <cp:contentType/>
  <cp:contentStatus/>
</cp:coreProperties>
</file>